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23" documentId="11_F25DC773A252ABEACE02EC241B9D76B25BDE58A2" xr6:coauthVersionLast="40" xr6:coauthVersionMax="40" xr10:uidLastSave="{D949068C-2EAC-4B94-A10A-97F5041802FD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<sst xmlns="http://schemas.openxmlformats.org/spreadsheetml/2006/main" count="16489" uniqueCount="8091">
  <si>
    <t>Output from optimization</t>
  </si>
  <si>
    <t>Nut_constraints</t>
  </si>
  <si>
    <t>Food Constraints</t>
  </si>
  <si>
    <t>Notes</t>
  </si>
  <si>
    <t>Eat 29.111070353374913 grams of Cheese, cheddar (Includes foods for USDA's Food Distribution Program).</t>
  </si>
  <si>
    <t>Eat 56.291162594558976 grams of Egg, whole, cooked, scrambled.</t>
  </si>
  <si>
    <t>Eat 30.00000000020369 grams of Spices, chili powder.</t>
  </si>
  <si>
    <t>Eat 19.90160918329477 grams of Spices, cinnamon, ground.</t>
  </si>
  <si>
    <t>Eat 30.74721401126756 grams of Oil, canola.</t>
  </si>
  <si>
    <t>Eat 0.901534247832839 grams of Fish oil, cod liver.</t>
  </si>
  <si>
    <t>Eat 150.00000000010579 grams of Apples, raw, with skin (Includes foods for USDA's Food Distribution Program).</t>
  </si>
  <si>
    <t>Eat 150.00000000011948 grams of Oranges, raw, all commercial varieties.</t>
  </si>
  <si>
    <t>Eat 44.9999999904522 grams of Garlic, raw.</t>
  </si>
  <si>
    <t>Eat 31.163799854428458 grams of Mushrooms, shiitake, dried.</t>
  </si>
  <si>
    <t>Eat 349.9999999738776 grams of Onions, yellow, sauteed.</t>
  </si>
  <si>
    <t>Eat 50.00000000203999 grams of Spinach, raw.</t>
  </si>
  <si>
    <t>Eat 150.0000000004755 grams of Tomatoes, red, ripe, raw, year round average.</t>
  </si>
  <si>
    <t>Eat 1070.3002603197936 grams of Beverages, tea, black, brewed, prepared with tap water.</t>
  </si>
  <si>
    <t>Eat 3.547168230221731 grams of Fish, cod, Atlantic, dried and salted.</t>
  </si>
  <si>
    <t>Eat 10.049103148601828 grams of Fish, tuna, yellowfin, fresh, cooked, dry heat.</t>
  </si>
  <si>
    <t>Eat 495.3858729854406 grams of Beans, kidney, red, mature seeds, cooked, boiled, without salt.</t>
  </si>
  <si>
    <t>Eat 98.32644877163659 grams of Noodles, chinese, cellophane or long rice (mung beans), dehydrated.</t>
  </si>
  <si>
    <t>Output:</t>
  </si>
  <si>
    <t>79.10067749273672 g of Protein</t>
  </si>
  <si>
    <t>93.99999999762493 g of Total lipid (fat)</t>
  </si>
  <si>
    <t>345.50931336152104 g of Carbohydrate, by difference</t>
  </si>
  <si>
    <t>2400.0000000727428 kcal of Energy</t>
  </si>
  <si>
    <t>2233.737375378866 g of Water</t>
  </si>
  <si>
    <t>40.00000000126614 g of Sugars, total</t>
  </si>
  <si>
    <t>78.73677833981601 g of Fiber, total dietary</t>
  </si>
  <si>
    <t>1000.0000000363962 mg of Calcium, Ca</t>
  </si>
  <si>
    <t>29.053220607860755 mg of Iron, Fe</t>
  </si>
  <si>
    <t>500.000000015034 mg of Magnesium, Mg</t>
  </si>
  <si>
    <t>1514.8214099276875 mg of Phosphorus, P</t>
  </si>
  <si>
    <t>5464.632673895544 mg of Potassium, K</t>
  </si>
  <si>
    <t>1542.5443302539163 mg of Sodium, Na</t>
  </si>
  <si>
    <t>13.6478658558878 mg of Zinc, Zn</t>
  </si>
  <si>
    <t>3.8706442199931117 mg of Copper, Cu</t>
  </si>
  <si>
    <t>4000.0000000475084 µg of Fluoride, F</t>
  </si>
  <si>
    <t>10.999999999085789 mg of Manganese, Mn</t>
  </si>
  <si>
    <t>80.09680428455412 µg of Selenium, Se</t>
  </si>
  <si>
    <t>459.73036901286736 µg of Retinol</t>
  </si>
  <si>
    <t>1229.2792090453436 µg of Vitamin A, RAE</t>
  </si>
  <si>
    <t>23.313540012277638 mg of Vitamin E (alpha-tocopherol)</t>
  </si>
  <si>
    <t>5.000000000616637 µg of Vitamin D (D2 + D3)</t>
  </si>
  <si>
    <t>149.76577563611153 mg of Vitamin C, total ascorbic acid</t>
  </si>
  <si>
    <t>1.6789077103276637 mg of Thiamin</t>
  </si>
  <si>
    <t>1.8966363906330845 mg of Riboflavin</t>
  </si>
  <si>
    <t>16.000000002381906 mg of Niacin</t>
  </si>
  <si>
    <t>10.861981847107812 mg of Pantothenic acid</t>
  </si>
  <si>
    <t>3.4828521756175976 mg of Vitamin B-6</t>
  </si>
  <si>
    <t>966.4368494723337 µg of Folate, total</t>
  </si>
  <si>
    <t>1.3389053738365826 µg of Vitamin B-12</t>
  </si>
  <si>
    <t>550.0000000062045 mg of Choline, total</t>
  </si>
  <si>
    <t>437.3940292690138 µg of Vitamin K (phylloquinone)</t>
  </si>
  <si>
    <t>7.000151404042419e-08 µg of Folic acid</t>
  </si>
  <si>
    <t>966.4368494025362 µg of Folate, food</t>
  </si>
  <si>
    <t>0.9687345745396309 g of Tryptophan</t>
  </si>
  <si>
    <t>3.123091588181445 g of Threonine</t>
  </si>
  <si>
    <t>3.3527014622538753 g of Isoleucine</t>
  </si>
  <si>
    <t>5.780723438338445 g of Leucine</t>
  </si>
  <si>
    <t>4.851101408362088 g of Lysine</t>
  </si>
  <si>
    <t>1.3399448729833843 g of Methionine</t>
  </si>
  <si>
    <t>0.8892432194860698 g of Cystine</t>
  </si>
  <si>
    <t>3.7619777085963713 g of Phenylalanine</t>
  </si>
  <si>
    <t>2.3031727343353605 g of Tyrosine</t>
  </si>
  <si>
    <t>4.049943813526868 g of Valine</t>
  </si>
  <si>
    <t>1.9632771355854102 g of Histidine</t>
  </si>
  <si>
    <t>200.00000000419345 mg of Cholesterol</t>
  </si>
  <si>
    <t>0.47471817425877016 g of Fatty acids, total trans</t>
  </si>
  <si>
    <t>16.492512495815625 g of Fatty acids, total saturated</t>
  </si>
  <si>
    <t>Butter, salted</t>
  </si>
  <si>
    <t xml:space="preserve"> Butter, whipped, with salt</t>
  </si>
  <si>
    <t xml:space="preserve"> Butter oil, anhydrous</t>
  </si>
  <si>
    <t xml:space="preserve"> Cheese, blue</t>
  </si>
  <si>
    <t xml:space="preserve"> Cheese, brick</t>
  </si>
  <si>
    <t xml:space="preserve"> Cheese, brie</t>
  </si>
  <si>
    <t xml:space="preserve"> Cheese, camembert</t>
  </si>
  <si>
    <t xml:space="preserve"> Cheese, caraway</t>
  </si>
  <si>
    <t xml:space="preserve"> "Cheese, cheddar (Includes foods for USDAs Food Distribution Program)</t>
  </si>
  <si>
    <t>, 'Cheese, cheshire</t>
  </si>
  <si>
    <t xml:space="preserve"> Cheese, colby</t>
  </si>
  <si>
    <t xml:space="preserve"> Cheese, cottage, creamed, large or small curd</t>
  </si>
  <si>
    <t xml:space="preserve"> Cheese, cottage, creamed, with fruit</t>
  </si>
  <si>
    <t xml:space="preserve"> Cheese, cottage, nonfat, uncreamed, dry, large or small curd</t>
  </si>
  <si>
    <t xml:space="preserve"> Cheese, cottage, lowfat, 2% milkfat</t>
  </si>
  <si>
    <t xml:space="preserve"> Cheese, cottage, lowfat, 1% milkfat</t>
  </si>
  <si>
    <t xml:space="preserve"> Cheese, cream</t>
  </si>
  <si>
    <t xml:space="preserve"> Cheese, edam</t>
  </si>
  <si>
    <t xml:space="preserve"> Cheese, feta</t>
  </si>
  <si>
    <t xml:space="preserve"> Cheese, fontina</t>
  </si>
  <si>
    <t xml:space="preserve"> Cheese, gjetost</t>
  </si>
  <si>
    <t xml:space="preserve"> Cheese, gouda</t>
  </si>
  <si>
    <t xml:space="preserve"> Cheese, gruyere</t>
  </si>
  <si>
    <t xml:space="preserve"> Cheese, limburger</t>
  </si>
  <si>
    <t xml:space="preserve"> Cheese, monterey</t>
  </si>
  <si>
    <t xml:space="preserve"> Cheese, mozzarella, whole milk</t>
  </si>
  <si>
    <t xml:space="preserve"> Cheese, mozzarella, whole milk, low moisture</t>
  </si>
  <si>
    <t xml:space="preserve"> Cheese, mozzarella, part skim milk</t>
  </si>
  <si>
    <t xml:space="preserve"> Cheese, mozzarella, low moisture, part-skim</t>
  </si>
  <si>
    <t xml:space="preserve"> Cheese, muenster</t>
  </si>
  <si>
    <t xml:space="preserve"> Cheese, neufchatel</t>
  </si>
  <si>
    <t xml:space="preserve"> Cheese, parmesan, grated</t>
  </si>
  <si>
    <t xml:space="preserve"> Cheese, parmesan, hard</t>
  </si>
  <si>
    <t xml:space="preserve"> Cheese, port de salut</t>
  </si>
  <si>
    <t xml:space="preserve"> Cheese, provolone</t>
  </si>
  <si>
    <t xml:space="preserve"> Cheese, ricotta, whole milk</t>
  </si>
  <si>
    <t xml:space="preserve"> Cheese, ricotta, part skim milk</t>
  </si>
  <si>
    <t xml:space="preserve"> Cheese, romano</t>
  </si>
  <si>
    <t xml:space="preserve"> Cheese, roquefort</t>
  </si>
  <si>
    <t xml:space="preserve"> Cheese, swiss</t>
  </si>
  <si>
    <t xml:space="preserve"> Cheese, tilsit</t>
  </si>
  <si>
    <t xml:space="preserve"> Cheese, pasteurized process, American, fortified with vitamin D</t>
  </si>
  <si>
    <t xml:space="preserve"> Cheese, pasteurized process, pimento</t>
  </si>
  <si>
    <t xml:space="preserve"> Cheese, pasteurized process, swiss</t>
  </si>
  <si>
    <t xml:space="preserve"> Cheese food, cold pack, American</t>
  </si>
  <si>
    <t xml:space="preserve"> Cheese food, pasteurized process, American, vitamin D fortified</t>
  </si>
  <si>
    <t xml:space="preserve"> Cheese food, pasteurized process, swiss</t>
  </si>
  <si>
    <t xml:space="preserve"> Cheese spread, pasteurized process, American</t>
  </si>
  <si>
    <t xml:space="preserve"> Cream, fluid, half and half</t>
  </si>
  <si>
    <t xml:space="preserve"> Cream, fluid, light (coffee cream or table cream)</t>
  </si>
  <si>
    <t xml:space="preserve"> Cream, fluid, light whipping</t>
  </si>
  <si>
    <t xml:space="preserve"> Cream, fluid, heavy whipping</t>
  </si>
  <si>
    <t xml:space="preserve"> Cream, whipped, cream topping, pressurized</t>
  </si>
  <si>
    <t xml:space="preserve"> Cream, sour, reduced fat, cultured</t>
  </si>
  <si>
    <t xml:space="preserve"> Cream, sour, cultured</t>
  </si>
  <si>
    <t xml:space="preserve"> Eggnog</t>
  </si>
  <si>
    <t xml:space="preserve"> Sour dressing, non-butterfat, cultured, filled cream-type</t>
  </si>
  <si>
    <t xml:space="preserve"> Milk, filled, fluid, with blend of hydrogenated vegetable oils</t>
  </si>
  <si>
    <t xml:space="preserve"> Milk, filled, fluid, with lauric acid oil</t>
  </si>
  <si>
    <t xml:space="preserve"> Cheese, American, nonfat or fat free</t>
  </si>
  <si>
    <t xml:space="preserve"> Yogurt, Greek, 2% fat, apricot, CHOBANI</t>
  </si>
  <si>
    <t xml:space="preserve"> Yogurt, Greek, 2%fat, coconut blend, CHOBANI</t>
  </si>
  <si>
    <t xml:space="preserve"> Cream substitute, liquid, with hydrogenated vegetable oil and soy protein</t>
  </si>
  <si>
    <t xml:space="preserve"> Cream substitute, liquid, with lauric acid oil and sodium caseinate</t>
  </si>
  <si>
    <t xml:space="preserve"> Cream substitute, powdered</t>
  </si>
  <si>
    <t xml:space="preserve"> Dessert topping, powdered</t>
  </si>
  <si>
    <t xml:space="preserve"> Dessert topping, powdered, 1.5 ounce prepared with 1/2 cup milk</t>
  </si>
  <si>
    <t xml:space="preserve"> Dessert topping, pressurized</t>
  </si>
  <si>
    <t xml:space="preserve"> Dessert topping, semi solid, frozen</t>
  </si>
  <si>
    <t xml:space="preserve"> Sour cream, imitation, cultured</t>
  </si>
  <si>
    <t xml:space="preserve"> Milk substitutes, fluid, with lauric acid oil</t>
  </si>
  <si>
    <t xml:space="preserve"> Milk, whole, 3.25% milkfat, with added vitamin D</t>
  </si>
  <si>
    <t xml:space="preserve"> Milk, producer, fluid, 3.7% milkfat</t>
  </si>
  <si>
    <t xml:space="preserve"> Milk, reduced fat, fluid, 2% milkfat, with added vitamin A and vitamin D</t>
  </si>
  <si>
    <t xml:space="preserve"> Milk, reduced fat, fluid, 2% milkfat, with added nonfat milk solids and vitamin A and vitamin D</t>
  </si>
  <si>
    <t xml:space="preserve"> Milk, reduced fat, fluid, 2% milkfat, protein fortified, with added vitamin A and vitamin D</t>
  </si>
  <si>
    <t xml:space="preserve"> Milk, lowfat, fluid, 1% milkfat, with added vitamin A and vitamin D</t>
  </si>
  <si>
    <t xml:space="preserve"> Milk, lowfat, fluid, 1% milkfat, with added nonfat milk solids, vitamin A and vitamin D</t>
  </si>
  <si>
    <t xml:space="preserve"> Milk, lowfat, fluid, 1% milkfat, protein fortified, with added vitamin A and vitamin D</t>
  </si>
  <si>
    <t xml:space="preserve"> Milk, nonfat, fluid, with added vitamin A and vitamin D (fat free or skim)</t>
  </si>
  <si>
    <t xml:space="preserve"> Milk, nonfat, fluid, with added nonfat milk solids, vitamin A and vitamin D (fat free or skim)</t>
  </si>
  <si>
    <t xml:space="preserve"> Milk, nonfat, fluid, protein fortified, with added vitamin A and vitamin D (fat free and skim)</t>
  </si>
  <si>
    <t xml:space="preserve"> Milk, buttermilk, fluid, cultured, lowfat</t>
  </si>
  <si>
    <t xml:space="preserve"> Milk, low sodium, fluid</t>
  </si>
  <si>
    <t xml:space="preserve"> Milk, dry, whole, with added vitamin D</t>
  </si>
  <si>
    <t xml:space="preserve"> Milk, dry, nonfat, regular, without added vitamin A and vitamin D</t>
  </si>
  <si>
    <t xml:space="preserve"> Milk, dry, nonfat, instant, with added vitamin A and vitamin D</t>
  </si>
  <si>
    <t xml:space="preserve"> Milk, dry, nonfat, calcium reduced</t>
  </si>
  <si>
    <t xml:space="preserve"> Milk, buttermilk, dried</t>
  </si>
  <si>
    <t xml:space="preserve"> Milk, canned, condensed, sweetened</t>
  </si>
  <si>
    <t xml:space="preserve"> Milk, canned, evaporated, with added vitamin D and without added vitamin A</t>
  </si>
  <si>
    <t xml:space="preserve"> Milk, canned, evaporated, nonfat, with added vitamin A and vitamin D</t>
  </si>
  <si>
    <t xml:space="preserve"> Milk, chocolate, fluid, commercial, whole, with added vitamin A and vitamin D</t>
  </si>
  <si>
    <t xml:space="preserve"> Milk, chocolate, fluid, commercial, reduced fat, with added vitamin A and vitamin D</t>
  </si>
  <si>
    <t xml:space="preserve"> Milk, chocolate, lowfat, with added vitamin A and vitamin D</t>
  </si>
  <si>
    <t xml:space="preserve"> Milk, chocolate beverage, hot cocoa, homemade</t>
  </si>
  <si>
    <t xml:space="preserve"> Milk, goat, fluid, with added vitamin D</t>
  </si>
  <si>
    <t xml:space="preserve"> Milk, human, mature, fluid</t>
  </si>
  <si>
    <t xml:space="preserve"> Milk, indian buffalo, fluid</t>
  </si>
  <si>
    <t xml:space="preserve"> Milk, sheep, fluid</t>
  </si>
  <si>
    <t xml:space="preserve"> Milk shakes, thick chocolate</t>
  </si>
  <si>
    <t xml:space="preserve"> Milk shakes, thick vanilla</t>
  </si>
  <si>
    <t xml:space="preserve"> Whey, acid, fluid</t>
  </si>
  <si>
    <t xml:space="preserve"> Whey, acid, dried</t>
  </si>
  <si>
    <t xml:space="preserve"> Whey, sweet, fluid</t>
  </si>
  <si>
    <t xml:space="preserve"> Whey, sweet, dried</t>
  </si>
  <si>
    <t xml:space="preserve"> Yogurt, plain, whole milk</t>
  </si>
  <si>
    <t xml:space="preserve"> Yogurt, plain, low fat</t>
  </si>
  <si>
    <t xml:space="preserve"> Yogurt, plain, skim milk</t>
  </si>
  <si>
    <t xml:space="preserve"> Yogurt, vanilla, low fat.</t>
  </si>
  <si>
    <t xml:space="preserve"> Yogurt, fruit, low fat,9 g protein/8 oz</t>
  </si>
  <si>
    <t xml:space="preserve"> Yogurt, fruit, low fat, 10 grams protein per 8 ounce</t>
  </si>
  <si>
    <t xml:space="preserve"> Yogurt, fruit, low fat, 11g protein/8 oz</t>
  </si>
  <si>
    <t xml:space="preserve"> Egg, whole, raw, fresh</t>
  </si>
  <si>
    <t xml:space="preserve"> Egg, white, raw, fresh</t>
  </si>
  <si>
    <t xml:space="preserve"> Egg, yolk, raw, fresh</t>
  </si>
  <si>
    <t xml:space="preserve"> Egg, yolk, raw, frozen, pasteurized</t>
  </si>
  <si>
    <t xml:space="preserve"> Egg, yolk, raw, frozen, sugared, pasteurized</t>
  </si>
  <si>
    <t xml:space="preserve"> Egg, whole, cooked, fried</t>
  </si>
  <si>
    <t xml:space="preserve"> Egg, whole, cooked, hard-boiled</t>
  </si>
  <si>
    <t xml:space="preserve"> Egg, whole, cooked, omelet</t>
  </si>
  <si>
    <t xml:space="preserve"> Egg, whole, cooked, poached</t>
  </si>
  <si>
    <t xml:space="preserve"> Egg, whole, cooked, scrambled</t>
  </si>
  <si>
    <t xml:space="preserve"> Egg, whole, dried</t>
  </si>
  <si>
    <t xml:space="preserve"> Egg, whole, dried, stabilized, glucose reduced</t>
  </si>
  <si>
    <t xml:space="preserve"> Egg, white, dried, flakes, stabilized, glucose reduced</t>
  </si>
  <si>
    <t xml:space="preserve"> Egg, white, dried, powder, stabilized, glucose reduced</t>
  </si>
  <si>
    <t xml:space="preserve"> Egg, yolk, dried</t>
  </si>
  <si>
    <t xml:space="preserve"> Egg, duck, whole, fresh, raw</t>
  </si>
  <si>
    <t xml:space="preserve"> Egg, goose, whole, fresh, raw</t>
  </si>
  <si>
    <t xml:space="preserve"> Egg, quail, whole, fresh, raw</t>
  </si>
  <si>
    <t xml:space="preserve"> Egg, turkey, whole, fresh, raw</t>
  </si>
  <si>
    <t xml:space="preserve"> Egg substitute, powder</t>
  </si>
  <si>
    <t xml:space="preserve"> Butter, without salt</t>
  </si>
  <si>
    <t xml:space="preserve"> Cheese, parmesan, shredded</t>
  </si>
  <si>
    <t xml:space="preserve"> Milk, nonfat, fluid, without added vitamin A and vitamin D (fat free or skim)</t>
  </si>
  <si>
    <t xml:space="preserve"> Milk, reduced fat, fluid, 2% milkfat, with added nonfat milk solids, without added vitamin A</t>
  </si>
  <si>
    <t xml:space="preserve"> Milk, canned, evaporated, with added vitamin A</t>
  </si>
  <si>
    <t xml:space="preserve"> Milk, dry, nonfat, regular, with added vitamin A and vitamin D</t>
  </si>
  <si>
    <t xml:space="preserve"> Milk, dry, nonfat, instant, without added vitamin A and vitamin D</t>
  </si>
  <si>
    <t xml:space="preserve"> Cheese, goat, hard type</t>
  </si>
  <si>
    <t xml:space="preserve"> Cheese, goat, semisoft type</t>
  </si>
  <si>
    <t xml:space="preserve"> Yogurt, Greek, 2% fat, key lime blend, CHOBANI</t>
  </si>
  <si>
    <t xml:space="preserve"> Cheese, goat, soft type</t>
  </si>
  <si>
    <t xml:space="preserve"> Egg, yolk, raw, frozen, salted, pasteurized</t>
  </si>
  <si>
    <t xml:space="preserve"> Cheese substitute, mozzarella</t>
  </si>
  <si>
    <t xml:space="preserve"> Yogurt, Greek, 2% fat, mango, CHOBANI</t>
  </si>
  <si>
    <t xml:space="preserve"> Cheese sauce, prepared from recipe</t>
  </si>
  <si>
    <t xml:space="preserve"> Cheese, mexican, queso anejo</t>
  </si>
  <si>
    <t xml:space="preserve"> Cheese, mexican, queso asadero</t>
  </si>
  <si>
    <t xml:space="preserve"> Cheese, mexican, queso chihuahua</t>
  </si>
  <si>
    <t xml:space="preserve"> Cheese, low fat, cheddar or colby</t>
  </si>
  <si>
    <t xml:space="preserve"> Cheese, low-sodium, cheddar or colby</t>
  </si>
  <si>
    <t xml:space="preserve"> "Egg, whole, raw, frozen, pasteurized (Includes foods for USDAs Food Distribution Program)</t>
  </si>
  <si>
    <t>, 'Egg, white, raw, frozen, pasteurized</t>
  </si>
  <si>
    <t xml:space="preserve"> Egg, white, dried</t>
  </si>
  <si>
    <t xml:space="preserve"> Milk, reduced fat, fluid, 2% milkfat, without added vitamin A and vitamin D</t>
  </si>
  <si>
    <t xml:space="preserve"> Milk, fluid, 1% fat, without added vitamin A and vitamin D</t>
  </si>
  <si>
    <t xml:space="preserve"> Sour cream, reduced fat</t>
  </si>
  <si>
    <t xml:space="preserve"> Sour cream, light</t>
  </si>
  <si>
    <t xml:space="preserve"> Sour cream, fat free</t>
  </si>
  <si>
    <t xml:space="preserve"> Yogurt, vanilla or lemon flavor, nonfat milk, sweetened with low-calorie sweetener</t>
  </si>
  <si>
    <t xml:space="preserve"> Parmesan cheese topping, fat free</t>
  </si>
  <si>
    <t xml:space="preserve"> Cheese, cream, fat free</t>
  </si>
  <si>
    <t xml:space="preserve"> Yogurt, chocolate, nonfat milk</t>
  </si>
  <si>
    <t xml:space="preserve"> KRAFT CHEEZ WHIZ Pasteurized Process Cheese Sauce</t>
  </si>
  <si>
    <t xml:space="preserve"> KRAFT CHEEZ WHIZ LIGHT Pasteurized Process Cheese Product</t>
  </si>
  <si>
    <t xml:space="preserve"> KRAFT FREE Singles American Nonfat Pasteurized Process Cheese Product</t>
  </si>
  <si>
    <t xml:space="preserve"> KRAFT VELVEETA Pasteurized Process Cheese Spread</t>
  </si>
  <si>
    <t xml:space="preserve"> KRAFT VELVEETA LIGHT Reduced Fat Pasteurized Process Cheese Product</t>
  </si>
  <si>
    <t xml:space="preserve"> "KRAFT BREAKSTONES Reduced Fat Sour Cream</t>
  </si>
  <si>
    <t>, "KRAFT BREAKSTONE'S FREE Fat Free Sour Cream</t>
  </si>
  <si>
    <t>, 'Cream, half and half, fat free</t>
  </si>
  <si>
    <t xml:space="preserve"> Reddi Wip Fat Free Whipped Topping</t>
  </si>
  <si>
    <t xml:space="preserve"> Milk, chocolate, fluid, commercial, reduced fat, with added calcium</t>
  </si>
  <si>
    <t xml:space="preserve"> Yogurt, fruit, lowfat, with low calorie sweetener</t>
  </si>
  <si>
    <t xml:space="preserve"> Cheese, parmesan, dry grated, reduced fat</t>
  </si>
  <si>
    <t xml:space="preserve"> Cream substitute, flavored, liquid</t>
  </si>
  <si>
    <t xml:space="preserve"> Cream substitute, flavored, powdered</t>
  </si>
  <si>
    <t xml:space="preserve"> Cheese, provolone, reduced fat</t>
  </si>
  <si>
    <t xml:space="preserve"> Cheese, Mexican, blend, reduced fat</t>
  </si>
  <si>
    <t xml:space="preserve"> Milk, whole, 3.25% milkfat, without added vitamin A and vitamin D</t>
  </si>
  <si>
    <t xml:space="preserve"> Milk, dry, whole, without added vitamin D</t>
  </si>
  <si>
    <t xml:space="preserve"> Cheese product, pasteurized process, American, reduced fat, fortified with vitamin D</t>
  </si>
  <si>
    <t xml:space="preserve"> Yogurt, fruit, low fat, 9 grams protein per 8 ounce, fortified with vitamin D</t>
  </si>
  <si>
    <t xml:space="preserve"> Yogurt, fruit, low fat, 10 grams protein per 8 ounce, fortified with vitamin D</t>
  </si>
  <si>
    <t xml:space="preserve"> Yogurt, fruit variety, nonfat, fortified with vitamin D</t>
  </si>
  <si>
    <t xml:space="preserve"> Yogurt, fruit, lowfat, with low calorie sweetener, fortified with vitamin D</t>
  </si>
  <si>
    <t xml:space="preserve"> Yogurt, vanilla, low fat, fortified with vitamin D</t>
  </si>
  <si>
    <t xml:space="preserve"> Yogurt, vanilla or lemon flavor, nonfat milk, sweetened with low-calorie sweetener, fortified with vitamin D</t>
  </si>
  <si>
    <t xml:space="preserve"> Yogurt, chocolate, nonfat milk, fortified with vitamin D</t>
  </si>
  <si>
    <t xml:space="preserve"> Protein supplement, milk based, Muscle Milk, powder</t>
  </si>
  <si>
    <t xml:space="preserve"> Protein supplement, milk based, Muscle Milk Light, powder</t>
  </si>
  <si>
    <t xml:space="preserve"> Dulce de Leche</t>
  </si>
  <si>
    <t xml:space="preserve"> Egg substitute, liquid or frozen, fat free</t>
  </si>
  <si>
    <t xml:space="preserve"> Cheese, dry white, queso seco</t>
  </si>
  <si>
    <t xml:space="preserve"> Cheese, fresh, queso fresco</t>
  </si>
  <si>
    <t xml:space="preserve"> Cheese, white, queso blanco</t>
  </si>
  <si>
    <t xml:space="preserve"> Milk, buttermilk, fluid, whole</t>
  </si>
  <si>
    <t xml:space="preserve"> Yogurt, vanilla flavor, lowfat milk, sweetened with low calorie sweetener</t>
  </si>
  <si>
    <t xml:space="preserve"> Yogurt, frozen, flavors not chocolate, nonfat milk, with low-calorie sweetener</t>
  </si>
  <si>
    <t xml:space="preserve"> Ice cream, soft serve, chocolate</t>
  </si>
  <si>
    <t xml:space="preserve"> Ice cream, bar or stick, chocolate covered</t>
  </si>
  <si>
    <t xml:space="preserve"> Ice cream sandwich</t>
  </si>
  <si>
    <t xml:space="preserve"> Ice cream cookie sandwich</t>
  </si>
  <si>
    <t xml:space="preserve"> Ice cream cone, chocolate covered, with nuts, flavors other than chocolate</t>
  </si>
  <si>
    <t xml:space="preserve"> Ice cream sandwich, made with light ice cream, vanilla</t>
  </si>
  <si>
    <t xml:space="preserve"> Ice cream sandwich, vanilla, light, no sugar added</t>
  </si>
  <si>
    <t xml:space="preserve"> Fat free ice cream, no sugar added, flavors other than chocolate</t>
  </si>
  <si>
    <t xml:space="preserve"> Milk dessert bar, frozen, made from lowfat milk</t>
  </si>
  <si>
    <t xml:space="preserve"> Yogurt, Greek, 2% fat,mixed berry blend, CHOBANI</t>
  </si>
  <si>
    <t xml:space="preserve"> Nutritional supplement for people with diabetes, liquid</t>
  </si>
  <si>
    <t xml:space="preserve"> Cheese, Mexican blend</t>
  </si>
  <si>
    <t xml:space="preserve"> Cheese product, pasteurized process, American, vitamin D fortified</t>
  </si>
  <si>
    <t xml:space="preserve"> Cheese, pasteurized process, American, without added vitamin D</t>
  </si>
  <si>
    <t xml:space="preserve"> Cheese food, pasteurized process, American, without added vitamin D</t>
  </si>
  <si>
    <t xml:space="preserve"> Egg, whole, raw, frozen, salted, pasteurized</t>
  </si>
  <si>
    <t xml:space="preserve"> "Yogurt, Greek, plain, nonfat (Includes foods for USDAs Food Distribution Program)</t>
  </si>
  <si>
    <t>, 'Egg, white, dried, stabilized, glucose reduced</t>
  </si>
  <si>
    <t xml:space="preserve"> Cheese spread, American or Cheddar cheese base, reduced fat</t>
  </si>
  <si>
    <t xml:space="preserve"> "Cheese, cheddar, reduced fat (Includes foods for USDAs Food Distribution Program)</t>
  </si>
  <si>
    <t>, 'Ice cream, light, soft serve, chocolate</t>
  </si>
  <si>
    <t xml:space="preserve"> Ice cream bar, stick or nugget, with crunch coating</t>
  </si>
  <si>
    <t xml:space="preserve"> Cheese, cheddar, nonfat or fat free</t>
  </si>
  <si>
    <t xml:space="preserve"> Cheese, Swiss, nonfat or fat free</t>
  </si>
  <si>
    <t xml:space="preserve"> Cheese, mexican, queso cotija</t>
  </si>
  <si>
    <t xml:space="preserve"> Cheese, cheddar, sharp, sliced</t>
  </si>
  <si>
    <t xml:space="preserve"> Cheese, mozzarella, low moisture, part-skim, shredded</t>
  </si>
  <si>
    <t xml:space="preserve"> Yogurt, Greek, nonfat, vanilla, CHOBANI</t>
  </si>
  <si>
    <t xml:space="preserve"> Yogurt, Greek, strawberry, DANNON OIKOS</t>
  </si>
  <si>
    <t xml:space="preserve"> Yogurt, Greek, nonfat, vanilla, DANNON OIKOS</t>
  </si>
  <si>
    <t xml:space="preserve"> Yogurt, Greek, nonfat, strawberry, DANNON OIKOS</t>
  </si>
  <si>
    <t xml:space="preserve"> Yogurt, Greek, strawberry, lowfat</t>
  </si>
  <si>
    <t xml:space="preserve"> Yogurt, Greek, strawberry, nonfat</t>
  </si>
  <si>
    <t xml:space="preserve"> Yogurt, Greek, vanilla, nonfat</t>
  </si>
  <si>
    <t xml:space="preserve"> Yogurt, Greek, plain, lowfat</t>
  </si>
  <si>
    <t xml:space="preserve"> Kefir, lowfat, plain, LIFEWAY</t>
  </si>
  <si>
    <t xml:space="preserve"> Kefir, lowfat, strawberry, LIFEWAY</t>
  </si>
  <si>
    <t xml:space="preserve"> Milk, evaporated, 2% fat, with added vitamin A and vitamin D</t>
  </si>
  <si>
    <t xml:space="preserve"> Milk, chocolate, fat free, with added vitamin A and vitamin D</t>
  </si>
  <si>
    <t xml:space="preserve"> Yogurt, Greek, plain, whole milk</t>
  </si>
  <si>
    <t xml:space="preserve"> Yogurt, Greek, fruit, whole milk</t>
  </si>
  <si>
    <t xml:space="preserve"> Yogurt, vanilla, non-fat</t>
  </si>
  <si>
    <t xml:space="preserve"> Yogurt, Greek, vanilla, lowfat</t>
  </si>
  <si>
    <t xml:space="preserve"> Yogurt, frozen, flavors other than chocolate, lowfat</t>
  </si>
  <si>
    <t xml:space="preserve"> Ice cream bar, covered with chocolate and nuts</t>
  </si>
  <si>
    <t xml:space="preserve"> Ice cream sundae cone</t>
  </si>
  <si>
    <t xml:space="preserve"> Light ice cream, Creamsicle</t>
  </si>
  <si>
    <t xml:space="preserve"> Cream, half and half, lowfat</t>
  </si>
  <si>
    <t xml:space="preserve"> Yogurt, Greek, 2% fat, pineapple, CHOBANI</t>
  </si>
  <si>
    <t xml:space="preserve"> Milk, chocolate, lowfat, reduced sugar</t>
  </si>
  <si>
    <t xml:space="preserve"> Ice cream, lowfat, no sugar added, cone, added peanuts and chocolate sauce</t>
  </si>
  <si>
    <t xml:space="preserve"> Yogurt, Greek, 2% fat, strawberry banana, CHOBANI</t>
  </si>
  <si>
    <t xml:space="preserve"> Yogurt, Greek, whole, plain, CHOBANI</t>
  </si>
  <si>
    <t xml:space="preserve"> Yogurt, Greek, nonfat, lemon blend, CHOBANI</t>
  </si>
  <si>
    <t xml:space="preserve"> Yogurt, Greek, nonfat, peach, CHOBANI</t>
  </si>
  <si>
    <t xml:space="preserve"> Yogurt, Greek, nonfat, plain, CHOBANI</t>
  </si>
  <si>
    <t xml:space="preserve"> Yogurt, Greek, nonfat, raspberry, CHOBANI</t>
  </si>
  <si>
    <t xml:space="preserve"> Yogurt, Greek, nonfat, Fruit on Bottom, Pomegranate, CHOBANI</t>
  </si>
  <si>
    <t xml:space="preserve"> Yogurt, Greek, Blueberry, CHOBANI</t>
  </si>
  <si>
    <t xml:space="preserve"> Yogurt, Greek, nonfat, Fruit on Bottom, Strawberry, CHOBANI</t>
  </si>
  <si>
    <t xml:space="preserve"> Yogurt, Greek, nonfat, Fruit on Bottom, Blackberry, CHOBANI</t>
  </si>
  <si>
    <t xml:space="preserve"> Butter, Clarified butter (ghee)</t>
  </si>
  <si>
    <t xml:space="preserve"> Spices, allspice, ground</t>
  </si>
  <si>
    <t xml:space="preserve"> Spices, anise seed</t>
  </si>
  <si>
    <t xml:space="preserve"> Spices, basil, dried</t>
  </si>
  <si>
    <t xml:space="preserve"> Spices, bay leaf</t>
  </si>
  <si>
    <t xml:space="preserve"> Spices, caraway seed</t>
  </si>
  <si>
    <t xml:space="preserve"> Spices, cardamom</t>
  </si>
  <si>
    <t xml:space="preserve"> Spices, celery seed</t>
  </si>
  <si>
    <t xml:space="preserve"> Spices, chervil, dried</t>
  </si>
  <si>
    <t xml:space="preserve"> Spices, chili powder</t>
  </si>
  <si>
    <t xml:space="preserve"> Spices, cinnamon, ground</t>
  </si>
  <si>
    <t xml:space="preserve"> Spices, cloves, ground</t>
  </si>
  <si>
    <t xml:space="preserve"> Spices, coriander leaf, dried</t>
  </si>
  <si>
    <t xml:space="preserve"> Spices, coriander seed</t>
  </si>
  <si>
    <t xml:space="preserve"> Spices, cumin seed</t>
  </si>
  <si>
    <t xml:space="preserve"> Spices, curry powder</t>
  </si>
  <si>
    <t xml:space="preserve"> Spices, dill seed</t>
  </si>
  <si>
    <t xml:space="preserve"> Spices, dill weed, dried</t>
  </si>
  <si>
    <t xml:space="preserve"> Spices, fennel seed</t>
  </si>
  <si>
    <t xml:space="preserve"> Spices, fenugreek seed</t>
  </si>
  <si>
    <t xml:space="preserve"> Spices, garlic powder</t>
  </si>
  <si>
    <t xml:space="preserve"> Spices, ginger, ground</t>
  </si>
  <si>
    <t xml:space="preserve"> Spices, mace, ground</t>
  </si>
  <si>
    <t xml:space="preserve"> Spices, marjoram, dried</t>
  </si>
  <si>
    <t xml:space="preserve"> Spices, mustard seed, ground</t>
  </si>
  <si>
    <t xml:space="preserve"> Spices, nutmeg, ground</t>
  </si>
  <si>
    <t xml:space="preserve"> Spices, onion powder</t>
  </si>
  <si>
    <t xml:space="preserve"> Spices, oregano, dried</t>
  </si>
  <si>
    <t xml:space="preserve"> Spices, paprika</t>
  </si>
  <si>
    <t xml:space="preserve"> Spices, parsley, dried</t>
  </si>
  <si>
    <t xml:space="preserve"> Spices, pepper, black</t>
  </si>
  <si>
    <t xml:space="preserve"> Spices, pepper, red or cayenne</t>
  </si>
  <si>
    <t xml:space="preserve"> Spices, pepper, white</t>
  </si>
  <si>
    <t xml:space="preserve"> Spices, poppy seed</t>
  </si>
  <si>
    <t xml:space="preserve"> Spices, poultry seasoning</t>
  </si>
  <si>
    <t xml:space="preserve"> Spices, pumpkin pie spice</t>
  </si>
  <si>
    <t xml:space="preserve"> Spices, rosemary, dried</t>
  </si>
  <si>
    <t xml:space="preserve"> Spices, saffron</t>
  </si>
  <si>
    <t xml:space="preserve"> Spices, sage, ground</t>
  </si>
  <si>
    <t xml:space="preserve"> Spices, savory, ground</t>
  </si>
  <si>
    <t xml:space="preserve"> Spices, tarragon, dried</t>
  </si>
  <si>
    <t xml:space="preserve"> Spices, thyme, dried</t>
  </si>
  <si>
    <t xml:space="preserve"> Spices, turmeric, ground</t>
  </si>
  <si>
    <t xml:space="preserve"> Basil, fresh</t>
  </si>
  <si>
    <t xml:space="preserve"> Dill weed, fresh</t>
  </si>
  <si>
    <t xml:space="preserve"> Mustard, prepared, yellow</t>
  </si>
  <si>
    <t xml:space="preserve"> Salt, table</t>
  </si>
  <si>
    <t xml:space="preserve"> Vinegar, cider</t>
  </si>
  <si>
    <t xml:space="preserve"> Thyme, fresh</t>
  </si>
  <si>
    <t xml:space="preserve"> Vanilla extract</t>
  </si>
  <si>
    <t xml:space="preserve"> Vanilla extract, imitation, alcohol</t>
  </si>
  <si>
    <t xml:space="preserve"> Vanilla extract, imitation, no alcohol</t>
  </si>
  <si>
    <t xml:space="preserve"> Vinegar, distilled</t>
  </si>
  <si>
    <t xml:space="preserve"> Capers, canned</t>
  </si>
  <si>
    <t xml:space="preserve"> Horseradish, prepared</t>
  </si>
  <si>
    <t xml:space="preserve"> Rosemary, fresh</t>
  </si>
  <si>
    <t xml:space="preserve"> Peppermint, fresh</t>
  </si>
  <si>
    <t xml:space="preserve"> Spearmint, fresh</t>
  </si>
  <si>
    <t xml:space="preserve"> Spearmint, dried</t>
  </si>
  <si>
    <t xml:space="preserve"> Vinegar, red wine</t>
  </si>
  <si>
    <t xml:space="preserve"> Vinegar, balsamic</t>
  </si>
  <si>
    <t xml:space="preserve"> Seasoning mix, dry, sazon, coriander &amp; annatto</t>
  </si>
  <si>
    <t xml:space="preserve"> Seasoning mix, dry, taco, original</t>
  </si>
  <si>
    <t xml:space="preserve"> Seasoning mix, dry, chili, original</t>
  </si>
  <si>
    <t xml:space="preserve"> Clif Z bar</t>
  </si>
  <si>
    <t xml:space="preserve"> Babyfood, juice treats, fruit medley, toddler</t>
  </si>
  <si>
    <t xml:space="preserve"> Babyfood, meat, beef, strained</t>
  </si>
  <si>
    <t xml:space="preserve"> Babyfood, meat, beef, junior</t>
  </si>
  <si>
    <t xml:space="preserve"> Babyfood, meat, veal, strained</t>
  </si>
  <si>
    <t xml:space="preserve"> Babyfood, meat, pork, strained</t>
  </si>
  <si>
    <t xml:space="preserve"> Babyfood, meat, ham, strained</t>
  </si>
  <si>
    <t xml:space="preserve"> Babyfood, meat, ham, junior</t>
  </si>
  <si>
    <t xml:space="preserve"> Babyfood, meat, lamb, strained</t>
  </si>
  <si>
    <t xml:space="preserve"> Babyfood, meat, lamb, junior</t>
  </si>
  <si>
    <t xml:space="preserve"> Babyfood, meat, chicken, strained</t>
  </si>
  <si>
    <t xml:space="preserve"> Babyfood, meat, chicken, junior</t>
  </si>
  <si>
    <t xml:space="preserve"> Babyfood, meat, chicken sticks, junior</t>
  </si>
  <si>
    <t xml:space="preserve"> Babyfood, meat, turkey, strained</t>
  </si>
  <si>
    <t xml:space="preserve"> Babyfood, meat, turkey, junior</t>
  </si>
  <si>
    <t xml:space="preserve"> Babyfood, meat, turkey sticks, junior</t>
  </si>
  <si>
    <t xml:space="preserve"> Babyfood, snack, GERBER GRADUATE FRUIT  STRIPS, Real Fruit Bars</t>
  </si>
  <si>
    <t xml:space="preserve"> Babyfood, meat, meat sticks, junior</t>
  </si>
  <si>
    <t xml:space="preserve"> Babyfood, GERBER, 2nd Foods, apple, carrot and squash, organic</t>
  </si>
  <si>
    <t xml:space="preserve"> Babyfood, finger snacks, GERBER, GRADUATES, PUFFS, apple and cinnamon</t>
  </si>
  <si>
    <t xml:space="preserve"> Babyfood, water, bottled, GERBER, without added fluoride</t>
  </si>
  <si>
    <t xml:space="preserve"> Babyfood, GERBER, 3rd Foods, apple, mango and kiwi</t>
  </si>
  <si>
    <t xml:space="preserve"> Babyfood, tropical fruit medley</t>
  </si>
  <si>
    <t xml:space="preserve"> Babyfood, dinner, vegetables and dumplings and beef, strained</t>
  </si>
  <si>
    <t xml:space="preserve"> Babyfood, dinner, vegetables and dumplings and beef, junior</t>
  </si>
  <si>
    <t xml:space="preserve"> Babyfood, dinner, beef lasagna, toddler</t>
  </si>
  <si>
    <t xml:space="preserve"> Babyfood, dinner, macaroni and tomato and beef, strained</t>
  </si>
  <si>
    <t xml:space="preserve"> Babyfood, dinner, macaroni and tomato and beef, junior</t>
  </si>
  <si>
    <t xml:space="preserve"> Babyfood, ravioli, cheese filled, with tomato sauce</t>
  </si>
  <si>
    <t xml:space="preserve"> Babyfood, dinner, beef noodle, strained</t>
  </si>
  <si>
    <t xml:space="preserve"> Babyfood, macaroni and cheese, toddler</t>
  </si>
  <si>
    <t xml:space="preserve"> Babyfood, dinner, beef and rice, toddler</t>
  </si>
  <si>
    <t xml:space="preserve"> Babyfood, dinner, spaghetti and tomato and meat, junior</t>
  </si>
  <si>
    <t xml:space="preserve"> Babyfood, dinner, spaghetti and tomato and meat, toddler</t>
  </si>
  <si>
    <t xml:space="preserve"> Babyfood, dinner, vegetables and beef, strained</t>
  </si>
  <si>
    <t xml:space="preserve"> Babyfood, dinner, vegetables and beef, junior</t>
  </si>
  <si>
    <t xml:space="preserve"> Babyfood, dinner, beef with vegetables</t>
  </si>
  <si>
    <t xml:space="preserve"> Babyfood, dinner, vegetables and lamb, junior</t>
  </si>
  <si>
    <t xml:space="preserve"> Babyfood, dinner, chicken noodle, strained</t>
  </si>
  <si>
    <t xml:space="preserve"> Babyfood, dinner, chicken noodle, junior</t>
  </si>
  <si>
    <t xml:space="preserve"> Babyfood, dinner, chicken soup, strained</t>
  </si>
  <si>
    <t xml:space="preserve"> Babyfood, dinner, chicken stew, toddler</t>
  </si>
  <si>
    <t xml:space="preserve"> Babyfood, dinner, vegetables chicken, strained</t>
  </si>
  <si>
    <t xml:space="preserve"> Babyfood, dinner, vegetables, noodles and chicken, strained</t>
  </si>
  <si>
    <t xml:space="preserve"> Babyfood, dinner, vegetables, noodles and chicken, junior</t>
  </si>
  <si>
    <t xml:space="preserve"> Babyfood, dinner, pasta with vegetables</t>
  </si>
  <si>
    <t xml:space="preserve"> Babyfood, dinner, vegetables and noodles and turkey, strained</t>
  </si>
  <si>
    <t xml:space="preserve"> Babyfood, dinner, vegetables and noodles and turkey, junior</t>
  </si>
  <si>
    <t xml:space="preserve"> Babyfood, dinner, turkey and rice, strained</t>
  </si>
  <si>
    <t xml:space="preserve"> Babyfood, dinner, turkey and rice, junior</t>
  </si>
  <si>
    <t xml:space="preserve"> Babyfood, dinner, vegetables and turkey, strained</t>
  </si>
  <si>
    <t xml:space="preserve"> Babyfood, dinner, vegetables and turkey, junior</t>
  </si>
  <si>
    <t xml:space="preserve"> Babyfood, dinner, macaroni and cheese, strained</t>
  </si>
  <si>
    <t xml:space="preserve"> Babyfood, dinner, macaroni and cheese, junior</t>
  </si>
  <si>
    <t xml:space="preserve"> Babyfood, vegetables, green beans, strained</t>
  </si>
  <si>
    <t xml:space="preserve"> Babyfood, vegetables, green beans, junior</t>
  </si>
  <si>
    <t xml:space="preserve"> Babyfood, green beans, dices, toddler</t>
  </si>
  <si>
    <t xml:space="preserve"> Babyfood, vegetable, green beans and potatoes</t>
  </si>
  <si>
    <t xml:space="preserve"> Babyfood, vegetables, beets, strained</t>
  </si>
  <si>
    <t xml:space="preserve"> Babyfood, vegetables, carrots, strained</t>
  </si>
  <si>
    <t xml:space="preserve"> Babyfood, vegetables, carrots, junior</t>
  </si>
  <si>
    <t xml:space="preserve"> Babyfood, vegetables, squash, strained</t>
  </si>
  <si>
    <t xml:space="preserve"> Babyfood, vegetables, squash, junior</t>
  </si>
  <si>
    <t xml:space="preserve"> Babyfood, vegetables, sweet potatoes strained</t>
  </si>
  <si>
    <t xml:space="preserve"> Babyfood, vegetables, sweet potatoes, junior</t>
  </si>
  <si>
    <t xml:space="preserve"> Babyfood, potatoes, toddler</t>
  </si>
  <si>
    <t xml:space="preserve"> Babyfood, cereal, Oatmeal, dry, GERBER, SINGLE GRAIN, fortified</t>
  </si>
  <si>
    <t xml:space="preserve"> Babyfood, vegetable, butternut squash and corn</t>
  </si>
  <si>
    <t xml:space="preserve"> Babyfood, apples, dices, toddler</t>
  </si>
  <si>
    <t xml:space="preserve"> Babyfood, fruit, applesauce, strained</t>
  </si>
  <si>
    <t xml:space="preserve"> Babyfood, fruit, applesauce, junior</t>
  </si>
  <si>
    <t xml:space="preserve"> Babyfood, fruit, apricot with tapioca, strained</t>
  </si>
  <si>
    <t xml:space="preserve"> Babyfood, vegetables, corn, creamed, strained</t>
  </si>
  <si>
    <t xml:space="preserve"> Babyfood, vegetables, corn, creamed, junior</t>
  </si>
  <si>
    <t xml:space="preserve"> Babyfood, vegetables, peas, strained</t>
  </si>
  <si>
    <t xml:space="preserve"> Babyfood, peas, dices, toddler</t>
  </si>
  <si>
    <t xml:space="preserve"> Babyfood, vegetables, spinach, creamed, strained</t>
  </si>
  <si>
    <t xml:space="preserve"> Babyfood, fruit, apricot with tapioca, junior</t>
  </si>
  <si>
    <t xml:space="preserve"> Babyfood, fruit, bananas with tapioca, strained</t>
  </si>
  <si>
    <t xml:space="preserve"> Babyfood, fruit, peaches, strained</t>
  </si>
  <si>
    <t xml:space="preserve"> Babyfood, fruit, peaches, junior</t>
  </si>
  <si>
    <t xml:space="preserve"> Babyfood, fruit, pears, strained</t>
  </si>
  <si>
    <t xml:space="preserve"> Babyfood, fruit, pears, junior</t>
  </si>
  <si>
    <t xml:space="preserve"> Babyfood, fruit, plums with tapioca, without ascorbic acid, strained</t>
  </si>
  <si>
    <t xml:space="preserve"> Babyfood, fruit, plums with tapioca, without ascorbic acid, junior</t>
  </si>
  <si>
    <t xml:space="preserve"> Babyfood, fruit, prunes with tapioca, without ascorbic acid, strained</t>
  </si>
  <si>
    <t xml:space="preserve"> Babyfood, fruit, prunes with tapioca, without ascorbic acid, junior</t>
  </si>
  <si>
    <t xml:space="preserve"> Babyfood, prunes, without vitamin c, strained</t>
  </si>
  <si>
    <t xml:space="preserve"> Babyfood, fruit dessert, mango with tapioca</t>
  </si>
  <si>
    <t xml:space="preserve"> Babyfood, pears, dices, toddler</t>
  </si>
  <si>
    <t xml:space="preserve"> Babyfood, fruit, applesauce and apricots, strained</t>
  </si>
  <si>
    <t xml:space="preserve"> Babyfood, fruit, applesauce and apricots, junior</t>
  </si>
  <si>
    <t xml:space="preserve"> Babyfood, fruit, applesauce and cherries, strained</t>
  </si>
  <si>
    <t xml:space="preserve"> Babyfood, fruit, applesauce and cherries, junior</t>
  </si>
  <si>
    <t xml:space="preserve"> Babyfood, fruit, applesauce with banana, junior</t>
  </si>
  <si>
    <t xml:space="preserve"> Babyfood, fruit, applesauce and pineapple, strained</t>
  </si>
  <si>
    <t xml:space="preserve"> Babyfood, fruit, applesauce and pineapple, junior</t>
  </si>
  <si>
    <t xml:space="preserve"> Babyfood, fruit, apple and raspberry, strained</t>
  </si>
  <si>
    <t xml:space="preserve"> Babyfood, fruit, apple and raspberry, junior</t>
  </si>
  <si>
    <t xml:space="preserve"> Babyfood, fruit and vegetable, apple and sweet potato</t>
  </si>
  <si>
    <t xml:space="preserve"> Babyfood, fruit, bananas and pineapple with tapioca, junior</t>
  </si>
  <si>
    <t xml:space="preserve"> Babyfood, fruit, bananas and pineapple with tapioca, strained</t>
  </si>
  <si>
    <t xml:space="preserve"> Babyfood, fruit, pears and pineapple, strained</t>
  </si>
  <si>
    <t xml:space="preserve"> Babyfood, fruit, pears and pineapple, junior</t>
  </si>
  <si>
    <t xml:space="preserve"> Babyfood, fruit, guava and papaya with tapioca, strained</t>
  </si>
  <si>
    <t xml:space="preserve"> Babyfood, peaches, dices, toddler</t>
  </si>
  <si>
    <t xml:space="preserve"> Babyfood, fruit, papaya and applesauce with tapioca, strained</t>
  </si>
  <si>
    <t xml:space="preserve"> Babyfood, fruit, bananas with apples and pears, strained</t>
  </si>
  <si>
    <t xml:space="preserve"> Babyfood, fruit, apple and blueberry, strained</t>
  </si>
  <si>
    <t xml:space="preserve"> Babyfood, fruit, apple and blueberry, junior</t>
  </si>
  <si>
    <t xml:space="preserve"> Babyfood, juice, apple</t>
  </si>
  <si>
    <t xml:space="preserve"> Babyfood, apple-banana juice</t>
  </si>
  <si>
    <t xml:space="preserve"> Babyfood, juice, apple and peach</t>
  </si>
  <si>
    <t xml:space="preserve"> Babyfood, juice, apple and prune</t>
  </si>
  <si>
    <t xml:space="preserve"> Babyfood, juice, orange</t>
  </si>
  <si>
    <t xml:space="preserve"> Babyfood, juice, orange and apple</t>
  </si>
  <si>
    <t xml:space="preserve"> Babyfood, juice, orange and apple and banana</t>
  </si>
  <si>
    <t xml:space="preserve"> Babyfood, juice, orange and apricot</t>
  </si>
  <si>
    <t xml:space="preserve"> Babyfood, juice, orange and banana</t>
  </si>
  <si>
    <t xml:space="preserve"> Babyfood, juice, orange and pineapple</t>
  </si>
  <si>
    <t xml:space="preserve"> Babyfood, juice, prune and orange</t>
  </si>
  <si>
    <t xml:space="preserve"> Babyfood, juice, mixed fruit</t>
  </si>
  <si>
    <t xml:space="preserve"> Babyfood, cereal, barley, dry fortified</t>
  </si>
  <si>
    <t xml:space="preserve"> Babyfood, cereal, whole wheat, with apples, dry fortified</t>
  </si>
  <si>
    <t xml:space="preserve"> Babyfood, cereal, mixed, dry fortified</t>
  </si>
  <si>
    <t xml:space="preserve"> Babyfood, cereal, mixed, with bananas, dry</t>
  </si>
  <si>
    <t xml:space="preserve"> Babyfood, cereal, mixed, with applesauce and bananas, strained</t>
  </si>
  <si>
    <t xml:space="preserve"> Babyfood, cereal, mixed, with applesauce and bananas, junior, fortified</t>
  </si>
  <si>
    <t xml:space="preserve"> Babyfood, cereal, oatmeal, dry fortified</t>
  </si>
  <si>
    <t xml:space="preserve"> Babyfood, cereal, oatmeal, with bananas, dry</t>
  </si>
  <si>
    <t xml:space="preserve"> Babyfood, cereal, oatmeal, with applesauce and bananas, strained</t>
  </si>
  <si>
    <t xml:space="preserve"> Babyfood, cereal, oatmeal, with applesauce and bananas, junior, fortified</t>
  </si>
  <si>
    <t xml:space="preserve"> Babyfood, cereal, oatmeal, with honey, dry</t>
  </si>
  <si>
    <t xml:space="preserve"> Babyfood, cereal, rice, dry fortified</t>
  </si>
  <si>
    <t xml:space="preserve"> Babyfood, cereal, rice, with applesauce and bananas, strained</t>
  </si>
  <si>
    <t xml:space="preserve"> Babyfood, cereal, with egg yolks, strained</t>
  </si>
  <si>
    <t xml:space="preserve"> Babyfood, cereal, with egg yolks, junior</t>
  </si>
  <si>
    <t xml:space="preserve"> Babyfood, cereal, with eggs, strained</t>
  </si>
  <si>
    <t xml:space="preserve"> Babyfood, cereal, egg yolks and bacon, junior</t>
  </si>
  <si>
    <t xml:space="preserve"> Babyfood, oatmeal cereal with fruit, dry, instant, toddler fortified</t>
  </si>
  <si>
    <t xml:space="preserve"> Babyfood, cookie, baby, fruit</t>
  </si>
  <si>
    <t xml:space="preserve"> Babyfood, crackers, vegetable</t>
  </si>
  <si>
    <t xml:space="preserve"> Babyfood, cereal, high protein, with apple and orange, dry</t>
  </si>
  <si>
    <t xml:space="preserve"> Babyfood, cereal, rice, with bananas, dry</t>
  </si>
  <si>
    <t xml:space="preserve"> Babyfood, cookies</t>
  </si>
  <si>
    <t xml:space="preserve"> Babyfood, cookies, arrowroot</t>
  </si>
  <si>
    <t xml:space="preserve"> Babyfood, pretzels</t>
  </si>
  <si>
    <t xml:space="preserve"> Babyfood, GERBER, GRADUATES Lil Biscuits Vanilla Wheat</t>
  </si>
  <si>
    <t xml:space="preserve"> Zwieback</t>
  </si>
  <si>
    <t xml:space="preserve"> Babyfood, dessert, dutch apple, strained</t>
  </si>
  <si>
    <t xml:space="preserve"> Babyfood, dessert, dutch apple, junior</t>
  </si>
  <si>
    <t xml:space="preserve"> Babyfood, cherry cobbler, junior</t>
  </si>
  <si>
    <t xml:space="preserve"> Babyfood, dessert, cherry vanilla pudding, strained</t>
  </si>
  <si>
    <t xml:space="preserve"> Babyfood, dessert, cherry vanilla pudding, junior</t>
  </si>
  <si>
    <t xml:space="preserve"> Babyfood, dessert, fruit pudding, orange, strained</t>
  </si>
  <si>
    <t xml:space="preserve"> Babyfood, dessert, peach cobbler, strained</t>
  </si>
  <si>
    <t xml:space="preserve"> Babyfood, dessert, peach cobbler, junior</t>
  </si>
  <si>
    <t xml:space="preserve"> Babyfood, dessert, peach melba, strained</t>
  </si>
  <si>
    <t xml:space="preserve"> Babyfood, dessert, peach melba, junior</t>
  </si>
  <si>
    <t xml:space="preserve"> Babyfood, dessert, fruit pudding, pineapple, strained</t>
  </si>
  <si>
    <t xml:space="preserve"> Babyfood, dessert, fruit dessert, without ascorbic acid, strained</t>
  </si>
  <si>
    <t xml:space="preserve"> Babyfood, dessert, fruit dessert, without ascorbic acid, junior</t>
  </si>
  <si>
    <t xml:space="preserve"> Babyfood, dessert, tropical fruit, junior</t>
  </si>
  <si>
    <t xml:space="preserve"> Babyfood, dessert, custard pudding, vanilla, strained</t>
  </si>
  <si>
    <t xml:space="preserve"> Babyfood, dessert, custard pudding, vanilla, junior</t>
  </si>
  <si>
    <t xml:space="preserve"> Babyfood, juice, apple and grape</t>
  </si>
  <si>
    <t xml:space="preserve"> Babyfood, juice, fruit punch, with calcium</t>
  </si>
  <si>
    <t xml:space="preserve"> Babyfood, juice, apple, with calcium</t>
  </si>
  <si>
    <t xml:space="preserve"> Babyfood, dinner, vegetables and chicken, junior</t>
  </si>
  <si>
    <t xml:space="preserve"> Babyfood, dinner, mixed vegetable, strained</t>
  </si>
  <si>
    <t xml:space="preserve"> Babyfood, dinner, mixed vegetable, junior</t>
  </si>
  <si>
    <t xml:space="preserve"> Babyfood, fruit, bananas with tapioca, junior</t>
  </si>
  <si>
    <t xml:space="preserve"> Babyfood, vegetables, mix vegetables junior</t>
  </si>
  <si>
    <t xml:space="preserve"> Babyfood, vegetables, garden vegetable, strained</t>
  </si>
  <si>
    <t xml:space="preserve"> Babyfood, vegetables, mix vegetables strained</t>
  </si>
  <si>
    <t xml:space="preserve"> Babyfood, dinner, beef noodle, junior</t>
  </si>
  <si>
    <t xml:space="preserve"> Babyfood, apples with ham, strained</t>
  </si>
  <si>
    <t xml:space="preserve"> Babyfood, carrots and beef, strained</t>
  </si>
  <si>
    <t xml:space="preserve"> Babyfood, plums, bananas and rice, strained</t>
  </si>
  <si>
    <t xml:space="preserve"> Babyfood, dinner, turkey, rice, and vegetables, toddler</t>
  </si>
  <si>
    <t xml:space="preserve"> Babyfood, dinner, apples and chicken, strained</t>
  </si>
  <si>
    <t xml:space="preserve"> Babyfood, dinner, broccoli and chicken, junior</t>
  </si>
  <si>
    <t xml:space="preserve"> Babyfood, beverage, GERBER, GRADUATES, FRUIT SPLASHERS</t>
  </si>
  <si>
    <t xml:space="preserve"> Babyfood, snack, GERBER, GRADUATES, YOGURT MELTS</t>
  </si>
  <si>
    <t xml:space="preserve"> Babyfood, dinner, sweet potatoes and chicken, strained</t>
  </si>
  <si>
    <t xml:space="preserve"> Infant formula, MEAD JOHNSON, Enfamil 24, ready to feed, with ARA and DHA</t>
  </si>
  <si>
    <t xml:space="preserve"> Infant formula, MEAD JOHNSON, Enfamil Enspire Powder, with ARA and DHA, not reconstituted</t>
  </si>
  <si>
    <t xml:space="preserve"> Infant formula, MEAD JOHNSON, Enfamil Premature High Protein 24 Calories, ready to feed, with ARA and DHA</t>
  </si>
  <si>
    <t xml:space="preserve"> Infant formula, MEAD JOHNSON, Enfamil Premature 30 Calories, ready to feed, with ARA and DHA</t>
  </si>
  <si>
    <t xml:space="preserve"> Infant formula, MEAD JOHNSON, Enfamil for Supplementing, powder, with ARA and DHA, not reconstituted</t>
  </si>
  <si>
    <t xml:space="preserve"> Infant formula, MEAD JOHNSON, Enfamil Reguline Powder, with ARA and DHA, not reconstituted</t>
  </si>
  <si>
    <t xml:space="preserve"> Infant formula, MEAD JOHNSON, Enfamil Reguline, ready to feed, with ARA and DHA</t>
  </si>
  <si>
    <t xml:space="preserve"> Infant formula, MEAD JOHNSON, Gentlease, ready to feed, with ARA and DHA</t>
  </si>
  <si>
    <t xml:space="preserve"> Toddler formula, MEAD JOHNSON, Nutramigen Toddler with LGG Powder, with ARA and DHA, not reconstituted</t>
  </si>
  <si>
    <t xml:space="preserve"> Infant formula, MEAD JOHNSON, Pregestimil 20 Calories, ready to feed, with ARA and DHA</t>
  </si>
  <si>
    <t xml:space="preserve"> Infant formula, MEAD JOHNSON, Pregestimil 24 Calories, ready to feed, with ARA and DHA</t>
  </si>
  <si>
    <t xml:space="preserve"> Toddler drink, MEAD JOHNSON, PurAmino Toddler Powder, with ARA and DHA, not reconstituted</t>
  </si>
  <si>
    <t xml:space="preserve"> Infant formula, MEAD JOHNSON, Enfamil for Supplementing, ready to feed, with ARA and DHA</t>
  </si>
  <si>
    <t xml:space="preserve"> Babyfood, cereal, barley, prepared with whole milk</t>
  </si>
  <si>
    <t xml:space="preserve"> Babyfood, cereal, high protein, prepared with whole milk</t>
  </si>
  <si>
    <t xml:space="preserve"> Babyfood, cereal, mixed, prepared with whole milk</t>
  </si>
  <si>
    <t xml:space="preserve"> Babyfood, cereal, mixed, with bananas, prepared with whole milk</t>
  </si>
  <si>
    <t xml:space="preserve"> Babyfood, cereal, oatmeal, prepared with whole milk</t>
  </si>
  <si>
    <t xml:space="preserve"> Babyfood, cereal, oatmeal, with bananas, prepared with whole milk</t>
  </si>
  <si>
    <t xml:space="preserve"> Babyfood, cereal, oatmeal, with honey, prepared with whole milk</t>
  </si>
  <si>
    <t xml:space="preserve"> Babyfood, cereal, rice, prepared with whole milk</t>
  </si>
  <si>
    <t xml:space="preserve"> Babyfood, cereal, rice, with honey, prepared with whole milk</t>
  </si>
  <si>
    <t xml:space="preserve"> Babyfood, cereal, mixed, with honey, prepared with whole milk</t>
  </si>
  <si>
    <t xml:space="preserve"> Babyfood, cereal, high protein, with apple and orange, prepared with whole milk</t>
  </si>
  <si>
    <t xml:space="preserve"> Babyfood, cereal, rice, with bananas, prepared with whole milk</t>
  </si>
  <si>
    <t xml:space="preserve"> Infant formula, NESTLE, GOOD START SUPREME, with iron, liquid concentrate, not reconstituted</t>
  </si>
  <si>
    <t xml:space="preserve"> Infant formula, NESTLE, GOOD START SUPREME, with iron, powder</t>
  </si>
  <si>
    <t xml:space="preserve"> Infant formula, MEAD JOHNSON, ENFAMIL, with iron, powder</t>
  </si>
  <si>
    <t xml:space="preserve"> Infant formula, MEAD JOHNSON, ENFAMIL, Infant, with iron, powder, with ARA and DHA</t>
  </si>
  <si>
    <t xml:space="preserve"> Infant formula, MEAD JOHNSON, ENFAMIL, Infant, with iron, liquid concentrate, with ARA and DHA, reconstituted</t>
  </si>
  <si>
    <t xml:space="preserve"> Infant formula, MEAD JOHNSON, ENFAMIL LIPIL, with iron, ready-to-feed, with ARA and DHA</t>
  </si>
  <si>
    <t xml:space="preserve"> Infant formula, MEAD JOHNSON, ENFAMIL, LIPIL, low iron, liquid concentrate, with ARA and DHA</t>
  </si>
  <si>
    <t xml:space="preserve"> Infant formula, MEAD JOHNSON, PREGESTIMIL, with iron, powder, with ARA and DHA, not reconstituted</t>
  </si>
  <si>
    <t xml:space="preserve"> Infant formula, MEAD JOHNSON, PREGESTIMIL, with iron, with ARA and DHA, prepared from powder</t>
  </si>
  <si>
    <t xml:space="preserve"> Infant formula, MEAD JOHNSON, PROSOBEE, with iron, ready-to-feed</t>
  </si>
  <si>
    <t xml:space="preserve"> Infant formula, MEAD JOHNSON, ENFAMIL, LIPIL, low iron, ready to feed, with ARA and DHA</t>
  </si>
  <si>
    <t xml:space="preserve"> Infant formula, MEAD JOHNSON, ENFAMIL, Infant, ready-to-feed, with ARA and DHA</t>
  </si>
  <si>
    <t xml:space="preserve"> Infant formula, ABBOTT NUTRITION, SIMILAC, PM 60/40, powder not reconstituted</t>
  </si>
  <si>
    <t xml:space="preserve"> Infant formula, MEAD JOHNSON, ENFAMIL, NUTRAMIGEN WITH LGG, with iron, powder, not reconstituted, with ARA and DHA</t>
  </si>
  <si>
    <t xml:space="preserve"> Infant formula, ABBOTT NUTRITION, SIMILAC, ISOMIL, with iron, ready-to-feed</t>
  </si>
  <si>
    <t xml:space="preserve"> Infant formula, ABBOTT NUTRITION, SIMILAC, ISOMIL, with iron, liquid concentrate</t>
  </si>
  <si>
    <t xml:space="preserve"> Infant formula, ABBOTT NUTRITION, SIMILAC, ISOMIL, with iron, powder, not reconstituted</t>
  </si>
  <si>
    <t xml:space="preserve"> Infant formula, MEAD JOHNSON, ENFAMIL, NUTRAMIGEN, with iron, liquid concentrate not reconstituted, with ARA and DHA</t>
  </si>
  <si>
    <t xml:space="preserve"> Infant formula, MEAD JOHNSON, ENFAMIL, NUTRAMIGEN, with iron, ready-to-feed, with ARA and DHA</t>
  </si>
  <si>
    <t xml:space="preserve"> Infant formula, ABBOTT NUTRITION, SIMILAC, ALIMENTUM, with iron, ready-to-feed</t>
  </si>
  <si>
    <t xml:space="preserve"> Infant formula, MEAD JOHNSON, ENFAMIL, ENFACARE, with iron, powder, with ARA and DHA</t>
  </si>
  <si>
    <t xml:space="preserve"> Infant formula, ABBOTT NUTRITION, SIMILAC, with iron, liquid concentrate, not reconstituted</t>
  </si>
  <si>
    <t xml:space="preserve"> Infant formula, MEAD JOHNSON, ENFAMIL, PROSOBEE, with iron, powder, not reconstituted, with ARA and DHA</t>
  </si>
  <si>
    <t xml:space="preserve"> Infant formula, ABBOTT NUTRITION, SIMILAC, with iron, powder, not reconstituted</t>
  </si>
  <si>
    <t xml:space="preserve"> Infant formula, MEAD JOHNSON, ENFAMIL, PROSOBEE, liquid concentrate, reconstituted, with ARA and DHA</t>
  </si>
  <si>
    <t xml:space="preserve"> Infant formula, MEAD JOHNSON, PROSOBEE, with iron, ready to feed, with ARA and DHA</t>
  </si>
  <si>
    <t xml:space="preserve"> Infant formula, NESTLE, GOOD START SOY, with DHA and ARA, ready-to-feed</t>
  </si>
  <si>
    <t xml:space="preserve"> Child formula, ABBOTT NUTRITION, PEDIASURE, ready-to-feed</t>
  </si>
  <si>
    <t xml:space="preserve"> Infant formula, MEAD JOHNSON, NEXT STEP, PROSOBEE LIPIL, powder, with ARA and DHA</t>
  </si>
  <si>
    <t xml:space="preserve"> Infant formula, MEAD JOHNSON, NEXT STEP, PROSOBEE, LIPIL, ready to feed, with ARA and DHA</t>
  </si>
  <si>
    <t xml:space="preserve"> Infant formula, NESTLE, GOOD START SOY, with ARA and DHA, powder</t>
  </si>
  <si>
    <t xml:space="preserve"> Child formula, ABBOTT NUTRITION, PEDIASURE, ready-to-feed, with iron and fiber</t>
  </si>
  <si>
    <t xml:space="preserve"> Infant formula, NESTLE, GOOD START ESSENTIALS SOY, with iron, powder</t>
  </si>
  <si>
    <t xml:space="preserve"> Infant formula, MEAD JOHNSON, NEXT STEP PROSOBEE, powder, not reconstituted</t>
  </si>
  <si>
    <t xml:space="preserve"> Infant formula, MEAD JOHNSON,NEXT STEP PROSOBEE, prepared from powder</t>
  </si>
  <si>
    <t xml:space="preserve"> Babyfood, corn and sweet potatoes, strained</t>
  </si>
  <si>
    <t xml:space="preserve"> Infant formula, ABBOTT NUTRITION, SIMILAC, ALIMENTUM, ADVANCE, ready-to-feed, with ARA and DHA</t>
  </si>
  <si>
    <t xml:space="preserve"> Infant formula, PBM PRODUCTS, store brand, ready-to-feed</t>
  </si>
  <si>
    <t xml:space="preserve"> Infant formula, PBM PRODUCTS, store brand, liquid concentrate, not reconstituted</t>
  </si>
  <si>
    <t xml:space="preserve"> Infant formula, PBM PRODUCTS, store brand, powder</t>
  </si>
  <si>
    <t xml:space="preserve"> Infant formula, PBM PRODUCTS, store brand, soy, ready-to-feed</t>
  </si>
  <si>
    <t xml:space="preserve"> Infant formula, PBM PRODUCTS, store brand, soy, liquid concentrate, not reconstituted</t>
  </si>
  <si>
    <t xml:space="preserve"> Infant formula, PBM PRODUCTS, store brand, soy, powder</t>
  </si>
  <si>
    <t xml:space="preserve"> Infant formula, MEAD JOHNSON, ENFAMIL, AR, ready-to-feed, with ARA and DHA</t>
  </si>
  <si>
    <t xml:space="preserve"> Infant formula, MEAD JOHNSON, ENFAMIL, AR, powder, with ARA and DHA</t>
  </si>
  <si>
    <t xml:space="preserve"> Infant formula, ABBOTT NUTRITION, SIMILAC NEOSURE, ready-to-feed, with ARA and DHA</t>
  </si>
  <si>
    <t xml:space="preserve"> Infant formula, ABBOTT NUTRITION, SIMILAC, NEOSURE, powder, with ARA and DHA</t>
  </si>
  <si>
    <t xml:space="preserve"> Infant formula, ABBOTT NUTRITION, SIMILAC, SENSITIVE (LACTOSE FREE) ready-to-feed, with ARA and DHA</t>
  </si>
  <si>
    <t xml:space="preserve"> Infant formula, ABBOTT NUTRITION, SIMILAC, SENSITIVE, (LACTOSE FREE), liquid concentrate, with ARA and DHA</t>
  </si>
  <si>
    <t xml:space="preserve"> Infant formula, ABBOTT NUTRITION, SIMILAC, SENSITIVE, (LACTOSE FREE), powder, with ARA and DHA</t>
  </si>
  <si>
    <t xml:space="preserve"> Infant formula, ABBOTT NUTRITION, SIMILAC, ADVANCE, with iron, ready-to-feed</t>
  </si>
  <si>
    <t xml:space="preserve"> Infant formula, ABBOTT NUTRITION, SIMILAC, ADVANCE, with iron, powder, not reconstituted</t>
  </si>
  <si>
    <t xml:space="preserve"> Infant formula, ABBOTT NUTRITION, SIMILAC, ADVANCE, with iron, liquid concentrate, not reconstituted</t>
  </si>
  <si>
    <t xml:space="preserve"> Infant formula, ABBOTT NUTRITION, SIMILAC, ISOMIL, ADVANCE with iron, liquid concentrate</t>
  </si>
  <si>
    <t xml:space="preserve"> Infant formula, ABBOTT NUTRITION, SIMILAC, ISOMIL, ADVANCE with iron, ready-to-feed</t>
  </si>
  <si>
    <t xml:space="preserve"> Infant formula, ABBOTT NUTRITION, SIMILAC, ISOMIL, ADVANCE with iron, powder, not reconstituted</t>
  </si>
  <si>
    <t xml:space="preserve"> Infant Formula, MEAD JOHNSON, ENFAMIL, ENFACARE, ready-to-feed, with ARA and DHA</t>
  </si>
  <si>
    <t xml:space="preserve"> Babyfood, yogurt, whole milk, with fruit, multigrain cereal and added DHA fortified</t>
  </si>
  <si>
    <t xml:space="preserve"> Infant formula, ABBOTT NUTRITION, ALIMENTUM ADVANCE, with iron, powder, not reconstituted, with DHA and ARA</t>
  </si>
  <si>
    <t xml:space="preserve"> Babyfood, mashed cheddar potatoes and broccoli, toddlers</t>
  </si>
  <si>
    <t xml:space="preserve"> Infant formula, NESTLE, GOOD START SUPREME, with iron, DHA and ARA, ready-to-feed</t>
  </si>
  <si>
    <t xml:space="preserve"> Infant formula, NESTLE, GOOD START SUPREME, with iron, DHA and ARA, prepared from liquid concentrate</t>
  </si>
  <si>
    <t xml:space="preserve"> Infant Formula, MEAD JOHNSON, ENFAMIL GENTLEASE, with iron, prepared from powder</t>
  </si>
  <si>
    <t xml:space="preserve"> Babyfood, fortified cereal bar, fruit filling</t>
  </si>
  <si>
    <t xml:space="preserve"> Babyfood, yogurt, whole milk, with fruit, multigrain cereal and added iron fortified</t>
  </si>
  <si>
    <t xml:space="preserve"> Infant formula, NESTLE, GOOD START SOY, with DHA and ARA, liquid concentrate</t>
  </si>
  <si>
    <t xml:space="preserve"> Toddler formula, MEAD JOHNSON, ENFAGROW, Toddler Transitions, with ARA and DHA, powder</t>
  </si>
  <si>
    <t xml:space="preserve"> Toddler formula, MEAD JOHNSON, ENFAGROW PREMIUM (formerly ENFAMIL, LIPIL, NEXT STEP), ready-to-feed</t>
  </si>
  <si>
    <t xml:space="preserve"> Infant Formula, MEAD JOHNSON, ENFAMIL, GENTLEASE, with ARA and DHA powder not reconstituted</t>
  </si>
  <si>
    <t xml:space="preserve"> Infant formula, MEAD JOHNSON, ENFAMIL, Enfagrow, Soy, Toddler ready-to-feed</t>
  </si>
  <si>
    <t xml:space="preserve"> Infant formula, MEAD JOHNSON, ENFAMIL, NUTRAMIGEN AA, ready-to-feed</t>
  </si>
  <si>
    <t xml:space="preserve"> Infant formula, MEAD JOHNSON, ENFAMIL, Premature, with iron, 20 calories, ready-to-feed</t>
  </si>
  <si>
    <t xml:space="preserve"> Infant formula, MEAD JOHNSON, ENFAMIL, Premature, with iron, 24 calories, ready-to-feed</t>
  </si>
  <si>
    <t xml:space="preserve"> Infant Formula, MEAD JOHNSON, ENFAMIL, Newborn, with DHA and ARA, ready-to-feed</t>
  </si>
  <si>
    <t xml:space="preserve"> Infant formula, GERBER, GOOD START 2 Soy, with iron, ready-to-feed</t>
  </si>
  <si>
    <t xml:space="preserve"> Infant formula, GERBER, GOOD START, PROTECT PLUS, ready-to-feed</t>
  </si>
  <si>
    <t xml:space="preserve"> Infant Formula, GERBER GOOD START 2, GENTLE PLUS, ready-to-feed</t>
  </si>
  <si>
    <t xml:space="preserve"> Infant formula, GERBER, GOOD START 2, PROTECT PLUS, ready-to-feed</t>
  </si>
  <si>
    <t xml:space="preserve"> Infant formula, ABBOTT NUTRITION, SIMILAC, GO AND GROW, ready-to-feed, with ARA and DHA</t>
  </si>
  <si>
    <t xml:space="preserve"> Infant formula, ABBOTT NUTRITION, SIMILAC, Expert Care, Diarrhea, ready- to- feed with ARA and DHA</t>
  </si>
  <si>
    <t xml:space="preserve"> Infant formula, ABBOTT NUTRITION, SIMILAC, For Spit Up, ready-to-feed, with ARA and DHA</t>
  </si>
  <si>
    <t xml:space="preserve"> Babyfood, fruit, banana and strawberry, junior</t>
  </si>
  <si>
    <t xml:space="preserve"> Babyfood, banana with mixed berries, strained</t>
  </si>
  <si>
    <t xml:space="preserve"> Babyfood, Multigrain whole grain cereal, dry fortified</t>
  </si>
  <si>
    <t xml:space="preserve"> Babyfood, Baby MUM MUM Rice Biscuits</t>
  </si>
  <si>
    <t xml:space="preserve"> Babyfood, Snack, GERBER, GRADUATES, LIL CRUNCHIES, baked whole grain corn snack</t>
  </si>
  <si>
    <t xml:space="preserve"> Infant formula, ABBOTT NUTRITION, SIMILAC, For Spit Up, powder, with ARA and DHA</t>
  </si>
  <si>
    <t xml:space="preserve"> Fat, beef tallow</t>
  </si>
  <si>
    <t xml:space="preserve"> Lard</t>
  </si>
  <si>
    <t xml:space="preserve"> Salad dressing, KRAFT Mayo Light Mayonnaise</t>
  </si>
  <si>
    <t xml:space="preserve"> Salad dressing, KRAFT Mayo Fat Free Mayonnaise Dressing</t>
  </si>
  <si>
    <t xml:space="preserve"> Salad dressing, KRAFT MIRACLE WHIP FREE Nonfat Dressing</t>
  </si>
  <si>
    <t xml:space="preserve"> Salad dressing, russian dressing</t>
  </si>
  <si>
    <t xml:space="preserve"> Salad dressing, sesame seed dressing, regular</t>
  </si>
  <si>
    <t xml:space="preserve"> Salad dressing, thousand island, commercial, regular</t>
  </si>
  <si>
    <t xml:space="preserve"> Salad dressing, mayonnaise type, regular, with salt</t>
  </si>
  <si>
    <t xml:space="preserve"> Salad dressing, french dressing, reduced fat</t>
  </si>
  <si>
    <t xml:space="preserve"> Salad dressing, italian dressing, commercial, reduced fat</t>
  </si>
  <si>
    <t xml:space="preserve"> Salad dressing, russian dressing, low calorie</t>
  </si>
  <si>
    <t xml:space="preserve"> Salad dressing, thousand island dressing, reduced fat</t>
  </si>
  <si>
    <t xml:space="preserve"> Salad dressing, mayonnaise, regular</t>
  </si>
  <si>
    <t xml:space="preserve"> Salad dressing, mayonnaise, soybean and safflower oil, with salt</t>
  </si>
  <si>
    <t xml:space="preserve"> Salad dressing, mayonnaise, imitation, soybean</t>
  </si>
  <si>
    <t xml:space="preserve"> Salad dressing, mayonnaise, imitation, milk cream</t>
  </si>
  <si>
    <t xml:space="preserve"> Salad dressing, mayonnaise, imitation, soybean without cholesterol</t>
  </si>
  <si>
    <t xml:space="preserve"> Sandwich spread, with chopped pickle, regular, unspecified oils</t>
  </si>
  <si>
    <t xml:space="preserve"> Shortening, household, soybean (partially hydrogenated)-cottonseed (partially hydrogenated)</t>
  </si>
  <si>
    <t xml:space="preserve"> Oil, soybean, salad or cooking, (partially hydrogenated)</t>
  </si>
  <si>
    <t xml:space="preserve"> Oil, rice bran</t>
  </si>
  <si>
    <t xml:space="preserve"> Oil, wheat germ</t>
  </si>
  <si>
    <t xml:space="preserve"> Oil, peanut, salad or cooking</t>
  </si>
  <si>
    <t xml:space="preserve"> Oil, soybean, salad or cooking</t>
  </si>
  <si>
    <t xml:space="preserve"> Oil, coconut</t>
  </si>
  <si>
    <t xml:space="preserve"> Oil, olive, salad or cooking</t>
  </si>
  <si>
    <t xml:space="preserve"> Oil, palm</t>
  </si>
  <si>
    <t xml:space="preserve"> Oil, sesame, salad or cooking</t>
  </si>
  <si>
    <t xml:space="preserve"> Oil, sunflower, linoleic (less than 60%)</t>
  </si>
  <si>
    <t xml:space="preserve"> Margarine, regular, hard, soybean (hydrogenated)</t>
  </si>
  <si>
    <t xml:space="preserve"> Salad dressing, italian dressing, commercial, regular</t>
  </si>
  <si>
    <t xml:space="preserve"> Salad dressing, french dressing, commercial, regular</t>
  </si>
  <si>
    <t xml:space="preserve"> Margarine,spread, 35-39% fat, tub</t>
  </si>
  <si>
    <t xml:space="preserve"> Salad dressing, french, home recipe</t>
  </si>
  <si>
    <t xml:space="preserve"> Salad dressing, home recipe, vinegar and oil</t>
  </si>
  <si>
    <t xml:space="preserve"> Salad dressing, french dressing, commercial, regular, without salt</t>
  </si>
  <si>
    <t xml:space="preserve"> Salad dressing, french dressing, reduced fat, without salt</t>
  </si>
  <si>
    <t xml:space="preserve"> Salad dressing, italian dressing, commercial, regular, without salt</t>
  </si>
  <si>
    <t xml:space="preserve"> Salad dressing, italian dressing, reduced fat, without salt</t>
  </si>
  <si>
    <t xml:space="preserve"> Salad dressing, mayonnaise, soybean oil, without salt</t>
  </si>
  <si>
    <t xml:space="preserve"> Salad dressing, french, cottonseed, oil, home recipe</t>
  </si>
  <si>
    <t xml:space="preserve"> Salad dressing, french dressing, fat-free</t>
  </si>
  <si>
    <t xml:space="preserve"> Oil, cocoa butter</t>
  </si>
  <si>
    <t xml:space="preserve"> Oil, cottonseed, salad or cooking</t>
  </si>
  <si>
    <t xml:space="preserve"> Oil, sunflower, linoleic, (approx. 65%)</t>
  </si>
  <si>
    <t xml:space="preserve"> Oil, safflower, salad or cooking, linoleic, (over 70%)</t>
  </si>
  <si>
    <t xml:space="preserve"> Oil, safflower, salad or cooking, high oleic (primary safflower oil of commerce)</t>
  </si>
  <si>
    <t xml:space="preserve"> Vegetable oil, palm kernel</t>
  </si>
  <si>
    <t xml:space="preserve"> Oil, poppyseed</t>
  </si>
  <si>
    <t xml:space="preserve"> Oil, tomatoseed</t>
  </si>
  <si>
    <t xml:space="preserve"> Oil, teaseed</t>
  </si>
  <si>
    <t xml:space="preserve"> Oil, grapeseed</t>
  </si>
  <si>
    <t xml:space="preserve"> Oil, corn, industrial and retail, all purpose salad or cooking</t>
  </si>
  <si>
    <t xml:space="preserve"> Oil, walnut</t>
  </si>
  <si>
    <t xml:space="preserve"> Oil, almond</t>
  </si>
  <si>
    <t xml:space="preserve"> Oil, apricot kernel</t>
  </si>
  <si>
    <t xml:space="preserve"> Oil, soybean lecithin</t>
  </si>
  <si>
    <t xml:space="preserve"> Oil, hazelnut</t>
  </si>
  <si>
    <t xml:space="preserve"> Oil, babassu</t>
  </si>
  <si>
    <t xml:space="preserve"> Oil, sheanut</t>
  </si>
  <si>
    <t xml:space="preserve"> Salad dressing, blue or roquefort cheese dressing, commercial, regular</t>
  </si>
  <si>
    <t xml:space="preserve"> Oil, cupu assu</t>
  </si>
  <si>
    <t xml:space="preserve"> Fat, chicken</t>
  </si>
  <si>
    <t xml:space="preserve"> Oil, soybean, salad or cooking, (partially hydrogenated) and cottonseed</t>
  </si>
  <si>
    <t xml:space="preserve"> Shortening, household, lard and vegetable oil</t>
  </si>
  <si>
    <t xml:space="preserve"> Oil, sunflower, linoleic, (partially hydrogenated)</t>
  </si>
  <si>
    <t xml:space="preserve"> Shortening bread, soybean (hydrogenated) and cottonseed</t>
  </si>
  <si>
    <t xml:space="preserve"> Shortening cake mix, soybean (hydrogenated) and cottonseed (hydrogenated)</t>
  </si>
  <si>
    <t xml:space="preserve"> Shortening industrial, lard and vegetable oil</t>
  </si>
  <si>
    <t xml:space="preserve"> Shortening frying (heavy duty), beef tallow and cottonseed</t>
  </si>
  <si>
    <t xml:space="preserve"> Shortening confectionery, coconut (hydrogenated) and or palm kernel (hydrogenated)</t>
  </si>
  <si>
    <t xml:space="preserve"> Shortening industrial, soybean (hydrogenated) and cottonseed</t>
  </si>
  <si>
    <t xml:space="preserve"> Shortening frying (heavy duty), palm (hydrogenated)</t>
  </si>
  <si>
    <t xml:space="preserve"> Shortening household soybean (hydrogenated) and palm</t>
  </si>
  <si>
    <t xml:space="preserve"> Shortening frying (heavy duty), soybean (hydrogenated), linoleic (less than 1%)</t>
  </si>
  <si>
    <t xml:space="preserve"> Shortening, confectionery, fractionated palm</t>
  </si>
  <si>
    <t xml:space="preserve"> Oil, nutmeg butter</t>
  </si>
  <si>
    <t xml:space="preserve"> Oil, ucuhuba butter</t>
  </si>
  <si>
    <t xml:space="preserve"> Fat, turkey</t>
  </si>
  <si>
    <t xml:space="preserve"> Fat, goose</t>
  </si>
  <si>
    <t xml:space="preserve"> Oil, avocado</t>
  </si>
  <si>
    <t xml:space="preserve"> Oil, canola</t>
  </si>
  <si>
    <t xml:space="preserve"> Oil, mustard</t>
  </si>
  <si>
    <t xml:space="preserve"> Oil, sunflower, high oleic (70% and over)</t>
  </si>
  <si>
    <t xml:space="preserve"> Margarine-like, margarine-butter blend, soybean oil and butter</t>
  </si>
  <si>
    <t xml:space="preserve"> Shortening, special purpose for cakes and frostings, soybean (hydrogenated)</t>
  </si>
  <si>
    <t xml:space="preserve"> Shortening, special purpose for baking, soybean (hydrogenated) palm and cottonseed</t>
  </si>
  <si>
    <t xml:space="preserve"> Oil, oat</t>
  </si>
  <si>
    <t xml:space="preserve"> Fish oil, cod liver</t>
  </si>
  <si>
    <t xml:space="preserve"> Fish oil, herring</t>
  </si>
  <si>
    <t xml:space="preserve"> Fish oil, menhaden</t>
  </si>
  <si>
    <t xml:space="preserve"> Fish oil, menhaden, fully hydrogenated</t>
  </si>
  <si>
    <t xml:space="preserve"> Fish oil, salmon</t>
  </si>
  <si>
    <t xml:space="preserve"> Fish oil, sardine</t>
  </si>
  <si>
    <t xml:space="preserve"> Shortening, multipurpose, soybean (hydrogenated) and palm (hydrogenated)</t>
  </si>
  <si>
    <t xml:space="preserve"> Margarine-like, vegetable oil-butter spread, tub, with salt</t>
  </si>
  <si>
    <t xml:space="preserve"> Butter, light, stick, with salt</t>
  </si>
  <si>
    <t xml:space="preserve"> Butter, light, stick, without salt</t>
  </si>
  <si>
    <t xml:space="preserve"> Animal fat, bacon grease</t>
  </si>
  <si>
    <t xml:space="preserve"> Margarine, regular, 80% fat, composite, stick, with salt</t>
  </si>
  <si>
    <t xml:space="preserve"> Margarine, regular, 80% fat, composite, tub, with salt</t>
  </si>
  <si>
    <t xml:space="preserve"> Margarine-like, vegetable oil spread, 60% fat, stick, with salt</t>
  </si>
  <si>
    <t xml:space="preserve"> Margarine-like, vegetable oil spread, 60% fat, tub, with salt</t>
  </si>
  <si>
    <t xml:space="preserve"> Margarine-like, vegetable oil spread, 60% fat, stick/tub/bottle, with salt</t>
  </si>
  <si>
    <t xml:space="preserve"> Shortening, vegetable, household, composite</t>
  </si>
  <si>
    <t xml:space="preserve"> Margarine, regular, 80% fat, composite, stick, without salt</t>
  </si>
  <si>
    <t xml:space="preserve"> Margarine, regular, 80% fat, composite, tub, without salt</t>
  </si>
  <si>
    <t xml:space="preserve"> Margarine-like, vegetable oil spread, 60% fat, stick/tub/bottle, without salt</t>
  </si>
  <si>
    <t xml:space="preserve"> Margarine-like, vegetable oil spread, fat free, liquid, with salt</t>
  </si>
  <si>
    <t xml:space="preserve"> Margarine-like spread with yogurt, 70% fat, stick, with salt</t>
  </si>
  <si>
    <t xml:space="preserve"> Margarine-like spread with yogurt, approximately 40% fat, tub, with salt</t>
  </si>
  <si>
    <t xml:space="preserve"> Margarine, 80% fat, stick, includes regular and hydrogenated corn and soybean oils</t>
  </si>
  <si>
    <t xml:space="preserve"> Margarine, margarine-type vegetable oil spread, 70% fat, soybean and partially hydrogenated soybean, stick</t>
  </si>
  <si>
    <t xml:space="preserve"> Margarine Spread, 40-49% fat, tub</t>
  </si>
  <si>
    <t xml:space="preserve"> Margarine-like, vegetable oil spread, fat-free, tub</t>
  </si>
  <si>
    <t xml:space="preserve"> Margarine-like, vegetable oil spread, 20% fat, with salt</t>
  </si>
  <si>
    <t xml:space="preserve"> Margarine-like, vegetable oil spread, 20% fat, without salt</t>
  </si>
  <si>
    <t xml:space="preserve"> Salad dressing, thousand island dressing, fat-free</t>
  </si>
  <si>
    <t xml:space="preserve"> Salad dressing, italian dressing, fat-free</t>
  </si>
  <si>
    <t xml:space="preserve"> Salad dressing, ranch dressing, fat-free</t>
  </si>
  <si>
    <t xml:space="preserve"> Salad dressing, ranch dressing, regular</t>
  </si>
  <si>
    <t xml:space="preserve"> Salad dressing, ranch dressing, reduced fat</t>
  </si>
  <si>
    <t xml:space="preserve"> Salad dressing, mayonnaise, light</t>
  </si>
  <si>
    <t xml:space="preserve"> Oil, industrial, mid-oleic, sunflower</t>
  </si>
  <si>
    <t xml:space="preserve"> Oil, industrial, canola with antifoaming agent, principal uses salads, woks and light frying</t>
  </si>
  <si>
    <t xml:space="preserve"> Oil, industrial, canola for salads, woks and light frying</t>
  </si>
  <si>
    <t xml:space="preserve"> Oil, industrial, canola (partially hydrogenated) oil for deep fat frying</t>
  </si>
  <si>
    <t xml:space="preserve"> Oil, industrial, coconut, principal uses candy coatings, oil sprays, roasting nuts</t>
  </si>
  <si>
    <t xml:space="preserve"> Oil, industrial, soy (partially hydrogenated), principal uses popcorn and flavoring vegetables</t>
  </si>
  <si>
    <t xml:space="preserve"> Shortening, industrial, soy (partially hydrogenated), pourable liquid fry shortening</t>
  </si>
  <si>
    <t xml:space="preserve"> Oil, industrial, soy, refined, for woks and light frying</t>
  </si>
  <si>
    <t xml:space="preserve"> Oil, industrial, soy (partially hydrogenated), multiuse for non-dairy butter flavor</t>
  </si>
  <si>
    <t xml:space="preserve"> Oil, industrial, soy ( partially hydrogenated), all purpose</t>
  </si>
  <si>
    <t xml:space="preserve"> Oil, industrial, soy (partially hydrogenated ) and soy (winterized), pourable clear fry</t>
  </si>
  <si>
    <t xml:space="preserve"> Oil, industrial, soy (partially hydrogenated)  and cottonseed, principal use as a tortilla shortening</t>
  </si>
  <si>
    <t xml:space="preserve"> Margarine-like shortening, industrial, soy (partially hydrogenated), cottonseed, and soy, principal use flaky pastries</t>
  </si>
  <si>
    <t xml:space="preserve"> Oil, industrial, palm kernel, confection fat, uses similar to high quality cocoa butter</t>
  </si>
  <si>
    <t xml:space="preserve"> Oil, industrial, palm kernel (hydrogenated), confection fat, uses similar to 95 degree hard butter</t>
  </si>
  <si>
    <t xml:space="preserve"> Oil, industrial, palm kernel (hydrogenated), confection fat, intermediate grade product</t>
  </si>
  <si>
    <t xml:space="preserve"> Oil, industrial, coconut, confection fat, typical basis for ice cream coatings</t>
  </si>
  <si>
    <t xml:space="preserve"> Oil, industrial, palm kernel (hydrogenated) , used for whipped toppings, non-dairy</t>
  </si>
  <si>
    <t xml:space="preserve"> Oil, industrial, coconut (hydrogenated), used for whipped toppings and coffee whiteners</t>
  </si>
  <si>
    <t xml:space="preserve"> Oil, industrial, palm and palm kernel, filling fat (non-hydrogenated)</t>
  </si>
  <si>
    <t xml:space="preserve"> Oil, industrial, palm kernel (hydrogenated), filling fat</t>
  </si>
  <si>
    <t xml:space="preserve"> Oil, industrial, soy (partially hydrogenated ), palm, principal uses icings and fillings</t>
  </si>
  <si>
    <t xml:space="preserve"> Margarine, industrial, non-dairy, cottonseed, soy oil (partially hydrogenated ), for flaky pastries</t>
  </si>
  <si>
    <t xml:space="preserve"> Shortening, industrial, soy (partially hydrogenated ) and corn for frying</t>
  </si>
  <si>
    <t xml:space="preserve"> Shortening, industrial, soy (partially hydrogenated ) for baking and confections</t>
  </si>
  <si>
    <t xml:space="preserve"> Margarine, industrial, soy and partially hydrogenated soy oil, use for baking, sauces and candy</t>
  </si>
  <si>
    <t xml:space="preserve"> Oil, vegetable, soybean, refined</t>
  </si>
  <si>
    <t xml:space="preserve"> Margarine-like spread, SMART BALANCE Regular Buttery Spread with flax oil</t>
  </si>
  <si>
    <t xml:space="preserve"> Margarine-like spread, SMART BALANCE Light Buttery Spread</t>
  </si>
  <si>
    <t xml:space="preserve"> Margarine-like spread, SMART BEAT Super Light without saturated fat</t>
  </si>
  <si>
    <t xml:space="preserve"> Margarine-like spread, SMART BEAT Smart Squeeze</t>
  </si>
  <si>
    <t xml:space="preserve"> Margarine-like spread, SMART BALANCE Omega Plus Spread (with plant sterols &amp; fish oil)</t>
  </si>
  <si>
    <t xml:space="preserve"> Oil, vegetable, Natreon canola, high stability, non trans, high oleic (70%)</t>
  </si>
  <si>
    <t xml:space="preserve"> Oil, PAM cooking spray, original</t>
  </si>
  <si>
    <t xml:space="preserve"> Margarine, margarine-like vegetable oil spread, 67-70% fat, tub</t>
  </si>
  <si>
    <t xml:space="preserve"> Margarine, 80% fat, tub, CANOLA HARVEST Soft Spread (canola, palm and palm kernel oils)</t>
  </si>
  <si>
    <t xml:space="preserve"> Oil, cooking and salad, ENOVA, 80% diglycerides</t>
  </si>
  <si>
    <t xml:space="preserve"> Salad dressing, honey mustard dressing, reduced calorie</t>
  </si>
  <si>
    <t xml:space="preserve"> Margarine-like spread, BENECOL Light Spread</t>
  </si>
  <si>
    <t xml:space="preserve"> Salad dressing, spray-style dressing, assorted flavors</t>
  </si>
  <si>
    <t xml:space="preserve"> Salad Dressing, mayonnaise, light, SMART BALANCE, Omega Plus light</t>
  </si>
  <si>
    <t xml:space="preserve"> Margarine-like, vegetable oil spread, approximately 37% fat, unspecified oils, with salt, with added vitamin D</t>
  </si>
  <si>
    <t xml:space="preserve"> Margarine, regular, 80% fat, composite, stick, with salt, with added vitamin D</t>
  </si>
  <si>
    <t xml:space="preserve"> Margarine, regular, 80% fat, composite, tub, with salt, with added vitamin D</t>
  </si>
  <si>
    <t xml:space="preserve"> Margarine-like, vegetable oil spread, 60% fat, stick, with salt, with added vitamin D</t>
  </si>
  <si>
    <t xml:space="preserve"> Margarine-like, vegetable oil spread, 60% fat, tub, with salt, with added vitamin D</t>
  </si>
  <si>
    <t xml:space="preserve"> Margarine-like vegetable-oil spread, stick/tub/bottle, 60% fat, with added vitamin D</t>
  </si>
  <si>
    <t xml:space="preserve"> Margarine, regular, 80% fat, composite, stick, without salt, with added vitamin D</t>
  </si>
  <si>
    <t xml:space="preserve"> Margarine-like, vegetable oil spread, 60% fat, stick/tub/bottle, without salt, with added vitamin D</t>
  </si>
  <si>
    <t xml:space="preserve"> Oil, industrial, canola, high oleic</t>
  </si>
  <si>
    <t xml:space="preserve"> Oil, industrial, soy, low linolenic</t>
  </si>
  <si>
    <t xml:space="preserve"> Oil, industrial, soy, ultra low linolenic</t>
  </si>
  <si>
    <t xml:space="preserve"> Oil, industrial, soy, fully hydrogenated</t>
  </si>
  <si>
    <t xml:space="preserve"> Oil, industrial, cottonseed, fully hydrogenated</t>
  </si>
  <si>
    <t xml:space="preserve"> Salad dressing, honey mustard, regular</t>
  </si>
  <si>
    <t xml:space="preserve"> Salad dressing, poppyseed, creamy</t>
  </si>
  <si>
    <t xml:space="preserve"> Salad dressing, caesar, fat-free</t>
  </si>
  <si>
    <t xml:space="preserve"> Dressing, honey mustard, fat-free</t>
  </si>
  <si>
    <t xml:space="preserve"> Oil, flaxseed, contains added sliced flaxseed</t>
  </si>
  <si>
    <t xml:space="preserve"> Mayonnaise, reduced fat, with olive oil</t>
  </si>
  <si>
    <t xml:space="preserve"> Salad dressing, mayonnaise-type, light</t>
  </si>
  <si>
    <t xml:space="preserve"> Chicken, broiler, rotisserie, BBQ, breast, meat only</t>
  </si>
  <si>
    <t xml:space="preserve"> Chicken, broilers or fryers, meat and skin and giblets and neck, raw</t>
  </si>
  <si>
    <t xml:space="preserve"> Chicken, broilers or fryers, meat and skin and giblets and neck, cooked, fried, batter</t>
  </si>
  <si>
    <t xml:space="preserve"> Chicken, broilers or fryers, meat and skin and giblets and neck, cooked, fried, flour</t>
  </si>
  <si>
    <t xml:space="preserve"> Chicken, broilers or fryers, meat and skin and giblets and neck, roasted</t>
  </si>
  <si>
    <t xml:space="preserve"> Chicken, broilers or fryers, meat and skin and giblets and neck, stewed</t>
  </si>
  <si>
    <t xml:space="preserve"> Chicken, broilers or fryers, meat and skin, raw</t>
  </si>
  <si>
    <t xml:space="preserve"> Chicken, broilers or fryers, meat and skin, cooked, fried, batter</t>
  </si>
  <si>
    <t xml:space="preserve"> Chicken, broilers or fryers, meat and skin, cooked, fried, flour</t>
  </si>
  <si>
    <t xml:space="preserve"> Chicken, broilers or fryers, meat and skin, cooked, roasted</t>
  </si>
  <si>
    <t xml:space="preserve"> Chicken, broilers or fryers, meat and skin, cooked, stewed</t>
  </si>
  <si>
    <t xml:space="preserve"> Chicken, broilers or fryers, meat only, raw</t>
  </si>
  <si>
    <t xml:space="preserve"> Chicken, broilers or fryers, meat only, cooked, fried</t>
  </si>
  <si>
    <t xml:space="preserve"> Chicken, broilers or fryers, meat only, cooked, roasted</t>
  </si>
  <si>
    <t xml:space="preserve"> Chicken, broilers or fryers, meat only, cooked, stewed</t>
  </si>
  <si>
    <t xml:space="preserve"> Chicken, broilers or fryers, skin only, raw</t>
  </si>
  <si>
    <t xml:space="preserve"> Chicken, broilers or fryers, skin only, cooked, fried, batter</t>
  </si>
  <si>
    <t xml:space="preserve"> Chicken, broilers or fryers, skin only, cooked, fried, flour</t>
  </si>
  <si>
    <t xml:space="preserve"> Chicken, broilers or fryers, skin only, cooked, roasted</t>
  </si>
  <si>
    <t xml:space="preserve"> Chicken, broilers or fryers, skin only, cooked, stewed</t>
  </si>
  <si>
    <t xml:space="preserve"> Chicken, broilers or fryers, giblets, raw</t>
  </si>
  <si>
    <t xml:space="preserve"> Chicken, broilers or fryers, giblets, cooked, fried</t>
  </si>
  <si>
    <t xml:space="preserve"> Chicken, broilers or fryers, giblets, cooked, simmered</t>
  </si>
  <si>
    <t xml:space="preserve"> Chicken, gizzard, all classes, raw</t>
  </si>
  <si>
    <t xml:space="preserve"> Chicken, gizzard, all classes, cooked, simmered</t>
  </si>
  <si>
    <t xml:space="preserve"> Chicken, heart, all classes, raw</t>
  </si>
  <si>
    <t xml:space="preserve"> Chicken, heart, all classes, cooked, simmered</t>
  </si>
  <si>
    <t xml:space="preserve"> Chicken, liver, all classes, raw</t>
  </si>
  <si>
    <t xml:space="preserve"> Chicken, liver, all classes, cooked, simmered</t>
  </si>
  <si>
    <t xml:space="preserve"> Chicken, broilers or fryers, light meat, meat and skin, raw</t>
  </si>
  <si>
    <t xml:space="preserve"> Chicken, broilers or fryers, light meat, meat and skin, cooked, fried, batter</t>
  </si>
  <si>
    <t xml:space="preserve"> Chicken, broilers or fryers, light meat, meat and skin, cooked, fried, flour</t>
  </si>
  <si>
    <t xml:space="preserve"> Chicken, broilers or fryers, light meat, meat and skin, cooked, roasted</t>
  </si>
  <si>
    <t xml:space="preserve"> Chicken, broilers or fryers, light meat, meat and skin, cooked, stewed</t>
  </si>
  <si>
    <t xml:space="preserve"> Chicken, broilers or fryers, dark meat, meat and skin, raw</t>
  </si>
  <si>
    <t xml:space="preserve"> Chicken, broilers or fryers, dark meat, meat and skin, cooked, fried, batter</t>
  </si>
  <si>
    <t xml:space="preserve"> Chicken, broilers or fryers, dark meat, meat and skin, cooked, fried, flour</t>
  </si>
  <si>
    <t xml:space="preserve"> Chicken, broilers or fryers, dark meat, meat and skin, cooked, roasted</t>
  </si>
  <si>
    <t xml:space="preserve"> Chicken, broilers or fryers, dark meat, meat and skin, cooked, stewed</t>
  </si>
  <si>
    <t xml:space="preserve"> Chicken, broilers or fryers, light meat, meat only, raw</t>
  </si>
  <si>
    <t xml:space="preserve"> Chicken, broilers or fryers, light meat, meat only, cooked, fried</t>
  </si>
  <si>
    <t xml:space="preserve"> Chicken, broilers or fryers, light meat, meat only, cooked, roasted</t>
  </si>
  <si>
    <t xml:space="preserve"> Chicken, broilers or fryers, light meat, meat only, cooked, stewed</t>
  </si>
  <si>
    <t xml:space="preserve"> Chicken, broilers or fryers, dark meat, meat only, raw</t>
  </si>
  <si>
    <t xml:space="preserve"> Chicken, broilers or fryers, dark meat, meat only, cooked, fried</t>
  </si>
  <si>
    <t xml:space="preserve"> Chicken, broilers or fryers, dark meat, meat only, cooked, roasted</t>
  </si>
  <si>
    <t xml:space="preserve"> Chicken, broilers or fryers, dark meat, meat only, cooked, stewed</t>
  </si>
  <si>
    <t xml:space="preserve"> Chicken, broilers or fryers, separable fat, raw</t>
  </si>
  <si>
    <t xml:space="preserve"> Chicken, broilers or fryers, back, meat and skin, raw</t>
  </si>
  <si>
    <t xml:space="preserve"> Chicken, broilers or fryers, back, meat and skin, cooked, fried, batter</t>
  </si>
  <si>
    <t xml:space="preserve"> Chicken, broilers or fryers, back, meat and skin, cooked, fried, flour</t>
  </si>
  <si>
    <t xml:space="preserve"> Chicken, broilers or fryers, back, meat and skin, cooked, roasted</t>
  </si>
  <si>
    <t xml:space="preserve"> Chicken, broilers or fryers, back, meat and skin, cooked, stewed</t>
  </si>
  <si>
    <t xml:space="preserve"> Chicken, broilers or fryers, back, meat only, raw</t>
  </si>
  <si>
    <t xml:space="preserve"> Chicken, broilers or fryers, back, meat only, cooked, fried</t>
  </si>
  <si>
    <t xml:space="preserve"> Chicken, broilers or fryers, back, meat only, cooked, roasted</t>
  </si>
  <si>
    <t xml:space="preserve"> Chicken, broilers or fryers, back, meat only, cooked, stewed</t>
  </si>
  <si>
    <t xml:space="preserve"> Chicken, broilers or fryers, breast, meat and skin, raw</t>
  </si>
  <si>
    <t xml:space="preserve"> Chicken, broilers or fryers, breast, meat and skin, cooked, fried, batter</t>
  </si>
  <si>
    <t xml:space="preserve"> Chicken, broilers or fryers, breast, meat and skin, cooked, fried, flour</t>
  </si>
  <si>
    <t xml:space="preserve"> Chicken, broilers or fryers, breast, meat and skin, cooked, roasted</t>
  </si>
  <si>
    <t xml:space="preserve"> Chicken, broilers or fryers, breast, meat and skin, cooked, stewed</t>
  </si>
  <si>
    <t xml:space="preserve"> Chicken, broiler or fryers, breast, skinless, boneless, meat only, raw</t>
  </si>
  <si>
    <t xml:space="preserve"> Chicken, broilers or fryers, breast, meat only, cooked, fried</t>
  </si>
  <si>
    <t xml:space="preserve"> Chicken, broilers or fryers, breast, meat only, cooked, roasted</t>
  </si>
  <si>
    <t xml:space="preserve"> Chicken, broilers or fryers, breast, meat only, cooked, stewed</t>
  </si>
  <si>
    <t xml:space="preserve"> Chicken, broilers or fryers, drumstick, meat and skin, raw</t>
  </si>
  <si>
    <t xml:space="preserve"> Chicken, broilers or fryers, drumstick, meat and skin, cooked, fried, batter</t>
  </si>
  <si>
    <t xml:space="preserve"> Chicken, broilers or fryers, drumstick, meat and skin, cooked, fried, flour</t>
  </si>
  <si>
    <t xml:space="preserve"> Chicken, broilers or fryers, drumstick, meat and skin, cooked, roasted</t>
  </si>
  <si>
    <t xml:space="preserve"> Chicken, broilers or fryers, drumstick, meat and skin, cooked, stewed</t>
  </si>
  <si>
    <t xml:space="preserve"> Chicken, broilers or fryers, dark meat, drumstick, meat only, raw</t>
  </si>
  <si>
    <t xml:space="preserve"> Chicken, broilers or fryers, drumstick, meat only, cooked, fried</t>
  </si>
  <si>
    <t xml:space="preserve"> Chicken, broilers or fryers, dark meat, drumstick, meat only, cooked, roasted</t>
  </si>
  <si>
    <t xml:space="preserve"> Chicken, broilers or fryers, drumstick, meat only, cooked, stewed</t>
  </si>
  <si>
    <t xml:space="preserve"> Chicken, broilers or fryers, leg, meat and skin, raw</t>
  </si>
  <si>
    <t xml:space="preserve"> Chicken, broilers or fryers, leg, meat and skin, cooked, fried, batter</t>
  </si>
  <si>
    <t xml:space="preserve"> Chicken, broilers or fryers, leg, meat and skin, cooked, fried, flour</t>
  </si>
  <si>
    <t xml:space="preserve"> Chicken, broilers or fryers, leg, meat and skin, cooked, roasted</t>
  </si>
  <si>
    <t xml:space="preserve"> Chicken, broilers or fryers, leg, meat and skin, cooked, stewed</t>
  </si>
  <si>
    <t xml:space="preserve"> Chicken, broilers or fryers, leg, meat only, raw</t>
  </si>
  <si>
    <t xml:space="preserve"> Chicken, broilers or fryers, leg, meat only, cooked, fried</t>
  </si>
  <si>
    <t xml:space="preserve"> Chicken, broilers or fryers, leg, meat only, cooked, roasted</t>
  </si>
  <si>
    <t xml:space="preserve"> Chicken, broilers or fryers, leg, meat only, cooked, stewed</t>
  </si>
  <si>
    <t xml:space="preserve"> Chicken, broilers or fryers, neck, meat and skin, raw</t>
  </si>
  <si>
    <t xml:space="preserve"> Chicken, broilers or fryers, neck, meat and skin, cooked, fried, batter</t>
  </si>
  <si>
    <t xml:space="preserve"> Chicken, broilers or fryers, neck, meat and skin, cooked, fried, flour</t>
  </si>
  <si>
    <t xml:space="preserve"> Chicken, broilers or fryers, neck, meat and skin, cooked simmered</t>
  </si>
  <si>
    <t xml:space="preserve"> Chicken, broilers or fryers, neck, meat only, raw</t>
  </si>
  <si>
    <t xml:space="preserve"> Chicken, broilers or fryers, neck, meat only, cooked, fried</t>
  </si>
  <si>
    <t xml:space="preserve"> Chicken, broilers or fryers, neck, meat only, cooked, simmered</t>
  </si>
  <si>
    <t xml:space="preserve"> Chicken, broilers or fryers, thigh, meat and skin, raw</t>
  </si>
  <si>
    <t xml:space="preserve"> Chicken, broilers or fryers, thigh, meat and skin, cooked, fried, batter</t>
  </si>
  <si>
    <t xml:space="preserve"> Chicken, broilers or fryers, thigh, meat and skin, cooked, fried, flour</t>
  </si>
  <si>
    <t xml:space="preserve"> Chicken, broilers or fryers, thigh, meat and skin, cooked, roasted</t>
  </si>
  <si>
    <t xml:space="preserve"> Chicken, broilers or fryers, thigh, meat and skin, cooked, stewed</t>
  </si>
  <si>
    <t xml:space="preserve"> Chicken, broilers or fryers, dark meat, thigh, meat only, raw</t>
  </si>
  <si>
    <t xml:space="preserve"> Chicken, broilers or fryers, thigh, meat only, cooked, fried</t>
  </si>
  <si>
    <t xml:space="preserve"> Chicken, broilers or fryers, thigh, meat only, cooked, roasted</t>
  </si>
  <si>
    <t xml:space="preserve"> Chicken, broilers or fryers, thigh, meat only, cooked, stewed</t>
  </si>
  <si>
    <t xml:space="preserve"> Chicken, broilers or fryers, wing, meat and skin, raw</t>
  </si>
  <si>
    <t xml:space="preserve"> Chicken, broilers or fryers, wing, meat and skin, cooked, fried, batter</t>
  </si>
  <si>
    <t xml:space="preserve"> Chicken, broilers or fryers, wing, meat and skin, cooked, fried, flour</t>
  </si>
  <si>
    <t xml:space="preserve"> Chicken, broilers or fryers, wing, meat and skin, cooked, roasted</t>
  </si>
  <si>
    <t xml:space="preserve"> Chicken, broilers or fryers, wing, meat and skin, cooked, stewed</t>
  </si>
  <si>
    <t xml:space="preserve"> Chicken, broilers or fryers, wing, meat only, raw</t>
  </si>
  <si>
    <t xml:space="preserve"> Chicken, broilers or fryers, wing, meat only, cooked, fried</t>
  </si>
  <si>
    <t xml:space="preserve"> Chicken, broilers or fryers, wing, meat only, cooked, roasted</t>
  </si>
  <si>
    <t xml:space="preserve"> Chicken, broilers or fryers, wing, meat only, cooked, stewed</t>
  </si>
  <si>
    <t xml:space="preserve"> Chicken, roasting, meat and skin and giblets and neck, raw</t>
  </si>
  <si>
    <t xml:space="preserve"> Chicken, roasting, meat and skin and giblets and neck, cooked, roasted</t>
  </si>
  <si>
    <t xml:space="preserve"> Canada Goose, breast meat only, skinless, raw</t>
  </si>
  <si>
    <t xml:space="preserve"> Chicken, roasting, meat and skin, cooked, roasted</t>
  </si>
  <si>
    <t xml:space="preserve"> Chicken, roasting, meat only, raw</t>
  </si>
  <si>
    <t xml:space="preserve"> Chicken, roasting, meat only, cooked, roasted</t>
  </si>
  <si>
    <t xml:space="preserve"> Chicken, roasting, giblets, raw</t>
  </si>
  <si>
    <t xml:space="preserve"> Chicken, roasting, giblets, cooked, simmered</t>
  </si>
  <si>
    <t xml:space="preserve"> Chicken, roasting, light meat, meat only, raw</t>
  </si>
  <si>
    <t xml:space="preserve"> Chicken, roasting, light meat, meat only, cooked, roasted</t>
  </si>
  <si>
    <t xml:space="preserve"> Chicken, roasting, dark meat, meat only, raw</t>
  </si>
  <si>
    <t xml:space="preserve"> Chicken, roasting, dark meat, meat only, cooked, roasted</t>
  </si>
  <si>
    <t xml:space="preserve"> Chicken, stewing, meat and skin, and giblets and neck, raw</t>
  </si>
  <si>
    <t xml:space="preserve"> Chicken, stewing, meat and skin, and giblets and neck, cooked, stewed</t>
  </si>
  <si>
    <t xml:space="preserve"> Chicken, stewing, meat and skin, raw</t>
  </si>
  <si>
    <t xml:space="preserve"> Chicken, stewing, meat and skin, cooked, stewed</t>
  </si>
  <si>
    <t xml:space="preserve"> Chicken, stewing, meat only, raw</t>
  </si>
  <si>
    <t xml:space="preserve"> Chicken, stewing, meat only, cooked, stewed</t>
  </si>
  <si>
    <t xml:space="preserve"> Chicken, stewing, giblets, raw</t>
  </si>
  <si>
    <t xml:space="preserve"> Chicken, stewing, giblets, cooked, simmered</t>
  </si>
  <si>
    <t xml:space="preserve"> Chicken, stewing, light meat, meat only, raw</t>
  </si>
  <si>
    <t xml:space="preserve"> Chicken, stewing, light meat, meat only, cooked, stewed</t>
  </si>
  <si>
    <t xml:space="preserve"> Chicken, stewing, dark meat, meat only, raw</t>
  </si>
  <si>
    <t xml:space="preserve"> Chicken, stewing, dark meat, meat only, cooked, stewed</t>
  </si>
  <si>
    <t xml:space="preserve"> Chicken, capons, meat and skin and giblets and neck, raw</t>
  </si>
  <si>
    <t xml:space="preserve"> Chicken, capons, meat and skin and giblets and neck, cooked, roasted</t>
  </si>
  <si>
    <t xml:space="preserve"> Chicken, capons, meat and skin, raw</t>
  </si>
  <si>
    <t xml:space="preserve"> Chicken, capons, meat and skin, cooked, roasted</t>
  </si>
  <si>
    <t xml:space="preserve"> Chicken, capons, giblets, raw</t>
  </si>
  <si>
    <t xml:space="preserve"> Chicken, capons, giblets, cooked, simmered</t>
  </si>
  <si>
    <t xml:space="preserve"> Duck, domesticated, meat and skin, raw</t>
  </si>
  <si>
    <t xml:space="preserve"> Duck, domesticated, meat and skin, cooked, roasted</t>
  </si>
  <si>
    <t xml:space="preserve"> Duck, domesticated, meat only, raw</t>
  </si>
  <si>
    <t xml:space="preserve"> Duck, domesticated, meat only, cooked, roasted</t>
  </si>
  <si>
    <t xml:space="preserve"> Duck, domesticated, liver, raw</t>
  </si>
  <si>
    <t xml:space="preserve"> Duck, wild, meat and skin, raw</t>
  </si>
  <si>
    <t xml:space="preserve"> Duck, wild, breast, meat only, raw</t>
  </si>
  <si>
    <t xml:space="preserve"> Goose, domesticated, meat and skin, raw</t>
  </si>
  <si>
    <t xml:space="preserve"> Goose, domesticated, meat and skin, cooked, roasted</t>
  </si>
  <si>
    <t xml:space="preserve"> Goose, domesticated, meat only, raw</t>
  </si>
  <si>
    <t xml:space="preserve"> Goose, domesticated, meat only, cooked, roasted</t>
  </si>
  <si>
    <t xml:space="preserve"> Goose, liver, raw</t>
  </si>
  <si>
    <t xml:space="preserve"> Guinea hen, meat and skin, raw</t>
  </si>
  <si>
    <t xml:space="preserve"> Guinea hen, meat only, raw</t>
  </si>
  <si>
    <t xml:space="preserve"> Pheasant, raw, meat and skin</t>
  </si>
  <si>
    <t xml:space="preserve"> Pheasant, raw, meat only</t>
  </si>
  <si>
    <t xml:space="preserve"> Pheasant, breast, meat only, raw</t>
  </si>
  <si>
    <t xml:space="preserve"> Pheasant, leg, meat only, raw</t>
  </si>
  <si>
    <t xml:space="preserve"> Quail, meat and skin, raw</t>
  </si>
  <si>
    <t xml:space="preserve"> Quail, meat only, raw</t>
  </si>
  <si>
    <t xml:space="preserve"> Quail, breast, meat only, raw</t>
  </si>
  <si>
    <t xml:space="preserve"> Squab, (pigeon), meat and skin, raw</t>
  </si>
  <si>
    <t xml:space="preserve"> Squab, (pigeon), meat only, raw</t>
  </si>
  <si>
    <t xml:space="preserve"> Squab, (pigeon), light meat without skin, raw</t>
  </si>
  <si>
    <t xml:space="preserve"> Turkey, whole, meat and skin, raw</t>
  </si>
  <si>
    <t xml:space="preserve"> Turkey, whole, meat and skin, cooked, roasted</t>
  </si>
  <si>
    <t xml:space="preserve"> Turkey, whole, meat only, raw</t>
  </si>
  <si>
    <t xml:space="preserve"> Turkey, whole, meat only, cooked, roasted</t>
  </si>
  <si>
    <t xml:space="preserve"> Turkey, whole, skin (light and dark), raw</t>
  </si>
  <si>
    <t xml:space="preserve"> Turkey, whole, skin (light and dark), roasted</t>
  </si>
  <si>
    <t xml:space="preserve"> Turkey, whole, giblets, raw</t>
  </si>
  <si>
    <t xml:space="preserve"> Turkey, whole, giblets, cooked, simmered</t>
  </si>
  <si>
    <t xml:space="preserve"> Turkey, gizzard, all classes, raw</t>
  </si>
  <si>
    <t xml:space="preserve"> Turkey, all classes, gizzard, cooked, simmered</t>
  </si>
  <si>
    <t xml:space="preserve"> Turkey, all classes, heart, raw</t>
  </si>
  <si>
    <t xml:space="preserve"> Turkey, all classes, heart, cooked, simmered</t>
  </si>
  <si>
    <t xml:space="preserve"> Turkey, all classes, liver, raw</t>
  </si>
  <si>
    <t xml:space="preserve"> Turkey, all classes, liver, cooked, simmered</t>
  </si>
  <si>
    <t xml:space="preserve"> Turkey, whole, neck, meat only, raw</t>
  </si>
  <si>
    <t xml:space="preserve"> Turkey, whole, neck, meat only, cooked, simmered</t>
  </si>
  <si>
    <t xml:space="preserve"> Turkey, whole, light meat, meat and skin, raw</t>
  </si>
  <si>
    <t xml:space="preserve"> Turkey, whole, light meat, meat and skin, cooked, roasted</t>
  </si>
  <si>
    <t xml:space="preserve"> Turkey, dark meat, meat and skin, raw</t>
  </si>
  <si>
    <t xml:space="preserve"> Turkey, whole, dark meat, meat and skin, cooked, roasted</t>
  </si>
  <si>
    <t xml:space="preserve"> Turkey, whole, light meat, raw</t>
  </si>
  <si>
    <t xml:space="preserve"> Turkey, all classes, light meat, cooked, roasted</t>
  </si>
  <si>
    <t xml:space="preserve"> Turkey, whole, dark meat, meat only, raw</t>
  </si>
  <si>
    <t xml:space="preserve"> Turkey, whole, dark meat, cooked, roasted</t>
  </si>
  <si>
    <t xml:space="preserve"> Turkey, all classes, back, meat and skin, cooked, roasted</t>
  </si>
  <si>
    <t xml:space="preserve"> Turkey, all classes, breast, meat and skin, raw</t>
  </si>
  <si>
    <t xml:space="preserve"> Turkey, all classes, breast, meat and skin, cooked, roasted</t>
  </si>
  <si>
    <t xml:space="preserve"> Turkey, all classes, leg, meat and skin, raw</t>
  </si>
  <si>
    <t xml:space="preserve"> Turkey, all classes, leg, meat and skin, cooked, roasted</t>
  </si>
  <si>
    <t xml:space="preserve"> Turkey, all classes, wing, meat and skin, raw</t>
  </si>
  <si>
    <t xml:space="preserve"> Turkey, all classes, wing, meat and skin, cooked, roasted</t>
  </si>
  <si>
    <t xml:space="preserve"> Turkey, fryer-roasters, meat and skin, cooked, roasted</t>
  </si>
  <si>
    <t xml:space="preserve"> Turkey, whole, back, meat only, raw</t>
  </si>
  <si>
    <t xml:space="preserve"> Turkey, whole, back, meat only, cooked, roasted</t>
  </si>
  <si>
    <t xml:space="preserve"> Turkey, whole, breast, meat only, raw</t>
  </si>
  <si>
    <t xml:space="preserve"> Turkey, whole, breast, meat only, cooked, roasted</t>
  </si>
  <si>
    <t xml:space="preserve"> Turkey, whole, wing, meat only, raw</t>
  </si>
  <si>
    <t xml:space="preserve"> Turkey, whole, wing, meat only, cooked, roasted</t>
  </si>
  <si>
    <t xml:space="preserve"> Turkey, young hen, skin only, cooked, roasted</t>
  </si>
  <si>
    <t xml:space="preserve"> Chicken, canned, meat only, with broth</t>
  </si>
  <si>
    <t xml:space="preserve"> Pate de foie gras, canned (goose liver pate), smoked</t>
  </si>
  <si>
    <t xml:space="preserve"> Turkey, canned, meat only, with broth</t>
  </si>
  <si>
    <t xml:space="preserve"> Turkey, diced, light and dark meat, seasoned</t>
  </si>
  <si>
    <t xml:space="preserve"> Turkey and gravy, frozen</t>
  </si>
  <si>
    <t xml:space="preserve"> Turkey breast, pre-basted, meat and skin, cooked, roasted</t>
  </si>
  <si>
    <t xml:space="preserve"> Turkey thigh, pre-basted, meat and skin, cooked, roasted</t>
  </si>
  <si>
    <t xml:space="preserve"> Turkey roast, boneless, frozen, seasoned, light and dark meat, raw</t>
  </si>
  <si>
    <t xml:space="preserve"> Turkey sticks, breaded, battered, fried</t>
  </si>
  <si>
    <t xml:space="preserve"> Poultry, mechanically deboned, from backs and necks with skin, raw</t>
  </si>
  <si>
    <t xml:space="preserve"> Poultry, mechanically deboned, from backs and necks without skin, raw</t>
  </si>
  <si>
    <t xml:space="preserve"> Poultry, mechanically deboned, from mature hens, raw</t>
  </si>
  <si>
    <t xml:space="preserve"> Turkey, mechanically deboned, from turkey frames, raw</t>
  </si>
  <si>
    <t xml:space="preserve"> Turkey, Ground, raw</t>
  </si>
  <si>
    <t xml:space="preserve"> Turkey, Ground, cooked</t>
  </si>
  <si>
    <t xml:space="preserve"> Chicken, cornish game hens, meat and skin, raw</t>
  </si>
  <si>
    <t xml:space="preserve"> Chicken, cornish game hens, meat and skin, cooked, roasted</t>
  </si>
  <si>
    <t xml:space="preserve"> Chicken, cornish game hens, meat only, raw</t>
  </si>
  <si>
    <t xml:space="preserve"> Chicken, cornish game hens, meat only, cooked, roasted</t>
  </si>
  <si>
    <t xml:space="preserve"> Chicken, canned, no broth</t>
  </si>
  <si>
    <t xml:space="preserve"> Chicken, wing, frozen, glazed, barbecue flavored</t>
  </si>
  <si>
    <t xml:space="preserve"> Chicken, wing, frozen, glazed, barbecue flavored, heated (microwave)</t>
  </si>
  <si>
    <t xml:space="preserve"> Chicken, broilers or fryers, breast, skinless, boneless, meat only, with added solution, raw</t>
  </si>
  <si>
    <t xml:space="preserve"> Duck, young duckling, domesticated, White Pekin, breast, meat and skin, boneless, cooked, roasted</t>
  </si>
  <si>
    <t xml:space="preserve"> Duck, young duckling, domesticated, White Pekin, breast, meat only, boneless, cooked without skin, broiled</t>
  </si>
  <si>
    <t xml:space="preserve"> Duck, young duckling, domesticated, White Pekin, leg, meat and skin, bone in, cooked, roasted</t>
  </si>
  <si>
    <t xml:space="preserve"> Duck, young duckling, domesticated, White Pekin, leg, meat only, bone in, cooked without skin, braised</t>
  </si>
  <si>
    <t xml:space="preserve"> Chicken, broiler, rotisserie, BBQ, drumstick, meat only</t>
  </si>
  <si>
    <t xml:space="preserve"> Chicken, wing, frozen, glazed, barbecue flavored, heated (conventional oven)</t>
  </si>
  <si>
    <t xml:space="preserve"> Chicken patty, frozen, uncooked</t>
  </si>
  <si>
    <t xml:space="preserve"> Chicken patty, frozen, cooked</t>
  </si>
  <si>
    <t xml:space="preserve"> Chicken breast tenders, breaded, cooked, microwaved</t>
  </si>
  <si>
    <t xml:space="preserve"> Chicken breast tenders, breaded, uncooked</t>
  </si>
  <si>
    <t xml:space="preserve"> Chicken, ground, raw</t>
  </si>
  <si>
    <t xml:space="preserve"> Chicken, ground, crumbles, cooked, pan-browned</t>
  </si>
  <si>
    <t xml:space="preserve"> Chicken, broiler, rotisserie, BBQ, thigh, meat only</t>
  </si>
  <si>
    <t xml:space="preserve"> Chicken, feet, boiled</t>
  </si>
  <si>
    <t xml:space="preserve"> Chicken, broiler, rotisserie, BBQ, wing, meat only</t>
  </si>
  <si>
    <t xml:space="preserve"> Chicken, broilers or fryers, rotisserie, original seasoning, back, meat only, cooked</t>
  </si>
  <si>
    <t xml:space="preserve"> Chicken, broilers or fryers, rotisserie, original seasoning, breast, meat only, cooked</t>
  </si>
  <si>
    <t xml:space="preserve"> Chicken, broilers or fryers, drumstick, rotisserie, original seasoning, meat only, cooked</t>
  </si>
  <si>
    <t xml:space="preserve"> Chicken, broilers or fryers, rotisserie, original seasoning, skin only, cooked</t>
  </si>
  <si>
    <t xml:space="preserve"> Chicken, broilers or fryers, rotisserie, original seasoning, thigh, meat only, cooked</t>
  </si>
  <si>
    <t xml:space="preserve"> Chicken, broilers or fryers, rotisserie, original seasoning, wing, meat only, cooked</t>
  </si>
  <si>
    <t xml:space="preserve"> Chicken, broilers or fryers, rotisserie, original seasoning, back, meat and skin, cooked</t>
  </si>
  <si>
    <t xml:space="preserve"> Chicken, broilers or fryers, rotisserie, original seasoning, breast, meat and skin, cooked</t>
  </si>
  <si>
    <t xml:space="preserve"> Chicken, broilers or fryers,  rotisserie, original seasoning, drumstick, meat and skin, cooked</t>
  </si>
  <si>
    <t xml:space="preserve"> Chicken, broilers or fryers, rotisserie, original seasoning, thigh, meat and skin, cooked</t>
  </si>
  <si>
    <t xml:space="preserve"> Chicken, broilers or fryers, rotisserie, original seasoning, wing, meat and skin, cooked</t>
  </si>
  <si>
    <t xml:space="preserve"> Chicken, broiler, rotisserie, BBQ, skin</t>
  </si>
  <si>
    <t xml:space="preserve"> Chicken, broiler, rotisserie, BBQ, back, meat and skin</t>
  </si>
  <si>
    <t xml:space="preserve"> Chicken, broiler, rotisserie, BBQ, breast, meat and skin</t>
  </si>
  <si>
    <t xml:space="preserve"> Chicken, broiler, rotisserie, BBQ, drumstick, meat and skin</t>
  </si>
  <si>
    <t xml:space="preserve"> Chicken, broiler, rotisserie, BBQ, thigh, meat and skin</t>
  </si>
  <si>
    <t xml:space="preserve"> Chicken, broiler, rotisserie, BBQ, wing, meat and skin</t>
  </si>
  <si>
    <t xml:space="preserve"> Ruffed Grouse, breast meat, skinless, raw</t>
  </si>
  <si>
    <t xml:space="preserve"> Emu, ground, raw</t>
  </si>
  <si>
    <t xml:space="preserve"> Emu, ground, cooked, pan-broiled</t>
  </si>
  <si>
    <t xml:space="preserve"> Emu, fan fillet, raw</t>
  </si>
  <si>
    <t xml:space="preserve"> Emu, fan fillet, cooked, broiled</t>
  </si>
  <si>
    <t xml:space="preserve"> Emu, flat fillet, raw</t>
  </si>
  <si>
    <t xml:space="preserve"> Emu, full rump, raw</t>
  </si>
  <si>
    <t xml:space="preserve"> Emu, full rump, cooked, broiled</t>
  </si>
  <si>
    <t xml:space="preserve"> Emu, inside drum, raw</t>
  </si>
  <si>
    <t xml:space="preserve"> Emu, inside drums, cooked, broiled</t>
  </si>
  <si>
    <t xml:space="preserve"> Emu, outside drum, raw</t>
  </si>
  <si>
    <t xml:space="preserve"> Emu, oyster, raw</t>
  </si>
  <si>
    <t xml:space="preserve"> Emu, top loin, cooked, broiled</t>
  </si>
  <si>
    <t xml:space="preserve"> Ostrich, ground, raw</t>
  </si>
  <si>
    <t xml:space="preserve"> Ostrich, ground, cooked, pan-broiled</t>
  </si>
  <si>
    <t xml:space="preserve"> Ostrich, fan, raw</t>
  </si>
  <si>
    <t xml:space="preserve"> Ostrich, inside leg, raw</t>
  </si>
  <si>
    <t xml:space="preserve"> Ostrich, inside leg, cooked</t>
  </si>
  <si>
    <t xml:space="preserve"> Ostrich, inside strip, raw</t>
  </si>
  <si>
    <t xml:space="preserve"> Ostrich, inside strip, cooked</t>
  </si>
  <si>
    <t xml:space="preserve"> Ostrich, outside leg, raw</t>
  </si>
  <si>
    <t xml:space="preserve"> Ostrich, outside strip, raw</t>
  </si>
  <si>
    <t xml:space="preserve"> Ostrich, outside strip, cooked</t>
  </si>
  <si>
    <t xml:space="preserve"> Ostrich, oyster, raw</t>
  </si>
  <si>
    <t xml:space="preserve"> Ostrich, oyster, cooked</t>
  </si>
  <si>
    <t xml:space="preserve"> Ostrich, round, raw</t>
  </si>
  <si>
    <t xml:space="preserve"> Ostrich, tenderloin, raw</t>
  </si>
  <si>
    <t xml:space="preserve"> Ostrich, tip trimmed, raw</t>
  </si>
  <si>
    <t xml:space="preserve"> Ostrich, tip trimmed, cooked</t>
  </si>
  <si>
    <t xml:space="preserve"> Ostrich, top loin, raw</t>
  </si>
  <si>
    <t xml:space="preserve"> Ostrich, top loin, cooked</t>
  </si>
  <si>
    <t xml:space="preserve"> Chicken, liver, all classes, cooked, pan-fried</t>
  </si>
  <si>
    <t xml:space="preserve"> Turkey, ground, fat free, raw</t>
  </si>
  <si>
    <t xml:space="preserve"> Turkey, ground, fat free, pan-broiled crumbles</t>
  </si>
  <si>
    <t xml:space="preserve"> Turkey, ground, fat free, patties, broiled</t>
  </si>
  <si>
    <t xml:space="preserve"> Turkey, ground, 93% lean, 7% fat, raw</t>
  </si>
  <si>
    <t xml:space="preserve"> Turkey, ground, 93% lean, 7% fat, pan-broiled crumbles</t>
  </si>
  <si>
    <t xml:space="preserve"> Turkey, ground, 93% lean, 7% fat, patties, broiled</t>
  </si>
  <si>
    <t xml:space="preserve"> Turkey, ground, 85% lean, 15% fat, raw</t>
  </si>
  <si>
    <t xml:space="preserve"> Turkey, ground, 85% lean, 15% fat, pan-broiled crumbles</t>
  </si>
  <si>
    <t xml:space="preserve"> Turkey, ground, 85% lean, 15% fat, patties, broiled</t>
  </si>
  <si>
    <t xml:space="preserve"> Chicken, broilers or fryers, dark meat, drumstick, meat only, cooked, braised</t>
  </si>
  <si>
    <t xml:space="preserve"> Chicken, broilers or fryers, dark meat, thigh, meat only, cooked, braised</t>
  </si>
  <si>
    <t xml:space="preserve"> Chicken, skin (drumsticks and thighs), cooked, braised</t>
  </si>
  <si>
    <t xml:space="preserve"> Chicken, skin (drumsticks and thighs), raw</t>
  </si>
  <si>
    <t xml:space="preserve"> Chicken, skin (drumsticks and thighs), cooked, roasted</t>
  </si>
  <si>
    <t xml:space="preserve"> Chicken, broilers or fryers, dark meat, drumstick, meat and skin, cooked, braised</t>
  </si>
  <si>
    <t xml:space="preserve"> Chicken, broilers or fryers, dark meat, thigh, meat and skin, cooked, braised</t>
  </si>
  <si>
    <t xml:space="preserve"> Chicken, dark meat, drumstick, meat only, with added solution, raw</t>
  </si>
  <si>
    <t xml:space="preserve"> Chicken, dark meat, drumstick, meat only, with added solution, cooked, roasted</t>
  </si>
  <si>
    <t xml:space="preserve"> Chicken, dark meat, drumstick, meat only, with added solution, cooked, braised</t>
  </si>
  <si>
    <t xml:space="preserve"> Chicken, dark meat, thigh, meat only, with added solution, cooked, braised</t>
  </si>
  <si>
    <t xml:space="preserve"> Chicken, dark meat, thigh, meat only, with added solution, raw</t>
  </si>
  <si>
    <t xml:space="preserve"> Chicken, dark meat, thigh, meat only, with added solution, cooked, roasted</t>
  </si>
  <si>
    <t xml:space="preserve"> Chicken, skin (drumsticks and thighs), with added solution, cooked, braised</t>
  </si>
  <si>
    <t xml:space="preserve"> Chicken, skin (drumsticks and thighs), with added solution, raw</t>
  </si>
  <si>
    <t xml:space="preserve"> Chicken, skin (drumsticks and thighs), with added solution, cooked, roasted</t>
  </si>
  <si>
    <t xml:space="preserve"> Chicken, dark meat, drumstick, meat and skin, with added solution, cooked, braised</t>
  </si>
  <si>
    <t xml:space="preserve"> Chicken, dark meat, drumstick, meat and skin, with added solution, raw</t>
  </si>
  <si>
    <t xml:space="preserve"> Chicken, dark meat, drumstick, meat and skin, with added solution, cooked, roasted</t>
  </si>
  <si>
    <t xml:space="preserve"> Chicken, dark meat, thigh, meat and skin, with added solution, cooked, braised</t>
  </si>
  <si>
    <t xml:space="preserve"> Chicken, dark meat, thigh, meat and skin, with added solution, raw</t>
  </si>
  <si>
    <t xml:space="preserve"> Chicken, dark meat, thigh, meat and skin, with added solution, cooked, roasted</t>
  </si>
  <si>
    <t xml:space="preserve"> Chicken, broiler, rotisserie, BBQ, back meat only</t>
  </si>
  <si>
    <t xml:space="preserve"> Turkey, dark meat from whole, meat only, with added solution, raw</t>
  </si>
  <si>
    <t xml:space="preserve"> Turkey, dark meat, meat only, with added solution, cooked, roasted</t>
  </si>
  <si>
    <t xml:space="preserve"> Turkey from whole, light meat, meat only, with added solution, raw</t>
  </si>
  <si>
    <t xml:space="preserve"> Turkey from whole, light meat, meat only, with added solution, cooked, roasted</t>
  </si>
  <si>
    <t xml:space="preserve"> Turkey, skin from whole (light and dark), with added solution, raw</t>
  </si>
  <si>
    <t xml:space="preserve"> Turkey, skin from whole, (light and dark), with added solution, roasted</t>
  </si>
  <si>
    <t xml:space="preserve"> Turkey, dark meat from whole, meat and skin, with added solution, raw</t>
  </si>
  <si>
    <t xml:space="preserve"> Turkey, dark meat from whole, meat and skin, with added solution, cooked, roasted</t>
  </si>
  <si>
    <t xml:space="preserve"> Turkey from whole, light meat, meat and skin, with added solution, raw</t>
  </si>
  <si>
    <t xml:space="preserve"> Turkey from whole, light meat, meat and skin, with added solution, cooked, roasted</t>
  </si>
  <si>
    <t xml:space="preserve"> Turkey, whole, meat only, with added solution, raw</t>
  </si>
  <si>
    <t xml:space="preserve"> Turkey, whole, meat only, with added solution, roasted</t>
  </si>
  <si>
    <t xml:space="preserve"> Turkey, whole, meat and skin, with added solution, raw</t>
  </si>
  <si>
    <t xml:space="preserve"> Turkey, whole, meat and skin, with added solution, roasted</t>
  </si>
  <si>
    <t xml:space="preserve"> Turkey, retail parts, breast, meat only, with added solution, raw</t>
  </si>
  <si>
    <t xml:space="preserve"> Turkey, retail parts, breast, meat only, with added solution, cooked, roasted</t>
  </si>
  <si>
    <t xml:space="preserve"> Turkey, retail parts, breast, meat only, raw</t>
  </si>
  <si>
    <t xml:space="preserve"> Turkey, retail parts, breast, meat only, cooked, roasted</t>
  </si>
  <si>
    <t xml:space="preserve"> Turkey, retail parts, wing, meat only, raw</t>
  </si>
  <si>
    <t xml:space="preserve"> Turkey, retail parts, wing, meat only, cooked, roasted</t>
  </si>
  <si>
    <t xml:space="preserve"> Turkey, skin, from retail parts, from dark meat, raw</t>
  </si>
  <si>
    <t xml:space="preserve"> Turkey, skin, from retail parts, from dark meat, cooked, roasted</t>
  </si>
  <si>
    <t xml:space="preserve"> Turkey, retail parts, drumstick, meat only, raw</t>
  </si>
  <si>
    <t xml:space="preserve"> Turkey, retail parts, thigh, meat only, raw</t>
  </si>
  <si>
    <t xml:space="preserve"> Turkey, breast, from whole bird, meat only, with added solution, roasted</t>
  </si>
  <si>
    <t xml:space="preserve"> Turkey, back, from whole bird, meat only, with added solution, raw</t>
  </si>
  <si>
    <t xml:space="preserve"> Turkey, back, from whole bird, meat only, with added solution, roasted</t>
  </si>
  <si>
    <t xml:space="preserve"> Turkey, breast, from whole bird, meat only, with added solution, raw</t>
  </si>
  <si>
    <t xml:space="preserve"> Turkey, retail parts, thigh, meat only, cooked, roasted</t>
  </si>
  <si>
    <t xml:space="preserve"> Turkey, retail parts, drumstick, meat only, cooked, roasted</t>
  </si>
  <si>
    <t xml:space="preserve"> Turkey, drumstick, from whole bird, meat only, with added solution, raw</t>
  </si>
  <si>
    <t xml:space="preserve"> Turkey, drumstick, from whole bird, meat only, with added solution, roasted</t>
  </si>
  <si>
    <t xml:space="preserve"> Turkey, thigh, from whole bird, meat only, with added solution, raw</t>
  </si>
  <si>
    <t xml:space="preserve"> Turkey, retail parts, breast, meat and skin, with added solution, raw</t>
  </si>
  <si>
    <t xml:space="preserve"> Turkey, thigh, from whole bird, meat only, with added solution, roasted</t>
  </si>
  <si>
    <t xml:space="preserve"> Turkey, wing, from whole bird, meat only, with added solution, raw</t>
  </si>
  <si>
    <t xml:space="preserve"> Turkey, wing, from whole bird, meat only, with added solution, roasted</t>
  </si>
  <si>
    <t xml:space="preserve"> Turkey, retail parts, breast, meat and skin, raw</t>
  </si>
  <si>
    <t xml:space="preserve"> Turkey, retail parts, breast, meat and skin, cooked, roasted</t>
  </si>
  <si>
    <t xml:space="preserve"> Turkey, retail parts, wing, meat and skin, raw</t>
  </si>
  <si>
    <t xml:space="preserve"> Turkey, retail parts, wing, meat and skin, cooked, roasted</t>
  </si>
  <si>
    <t xml:space="preserve"> Turkey, retail parts, drumstick, meat and skin, raw</t>
  </si>
  <si>
    <t xml:space="preserve"> Turkey, retail parts, drumstick, meat and skin, cooked, roasted</t>
  </si>
  <si>
    <t xml:space="preserve"> Turkey, drumstick, from whole bird, meat only, raw</t>
  </si>
  <si>
    <t xml:space="preserve"> Turkey, drumstick, from whole bird, meat only, roasted</t>
  </si>
  <si>
    <t xml:space="preserve"> Turkey, thigh, from whole bird, meat only, raw</t>
  </si>
  <si>
    <t xml:space="preserve"> Turkey, thigh, from whole bird, meat only, roasted</t>
  </si>
  <si>
    <t xml:space="preserve"> Turkey, retail parts, thigh, meat and skin, raw</t>
  </si>
  <si>
    <t xml:space="preserve"> Turkey, retail parts, thigh, meat and skin, cooked, roasted</t>
  </si>
  <si>
    <t xml:space="preserve"> Turkey, back, from whole bird, meat and skin, with added solution, raw</t>
  </si>
  <si>
    <t xml:space="preserve"> Turkey, back, from whole bird, meat and skin, with added solution, roasted</t>
  </si>
  <si>
    <t xml:space="preserve"> Chicken, broiler or fryers, breast, skinless, boneless, meat only, cooked, braised</t>
  </si>
  <si>
    <t xml:space="preserve"> Chicken, broiler or fryers, breast, skinless, boneless, meat only, cooked, grilled</t>
  </si>
  <si>
    <t xml:space="preserve"> Chicken, broiler or fryers, breast, skinless, boneless, meat only, with added solution, cooked, braised</t>
  </si>
  <si>
    <t xml:space="preserve"> Chicken, broiler or fryers, breast, skinless, boneless, meat only, with added solution, cooked, grilled</t>
  </si>
  <si>
    <t xml:space="preserve"> Soup, cream of asparagus, canned, condensed</t>
  </si>
  <si>
    <t xml:space="preserve"> Soup, black bean, canned, condensed</t>
  </si>
  <si>
    <t xml:space="preserve"> Soup, bean with pork, canned, condensed</t>
  </si>
  <si>
    <t xml:space="preserve"> Soup, bean with frankfurters, canned, condensed</t>
  </si>
  <si>
    <t xml:space="preserve"> Soup, bean with ham, canned, chunky, ready-to-serve</t>
  </si>
  <si>
    <t xml:space="preserve"> Soup, beef broth or bouillon canned, ready-to-serve</t>
  </si>
  <si>
    <t xml:space="preserve"> Soup, beef noodle, canned, condensed</t>
  </si>
  <si>
    <t xml:space="preserve"> Soup, cream of celery, canned, condensed</t>
  </si>
  <si>
    <t xml:space="preserve"> Soup, cheese, canned, condensed</t>
  </si>
  <si>
    <t xml:space="preserve"> Soup, chicken broth, canned, condensed</t>
  </si>
  <si>
    <t xml:space="preserve"> Soup, chicken, canned, chunky, ready-to-serve</t>
  </si>
  <si>
    <t xml:space="preserve"> Soup, cream of chicken, canned, condensed</t>
  </si>
  <si>
    <t xml:space="preserve"> Soup, chicken gumbo, canned, condensed</t>
  </si>
  <si>
    <t xml:space="preserve"> Soup, chunky chicken noodle, canned, ready-to-serve</t>
  </si>
  <si>
    <t xml:space="preserve"> Soup, chicken noodle, canned, condensed</t>
  </si>
  <si>
    <t xml:space="preserve"> Soup, chicken rice, canned, chunky, ready-to-serve</t>
  </si>
  <si>
    <t xml:space="preserve"> Soup, chicken with rice, canned, condensed</t>
  </si>
  <si>
    <t xml:space="preserve"> Soup, chicken and vegetable, canned, ready-to-serve</t>
  </si>
  <si>
    <t xml:space="preserve"> Soup, chicken vegetable, canned, condensed</t>
  </si>
  <si>
    <t xml:space="preserve"> Soup, chili beef, canned, condensed</t>
  </si>
  <si>
    <t xml:space="preserve"> Soup, clam chowder, manhattan style, canned, chunky, ready-to-serve</t>
  </si>
  <si>
    <t xml:space="preserve"> Soup, clam chowder, manhattan, canned, condensed</t>
  </si>
  <si>
    <t xml:space="preserve"> Soup, clam chowder, new england, canned, condensed</t>
  </si>
  <si>
    <t xml:space="preserve"> Soup, beef broth bouillon and consomme, canned, condensed</t>
  </si>
  <si>
    <t xml:space="preserve"> Soup, lentil with ham, canned, ready-to-serve</t>
  </si>
  <si>
    <t xml:space="preserve"> Soup, minestrone, canned, chunky, ready-to-serve</t>
  </si>
  <si>
    <t xml:space="preserve"> Soup, minestrone, canned, condensed</t>
  </si>
  <si>
    <t xml:space="preserve"> Soup, mushroom barley, canned, condensed</t>
  </si>
  <si>
    <t xml:space="preserve"> Soup, cream of mushroom, canned, condensed</t>
  </si>
  <si>
    <t xml:space="preserve"> Soup, mushroom with beef stock, canned, condensed</t>
  </si>
  <si>
    <t xml:space="preserve"> Soup, onion, canned, condensed</t>
  </si>
  <si>
    <t xml:space="preserve"> Soup, cream of onion, canned, condensed</t>
  </si>
  <si>
    <t xml:space="preserve"> Soup, oyster stew, canned, condensed</t>
  </si>
  <si>
    <t xml:space="preserve"> Soup, pea, green, canned, condensed</t>
  </si>
  <si>
    <t xml:space="preserve"> Soup, pea, split with ham, canned, chunky, ready-to-serve</t>
  </si>
  <si>
    <t xml:space="preserve"> Soup, pea, split with ham, canned, condensed</t>
  </si>
  <si>
    <t xml:space="preserve"> Soup, cream of potato, canned, condensed</t>
  </si>
  <si>
    <t xml:space="preserve"> Soup, cream of shrimp, canned, condensed</t>
  </si>
  <si>
    <t xml:space="preserve"> Soup, tomato beef with noodle, canned, condensed</t>
  </si>
  <si>
    <t xml:space="preserve"> "CAMPBELLS, Chicken Noodle Soup, condensed</t>
  </si>
  <si>
    <t>, 'Soup, tomato rice, canned, condensed</t>
  </si>
  <si>
    <t xml:space="preserve"> Soup, turkey, chunky, canned, ready-to-serve</t>
  </si>
  <si>
    <t xml:space="preserve"> Soup, chunky vegetable, canned, ready-to-serve</t>
  </si>
  <si>
    <t xml:space="preserve"> Soup, vegetarian vegetable, canned, condensed</t>
  </si>
  <si>
    <t xml:space="preserve"> Soup, chunky beef, canned, ready-to-serve</t>
  </si>
  <si>
    <t xml:space="preserve"> Soup, vegetable beef, canned, condensed</t>
  </si>
  <si>
    <t xml:space="preserve"> Soup, vegetable with beef broth, canned, condensed</t>
  </si>
  <si>
    <t xml:space="preserve"> Soup, beef broth or bouillon, powder, dry</t>
  </si>
  <si>
    <t xml:space="preserve"> Soup, beef broth, cubed, dry</t>
  </si>
  <si>
    <t xml:space="preserve"> Soup, chicken broth or bouillon, dry</t>
  </si>
  <si>
    <t xml:space="preserve"> Soup, chicken broth cubes, dry</t>
  </si>
  <si>
    <t xml:space="preserve"> Soup, onion, dry, mix</t>
  </si>
  <si>
    <t xml:space="preserve"> Soup, cream of vegetable, dry, powder</t>
  </si>
  <si>
    <t xml:space="preserve"> Sauce, teriyaki, ready-to-serve</t>
  </si>
  <si>
    <t xml:space="preserve"> Gravy, au jus, canned</t>
  </si>
  <si>
    <t xml:space="preserve"> Gravy, au jus, dry</t>
  </si>
  <si>
    <t xml:space="preserve"> Gravy, beef, canned, ready-to-serve</t>
  </si>
  <si>
    <t xml:space="preserve"> Gravy, brown, dry</t>
  </si>
  <si>
    <t xml:space="preserve"> Gravy, chicken, canned or bottled, ready-to-serve</t>
  </si>
  <si>
    <t xml:space="preserve"> Gravy, chicken, dry</t>
  </si>
  <si>
    <t xml:space="preserve"> Gravy, mushroom, canned</t>
  </si>
  <si>
    <t xml:space="preserve"> Gravy, mushroom, dry, powder</t>
  </si>
  <si>
    <t xml:space="preserve"> Gravy, onion, dry, mix</t>
  </si>
  <si>
    <t xml:space="preserve"> Gravy, pork, dry, powder</t>
  </si>
  <si>
    <t xml:space="preserve"> Gravy, turkey, canned, ready-to-serve</t>
  </si>
  <si>
    <t xml:space="preserve"> Gravy, turkey, dry</t>
  </si>
  <si>
    <t xml:space="preserve"> Gravy, unspecified type, dry</t>
  </si>
  <si>
    <t xml:space="preserve"> Soup, chicken noodle, dry, mix</t>
  </si>
  <si>
    <t xml:space="preserve"> Sauce, sofrito, prepared from recipe</t>
  </si>
  <si>
    <t xml:space="preserve"> Soup, beef mushroom, canned, condensed</t>
  </si>
  <si>
    <t xml:space="preserve"> Soup, chicken mushroom, canned, condensed</t>
  </si>
  <si>
    <t xml:space="preserve"> Sauce, barbecue</t>
  </si>
  <si>
    <t xml:space="preserve"> Sauce, plum, ready-to-serve</t>
  </si>
  <si>
    <t xml:space="preserve"> Sauce, pizza, canned, ready-to-serve</t>
  </si>
  <si>
    <t xml:space="preserve"> Soup, tomato bisque, canned, condensed</t>
  </si>
  <si>
    <t xml:space="preserve"> Soup, tomato, canned, condensed</t>
  </si>
  <si>
    <t xml:space="preserve"> Sauce, salsa, ready-to-serve</t>
  </si>
  <si>
    <t xml:space="preserve"> Sauce, homemade, white, medium</t>
  </si>
  <si>
    <t xml:space="preserve"> Sauce, homemade, white, thick</t>
  </si>
  <si>
    <t xml:space="preserve"> Sauce, ready-to-serve, pepper or hot</t>
  </si>
  <si>
    <t xml:space="preserve"> Sauce, ready-to-serve, pepper, TABASCO</t>
  </si>
  <si>
    <t xml:space="preserve"> Soup, stock, beef, home-prepared</t>
  </si>
  <si>
    <t xml:space="preserve"> Soup, stock, chicken, home-prepared</t>
  </si>
  <si>
    <t xml:space="preserve"> Soup, stock, fish, home-prepared</t>
  </si>
  <si>
    <t xml:space="preserve"> Sauce, hoisin, ready-to-serve</t>
  </si>
  <si>
    <t xml:space="preserve"> Sauce, oyster, ready-to-serve</t>
  </si>
  <si>
    <t xml:space="preserve"> Soup, minestrone, canned, reduced sodium, ready-to-serve</t>
  </si>
  <si>
    <t xml:space="preserve"> Sauce, fish, ready-to-serve</t>
  </si>
  <si>
    <t xml:space="preserve"> Soup, shark fin, restaurant-prepared</t>
  </si>
  <si>
    <t xml:space="preserve"> Soup, cream of mushroom, canned, condensed, reduced sodium</t>
  </si>
  <si>
    <t xml:space="preserve"> Soup, chicken broth, less/reduced sodium, ready to serve</t>
  </si>
  <si>
    <t xml:space="preserve"> Soup, beef broth, less/reduced sodium, ready to serve</t>
  </si>
  <si>
    <t xml:space="preserve"> Sauce, teriyaki, ready-to-serve, reduced sodium</t>
  </si>
  <si>
    <t xml:space="preserve"> Soup, bean &amp; ham, canned, reduced sodium, prepared with water or ready-to-serve</t>
  </si>
  <si>
    <t xml:space="preserve"> Split pea soup, canned, reduced sodium, prepared with water or ready-to serve</t>
  </si>
  <si>
    <t xml:space="preserve"> Split pea with ham soup, canned, reduced sodium, prepared with water or ready-to-serve</t>
  </si>
  <si>
    <t xml:space="preserve"> Soup, chicken broth, ready-to-serve</t>
  </si>
  <si>
    <t xml:space="preserve"> Soup, cream of asparagus, canned, prepared with equal volume milk</t>
  </si>
  <si>
    <t xml:space="preserve"> Soup, chicken vegetable with potato and cheese, chunky, ready-to-serve</t>
  </si>
  <si>
    <t xml:space="preserve"> Soup, cream of celery, canned, prepared with equal volume milk</t>
  </si>
  <si>
    <t xml:space="preserve"> Soup, cheese, canned, prepared with equal volume milk</t>
  </si>
  <si>
    <t xml:space="preserve"> Soup, cream of chicken, canned, prepared with equal volume milk</t>
  </si>
  <si>
    <t xml:space="preserve"> Soup, vegetable, canned, low sodium, condensed</t>
  </si>
  <si>
    <t xml:space="preserve"> Soup, clam chowder, new england, canned, prepared with equal volume low fat (2%) milk</t>
  </si>
  <si>
    <t xml:space="preserve"> Soup, cream of mushroom, canned, prepared with equal volume low fat (2%) milk</t>
  </si>
  <si>
    <t xml:space="preserve"> Soup, cream of onion, canned, prepared with equal volume milk</t>
  </si>
  <si>
    <t xml:space="preserve"> Soup, oyster stew, canned, prepared with equal volume milk</t>
  </si>
  <si>
    <t xml:space="preserve"> Soup, pea, green, canned, prepared with equal volume milk</t>
  </si>
  <si>
    <t xml:space="preserve"> Soup, cream of potato, canned, prepared with equal volume milk</t>
  </si>
  <si>
    <t xml:space="preserve"> Soup, cream of shrimp, canned, prepared with equal volume low fat (2%) milk</t>
  </si>
  <si>
    <t xml:space="preserve"> Sauce, white, thin, prepared-from-recipe, with butter</t>
  </si>
  <si>
    <t xml:space="preserve"> Sauce, sweet and sour, prepared-from-recipe</t>
  </si>
  <si>
    <t xml:space="preserve"> Sauce, barbecue, KRAFT, original</t>
  </si>
  <si>
    <t xml:space="preserve"> Soup, HEALTHY CHOICE Chicken Noodle Soup, canned</t>
  </si>
  <si>
    <t xml:space="preserve"> Soup, HEALTHY CHOICE Chicken and Rice Soup, canned</t>
  </si>
  <si>
    <t xml:space="preserve"> Soup, HEALTHY CHOICE Garden Vegetable Soup, canned</t>
  </si>
  <si>
    <t xml:space="preserve"> "CAMPBELLS, Cream of Mushroom Soup, condensed</t>
  </si>
  <si>
    <t>, 'Soup, tomato bisque, canned, prepared with equal volume milk</t>
  </si>
  <si>
    <t xml:space="preserve"> Soup, tomato, canned, prepared with equal volume low fat (2%) milk</t>
  </si>
  <si>
    <t xml:space="preserve"> "CAMPBELLS, Tomato Soup, condensed</t>
  </si>
  <si>
    <t>, "CAMPBELL'S CHUNKY, Classic Chicken Noodle Soup</t>
  </si>
  <si>
    <t>, 'Soup, cream of asparagus, canned, prepared with equal volume water</t>
  </si>
  <si>
    <t xml:space="preserve"> Soup, black bean, canned, prepared with equal volume water</t>
  </si>
  <si>
    <t xml:space="preserve"> Soup, bean with pork, canned, prepared with equal volume water</t>
  </si>
  <si>
    <t xml:space="preserve"> Soup, bean with frankfurters, canned, prepared with equal volume water</t>
  </si>
  <si>
    <t xml:space="preserve"> Soup, beef noodle, canned, prepared with equal volume water</t>
  </si>
  <si>
    <t xml:space="preserve"> Soup, cream of celery, canned, prepared with equal volume water</t>
  </si>
  <si>
    <t xml:space="preserve"> Soup, cheese, canned, prepared with equal volume water</t>
  </si>
  <si>
    <t xml:space="preserve"> Soup, chicken broth, canned, prepared with equal volume water</t>
  </si>
  <si>
    <t xml:space="preserve"> "CAMPBELLS CHUNKY, Hearty Beef Barley Soup</t>
  </si>
  <si>
    <t>, 'Soup, cream of chicken, canned, prepared with equal volume water</t>
  </si>
  <si>
    <t xml:space="preserve"> Soup, chicken gumbo, canned, prepared with equal volume water</t>
  </si>
  <si>
    <t xml:space="preserve"> Soup, chicken noodle, canned, prepared with equal volume water</t>
  </si>
  <si>
    <t xml:space="preserve"> Soup, chicken with rice, canned, prepared with equal volume water</t>
  </si>
  <si>
    <t xml:space="preserve"> Soup, chili beef, canned, prepared with equal volume water</t>
  </si>
  <si>
    <t xml:space="preserve"> Soup, clam chowder, manhattan, canned, prepared with equal volume water</t>
  </si>
  <si>
    <t xml:space="preserve"> Soup, clam chowder, new england, canned, prepared with equal volume water</t>
  </si>
  <si>
    <t xml:space="preserve"> "CAMPBELLS CHUNKY, New England Clam Chowder</t>
  </si>
  <si>
    <t>, 'Soup, beef broth, bouillon, consomme, prepared with equal volume water</t>
  </si>
  <si>
    <t xml:space="preserve"> "CAMPBELLS CHUNKY, Old Fashioned Vegetable Beef Soup</t>
  </si>
  <si>
    <t>, 'Soup, minestrone, canned, prepared with equal volume water</t>
  </si>
  <si>
    <t xml:space="preserve"> Soup, mushroom barley, canned, prepared with equal volume water</t>
  </si>
  <si>
    <t xml:space="preserve"> Soup, cream of mushroom, canned, prepared with equal volume water</t>
  </si>
  <si>
    <t xml:space="preserve"> Soup, mushroom with beef stock, canned, prepared with equal volume water</t>
  </si>
  <si>
    <t xml:space="preserve"> Soup, cream of onion, canned, prepared with equal volume water</t>
  </si>
  <si>
    <t xml:space="preserve"> Soup, oyster stew, canned, prepared with equal volume water</t>
  </si>
  <si>
    <t xml:space="preserve"> Soup, pea, green, canned, prepared with equal volume water</t>
  </si>
  <si>
    <t xml:space="preserve"> Soup, pea, split with ham, canned, prepared with equal volume water</t>
  </si>
  <si>
    <t xml:space="preserve"> Soup, cream of potato, canned, prepared with equal volume water</t>
  </si>
  <si>
    <t xml:space="preserve"> Soup, cream of shrimp, canned, prepared with equal volume water</t>
  </si>
  <si>
    <t xml:space="preserve"> Soup, tomato beef with noodle, canned, prepared with equal volume water</t>
  </si>
  <si>
    <t xml:space="preserve"> Soup, tomato rice, canned, prepared with equal volume water</t>
  </si>
  <si>
    <t xml:space="preserve"> Soup, turkey noodle, canned, prepared with equal volume water</t>
  </si>
  <si>
    <t xml:space="preserve"> Soup, turkey vegetable, canned, prepared with equal volume water</t>
  </si>
  <si>
    <t xml:space="preserve"> Soup, vegetarian vegetable, canned, prepared with equal volume water</t>
  </si>
  <si>
    <t xml:space="preserve"> Soup, vegetable beef, canned, prepared with equal volume water</t>
  </si>
  <si>
    <t xml:space="preserve"> Soup, vegetable with beef broth, canned, prepared with equal volume water</t>
  </si>
  <si>
    <t xml:space="preserve"> Soup, beef broth or bouillon, powder, prepared with water</t>
  </si>
  <si>
    <t xml:space="preserve"> Soup, beef broth, cubed, prepared with water</t>
  </si>
  <si>
    <t xml:space="preserve"> Soup, chicken broth or bouillon, dry, prepared with water</t>
  </si>
  <si>
    <t xml:space="preserve"> Soup, chicken broth cubes, dry, prepared with water</t>
  </si>
  <si>
    <t xml:space="preserve"> Soup, cream of chicken, dry, mix, prepared with water</t>
  </si>
  <si>
    <t xml:space="preserve"> Soup, onion, dry, mix, prepared with water</t>
  </si>
  <si>
    <t xml:space="preserve"> Soup, tomato, dry, mix, prepared with water</t>
  </si>
  <si>
    <t xml:space="preserve"> Soup, chicken noodle, dry, mix, prepared with water</t>
  </si>
  <si>
    <t xml:space="preserve"> Soup, beef mushroom, canned, prepared with equal volume water</t>
  </si>
  <si>
    <t xml:space="preserve"> Soup, chicken mushroom, canned, prepared with equal volume water</t>
  </si>
  <si>
    <t xml:space="preserve"> Soup, tomato bisque, canned, prepared with equal volume water</t>
  </si>
  <si>
    <t xml:space="preserve"> Soup, tomato, canned, prepared with equal volume water, commercial</t>
  </si>
  <si>
    <t xml:space="preserve"> Soup, ramen noodle, any flavor, dry</t>
  </si>
  <si>
    <t xml:space="preserve"> Soup, broccoli cheese, canned, condensed, commercial</t>
  </si>
  <si>
    <t xml:space="preserve"> Soup, SWANSON, beef broth, lower sodium</t>
  </si>
  <si>
    <t xml:space="preserve"> Soup, SWANSON, vegetable broth</t>
  </si>
  <si>
    <t xml:space="preserve"> Sauce, peanut, made from coconut, water, sugar, peanuts</t>
  </si>
  <si>
    <t xml:space="preserve"> SMART SOUP, Santa Fe Corn Chowder</t>
  </si>
  <si>
    <t xml:space="preserve"> SMART SOUP, French Lentil</t>
  </si>
  <si>
    <t xml:space="preserve"> SMART SOUP, Greek Minestrone</t>
  </si>
  <si>
    <t xml:space="preserve"> SMART SOUP, Indian Bean Masala</t>
  </si>
  <si>
    <t xml:space="preserve"> SMART SOUP, Moroccan Chick Pea</t>
  </si>
  <si>
    <t xml:space="preserve"> SMART SOUP, Thai Coconut Curry</t>
  </si>
  <si>
    <t xml:space="preserve"> SMART SOUP, Vietnamese Carrot Lemongrass</t>
  </si>
  <si>
    <t xml:space="preserve"> Sauce, pesto, ready-to-serve, refrigerated</t>
  </si>
  <si>
    <t xml:space="preserve"> Sauce, pesto, ready-to-serve, shelf stable</t>
  </si>
  <si>
    <t xml:space="preserve"> Sauce, pesto, BUITONI, pesto with basil, ready-to-serve, refrigerated</t>
  </si>
  <si>
    <t xml:space="preserve"> Sauce, pesto, CLASSICO, basil pesto, ready-to-serve</t>
  </si>
  <si>
    <t xml:space="preserve"> Sauce, pesto, MEZZETTA, NAPA VALLEY BISTRO, basil pesto, ready-to-serve</t>
  </si>
  <si>
    <t xml:space="preserve"> Sauce, hot chile, sriracha</t>
  </si>
  <si>
    <t xml:space="preserve"> Sauce, hot chile, sriracha, CHA! BY TEXAS PETE</t>
  </si>
  <si>
    <t xml:space="preserve"> Sauce, hot chile, sriracha, TUONG OT SRIRACHA</t>
  </si>
  <si>
    <t xml:space="preserve"> Soup, vegetable broth, ready to serve</t>
  </si>
  <si>
    <t xml:space="preserve"> Sauce, cheese sauce mix, dry</t>
  </si>
  <si>
    <t xml:space="preserve"> Soup, chicken corn chowder, chunky, ready-to-serve, single brand</t>
  </si>
  <si>
    <t xml:space="preserve"> Soup, bean with bacon, condensed, single brand</t>
  </si>
  <si>
    <t xml:space="preserve"> Soup, vegetable beef, microwavable, ready-to-serve, single brand</t>
  </si>
  <si>
    <t xml:space="preserve"> Soup, beef and vegetables, canned, ready-to-serve</t>
  </si>
  <si>
    <t xml:space="preserve"> Sauce, cheese, ready-to-serve</t>
  </si>
  <si>
    <t xml:space="preserve"> Sauce, pasta, spaghetti/marinara, ready-to-serve</t>
  </si>
  <si>
    <t xml:space="preserve"> Soup, cream of chicken, canned, condensed, reduced sodium</t>
  </si>
  <si>
    <t xml:space="preserve"> Soup, tomato, canned, condensed, reduced sodium</t>
  </si>
  <si>
    <t xml:space="preserve"> Gravy, brown instant, dry</t>
  </si>
  <si>
    <t xml:space="preserve"> Gravy, instant beef, dry</t>
  </si>
  <si>
    <t xml:space="preserve"> Gravy, instant turkey, dry</t>
  </si>
  <si>
    <t xml:space="preserve"> Sauce, alfredo mix, dry</t>
  </si>
  <si>
    <t xml:space="preserve"> Sauce, peppers, hot, chili, mature red, canned</t>
  </si>
  <si>
    <t xml:space="preserve"> Sauce, chili, peppers, hot, immature green, canned</t>
  </si>
  <si>
    <t xml:space="preserve"> Fish broth</t>
  </si>
  <si>
    <t xml:space="preserve"> Soup, tomato, low sodium, with water</t>
  </si>
  <si>
    <t xml:space="preserve"> Soup, pea, low sodium, prepared with equal volume water</t>
  </si>
  <si>
    <t xml:space="preserve"> Soup, chicken noodle, low sodium, canned, prepared with equal volume water</t>
  </si>
  <si>
    <t xml:space="preserve"> Soup, vegetable soup, condensed, low sodium, prepared with equal volume water</t>
  </si>
  <si>
    <t xml:space="preserve"> Soup, cream of mushroom, low sodium, ready-to-serve, canned</t>
  </si>
  <si>
    <t xml:space="preserve"> Potato soup, instant, dry mix</t>
  </si>
  <si>
    <t xml:space="preserve"> Soup, chicken broth, low sodium, canned</t>
  </si>
  <si>
    <t xml:space="preserve"> Sauce, worcestershire</t>
  </si>
  <si>
    <t xml:space="preserve"> Sauce, tomato chili sauce, bottled, with salt</t>
  </si>
  <si>
    <t xml:space="preserve"> Soup, vegetable chicken, canned, prepared with water, low sodium</t>
  </si>
  <si>
    <t xml:space="preserve"> Sauce, pasta, spaghetti/marinara, ready-to-serve, low sodium</t>
  </si>
  <si>
    <t xml:space="preserve"> Gravy, meat or poultry, low sodium, prepared</t>
  </si>
  <si>
    <t xml:space="preserve"> Soup, beef and mushroom, low sodium, chunk style</t>
  </si>
  <si>
    <t xml:space="preserve"> Soup, beef stroganoff, canned, chunky style, ready-to-serve</t>
  </si>
  <si>
    <t xml:space="preserve"> Soup, bouillon cubes and granules, low sodium, dry</t>
  </si>
  <si>
    <t xml:space="preserve"> Soup, ramen noodle, beef flavor, dry</t>
  </si>
  <si>
    <t xml:space="preserve"> Soup, ramen noodle, chicken flavor, dry</t>
  </si>
  <si>
    <t xml:space="preserve"> Gravy, HEINZ Home Style, savory beef</t>
  </si>
  <si>
    <t xml:space="preserve"> "Gravy, CAMPBELLS, chicken</t>
  </si>
  <si>
    <t>, 'Barbecue loaf, pork, beef</t>
  </si>
  <si>
    <t xml:space="preserve"> Beerwurst, beer salami, pork and beef</t>
  </si>
  <si>
    <t xml:space="preserve"> Beerwurst, beer salami, pork</t>
  </si>
  <si>
    <t xml:space="preserve"> Sausage, Berliner, pork, beef</t>
  </si>
  <si>
    <t xml:space="preserve"> Blood sausage</t>
  </si>
  <si>
    <t xml:space="preserve"> Bockwurst, pork, veal, raw</t>
  </si>
  <si>
    <t xml:space="preserve"> Bologna, beef</t>
  </si>
  <si>
    <t xml:space="preserve"> Bologna, beef and pork</t>
  </si>
  <si>
    <t xml:space="preserve"> Bologna, pork</t>
  </si>
  <si>
    <t xml:space="preserve"> Bologna, turkey</t>
  </si>
  <si>
    <t xml:space="preserve"> Bratwurst, pork, cooked</t>
  </si>
  <si>
    <t xml:space="preserve"> Braunschweiger (a liver sausage), pork</t>
  </si>
  <si>
    <t xml:space="preserve"> Bratwurst, pork, beef, link</t>
  </si>
  <si>
    <t xml:space="preserve"> Cheesefurter, cheese smokie, pork, beef</t>
  </si>
  <si>
    <t xml:space="preserve"> Chicken spread</t>
  </si>
  <si>
    <t xml:space="preserve"> Sausage, pork, chorizo, link or ground, raw</t>
  </si>
  <si>
    <t xml:space="preserve"> Corned beef loaf, jellied</t>
  </si>
  <si>
    <t xml:space="preserve"> Dutch brand loaf, chicken, pork and beef</t>
  </si>
  <si>
    <t xml:space="preserve"> Frankfurter, beef, unheated</t>
  </si>
  <si>
    <t xml:space="preserve"> Frankfurter, chicken</t>
  </si>
  <si>
    <t xml:space="preserve"> Frankfurter, turkey</t>
  </si>
  <si>
    <t xml:space="preserve"> Ham, chopped, canned</t>
  </si>
  <si>
    <t xml:space="preserve"> Ham, chopped, not canned</t>
  </si>
  <si>
    <t xml:space="preserve"> Ham, sliced, pre-packaged, deli meat (96%fat free, water added)</t>
  </si>
  <si>
    <t xml:space="preserve"> Ham, sliced, regular (approximately 11% fat)</t>
  </si>
  <si>
    <t xml:space="preserve"> Ham, minced</t>
  </si>
  <si>
    <t xml:space="preserve"> Ham salad spread</t>
  </si>
  <si>
    <t xml:space="preserve"> Ham and cheese loaf or roll</t>
  </si>
  <si>
    <t xml:space="preserve"> Ham and cheese spread</t>
  </si>
  <si>
    <t xml:space="preserve"> Headcheese, pork</t>
  </si>
  <si>
    <t xml:space="preserve"> Sausage, Italian, pork, mild, raw</t>
  </si>
  <si>
    <t xml:space="preserve"> Knackwurst, knockwurst, pork, beef</t>
  </si>
  <si>
    <t xml:space="preserve"> Lebanon bologna, beef</t>
  </si>
  <si>
    <t xml:space="preserve"> Liver cheese, pork</t>
  </si>
  <si>
    <t xml:space="preserve"> Liver sausage, liverwurst, pork</t>
  </si>
  <si>
    <t xml:space="preserve"> Roast beef, deli style, prepackaged, sliced</t>
  </si>
  <si>
    <t xml:space="preserve"> Luncheon meat, pork, canned</t>
  </si>
  <si>
    <t xml:space="preserve"> Turkey breast, low salt, prepackaged or deli, luncheon meat</t>
  </si>
  <si>
    <t xml:space="preserve"> Mortadella, beef, pork</t>
  </si>
  <si>
    <t xml:space="preserve"> Olive loaf, pork</t>
  </si>
  <si>
    <t xml:space="preserve"> Pastrami, turkey</t>
  </si>
  <si>
    <t xml:space="preserve"> Pate, chicken liver, canned</t>
  </si>
  <si>
    <t xml:space="preserve"> Pate, goose liver, smoked, canned</t>
  </si>
  <si>
    <t xml:space="preserve"> Pate, liver, not specified, canned</t>
  </si>
  <si>
    <t xml:space="preserve"> Peppered loaf, pork, beef</t>
  </si>
  <si>
    <t xml:space="preserve"> Pepperoni, beef and pork, sliced</t>
  </si>
  <si>
    <t xml:space="preserve"> Pickle and pimiento loaf, pork</t>
  </si>
  <si>
    <t xml:space="preserve"> Polish sausage, pork</t>
  </si>
  <si>
    <t xml:space="preserve"> Luxury loaf, pork</t>
  </si>
  <si>
    <t xml:space="preserve"> "Mothers loaf, pork</t>
  </si>
  <si>
    <t>, 'Picnic loaf, pork, beef</t>
  </si>
  <si>
    <t xml:space="preserve"> Pork sausage, link/patty, unprepared</t>
  </si>
  <si>
    <t xml:space="preserve"> Pork sausage, link/patty, cooked, pan-fried</t>
  </si>
  <si>
    <t xml:space="preserve"> Sausage, pork and beef, fresh, cooked</t>
  </si>
  <si>
    <t xml:space="preserve"> Sausage, turkey, reduced fat, brown and serve, cooked</t>
  </si>
  <si>
    <t xml:space="preserve"> Poultry salad sandwich spread</t>
  </si>
  <si>
    <t xml:space="preserve"> Salami, cooked, beef</t>
  </si>
  <si>
    <t xml:space="preserve"> Salami, cooked, beef and pork</t>
  </si>
  <si>
    <t xml:space="preserve"> Salami, cooked, turkey</t>
  </si>
  <si>
    <t xml:space="preserve"> Salami, dry or hard, pork</t>
  </si>
  <si>
    <t xml:space="preserve"> Salami, dry or hard, pork, beef</t>
  </si>
  <si>
    <t xml:space="preserve"> Sandwich spread, pork, beef</t>
  </si>
  <si>
    <t xml:space="preserve"> Sausage, smoked link sausage, pork</t>
  </si>
  <si>
    <t xml:space="preserve"> Sausage, smoked link sausage, pork and beef</t>
  </si>
  <si>
    <t xml:space="preserve"> Sausage, smoked link sausage, pork and beef (nonfat dry milk added)</t>
  </si>
  <si>
    <t xml:space="preserve"> Thuringer, cervelat, summer sausage, beef, pork</t>
  </si>
  <si>
    <t xml:space="preserve"> Turkey breast, sliced, prepackaged</t>
  </si>
  <si>
    <t xml:space="preserve"> Sausage, Vienna, canned, chicken, beef, pork</t>
  </si>
  <si>
    <t xml:space="preserve"> Honey roll sausage, beef</t>
  </si>
  <si>
    <t xml:space="preserve"> Sausage, Italian, pork, mild, cooked, pan-fried</t>
  </si>
  <si>
    <t xml:space="preserve"> Luncheon sausage, pork and beef</t>
  </si>
  <si>
    <t xml:space="preserve"> Sausage, New england brand, pork, beef</t>
  </si>
  <si>
    <t xml:space="preserve"> Oscar Mayer, Bologna (beef)</t>
  </si>
  <si>
    <t xml:space="preserve"> Oscar Mayer, Braunschweiger Liver Sausage (sliced)</t>
  </si>
  <si>
    <t xml:space="preserve"> Oscar Mayer, Chicken Breast (honey glazed)</t>
  </si>
  <si>
    <t xml:space="preserve"> Oscar Mayer, Ham (chopped with natural juice)</t>
  </si>
  <si>
    <t xml:space="preserve"> Oscar Mayer, Salami (hard)</t>
  </si>
  <si>
    <t xml:space="preserve"> Oscar Mayer, Smokies Sausage Little Cheese (pork, turkey)</t>
  </si>
  <si>
    <t xml:space="preserve"> Oscar Mayer, Wieners (beef franks)</t>
  </si>
  <si>
    <t xml:space="preserve"> Bacon, turkey, unprepared</t>
  </si>
  <si>
    <t xml:space="preserve"> Hormel Pillow Pak Sliced Turkey Pepperoni</t>
  </si>
  <si>
    <t xml:space="preserve"> Sausage, turkey, pork, and beef, low fat, smoked</t>
  </si>
  <si>
    <t xml:space="preserve"> Frankfurter, beef, pork, and turkey, fat free</t>
  </si>
  <si>
    <t xml:space="preserve"> Luncheon meat, pork, ham, and chicken, minced, canned, reduced sodium, added ascorbic acid, includes SPAM, 25% less sodium</t>
  </si>
  <si>
    <t xml:space="preserve"> Luncheon meat, pork with ham, minced, canned, includes Spam (Hormel)</t>
  </si>
  <si>
    <t xml:space="preserve"> Luncheon meat, pork and chicken, minced, canned, includes Spam Lite</t>
  </si>
  <si>
    <t xml:space="preserve"> Bratwurst, veal, cooked</t>
  </si>
  <si>
    <t xml:space="preserve"> Liverwurst spread</t>
  </si>
  <si>
    <t xml:space="preserve"> Roast beef spread</t>
  </si>
  <si>
    <t xml:space="preserve"> Salami, pork, beef, less sodium</t>
  </si>
  <si>
    <t xml:space="preserve"> Sausage, Italian, sweet, links</t>
  </si>
  <si>
    <t xml:space="preserve"> Sausage, Polish, beef with chicken, hot</t>
  </si>
  <si>
    <t xml:space="preserve"> Sausage, Polish, pork and beef, smoked</t>
  </si>
  <si>
    <t xml:space="preserve"> Sausage, pork and beef, with cheddar cheese, smoked</t>
  </si>
  <si>
    <t xml:space="preserve"> Sausage, summer, pork and beef, sticks, with cheddar cheese</t>
  </si>
  <si>
    <t xml:space="preserve"> Sausage, turkey, breakfast links, mild, raw</t>
  </si>
  <si>
    <t xml:space="preserve"> Swisswurst, pork and beef, with swiss cheese, smoked</t>
  </si>
  <si>
    <t xml:space="preserve"> Bacon and beef sticks</t>
  </si>
  <si>
    <t xml:space="preserve"> Bratwurst, beef and pork, smoked</t>
  </si>
  <si>
    <t xml:space="preserve"> Bratwurst, chicken, cooked</t>
  </si>
  <si>
    <t xml:space="preserve"> Bratwurst, pork, beef and turkey, lite, smoked</t>
  </si>
  <si>
    <t xml:space="preserve"> Pastrami, beef, 98% fat-free</t>
  </si>
  <si>
    <t xml:space="preserve"> Salami, Italian, pork</t>
  </si>
  <si>
    <t xml:space="preserve"> Sausage, Italian, turkey, smoked</t>
  </si>
  <si>
    <t xml:space="preserve"> Sausage, chicken, beef, pork, skinless, smoked</t>
  </si>
  <si>
    <t xml:space="preserve"> Sausage, turkey, hot, smoked</t>
  </si>
  <si>
    <t xml:space="preserve"> Yachtwurst, with pistachio nuts, cooked</t>
  </si>
  <si>
    <t xml:space="preserve"> Beerwurst, pork and beef</t>
  </si>
  <si>
    <t xml:space="preserve"> Chicken breast, fat-free, mesquite flavor, sliced</t>
  </si>
  <si>
    <t xml:space="preserve"> Chicken breast, oven-roasted, fat-free, sliced</t>
  </si>
  <si>
    <t xml:space="preserve"> Kielbasa, Polish, turkey and beef, smoked</t>
  </si>
  <si>
    <t xml:space="preserve"> Chicken breast, roll, oven-roasted</t>
  </si>
  <si>
    <t xml:space="preserve"> Bologna, pork and turkey, lite</t>
  </si>
  <si>
    <t xml:space="preserve"> Bologna, pork, turkey and beef</t>
  </si>
  <si>
    <t xml:space="preserve"> Ham, honey, smoked, cooked</t>
  </si>
  <si>
    <t xml:space="preserve"> Frankfurter, pork</t>
  </si>
  <si>
    <t xml:space="preserve"> Macaroni and cheese loaf, chicken, pork and beef</t>
  </si>
  <si>
    <t xml:space="preserve"> Salami, Italian, pork and beef, dry, sliced, 50% less sodium</t>
  </si>
  <si>
    <t xml:space="preserve"> Pate, truffle flavor</t>
  </si>
  <si>
    <t xml:space="preserve"> Turkey, breast, smoked, lemon pepper flavor, 97% fat-free</t>
  </si>
  <si>
    <t xml:space="preserve"> Turkey, white, rotisserie, deli cut</t>
  </si>
  <si>
    <t xml:space="preserve"> Frankfurter, beef, heated</t>
  </si>
  <si>
    <t xml:space="preserve"> Frankfurter, meat, heated</t>
  </si>
  <si>
    <t xml:space="preserve"> Frankfurter, meat</t>
  </si>
  <si>
    <t xml:space="preserve"> Scrapple, pork</t>
  </si>
  <si>
    <t xml:space="preserve"> Bologna, chicken, turkey, pork</t>
  </si>
  <si>
    <t xml:space="preserve"> Pork sausage, link/patty, fully cooked, microwaved</t>
  </si>
  <si>
    <t xml:space="preserve"> Sausage, breakfast sausage, beef, pre-cooked, unprepared</t>
  </si>
  <si>
    <t xml:space="preserve"> Sausage, turkey, fresh, raw</t>
  </si>
  <si>
    <t xml:space="preserve"> Sausage, beef, fresh, cooked</t>
  </si>
  <si>
    <t xml:space="preserve"> Sausage, pork and turkey, pre-cooked</t>
  </si>
  <si>
    <t xml:space="preserve"> Sausage, turkey, fresh, cooked</t>
  </si>
  <si>
    <t xml:space="preserve"> Bologna, chicken, pork, beef</t>
  </si>
  <si>
    <t xml:space="preserve"> Bologna, chicken, pork</t>
  </si>
  <si>
    <t xml:space="preserve"> Chicken breast, deli, rotisserie seasoned, sliced, prepackaged</t>
  </si>
  <si>
    <t xml:space="preserve"> Frankfurter, meat and poultry, unheated</t>
  </si>
  <si>
    <t xml:space="preserve"> Frankfurter, meat and poultry, cooked, boiled</t>
  </si>
  <si>
    <t xml:space="preserve"> Frankfurter, meat and poultry, cooked, grilled</t>
  </si>
  <si>
    <t xml:space="preserve"> Pork sausage, link/patty, reduced fat, unprepared</t>
  </si>
  <si>
    <t xml:space="preserve"> Pork sausage, link/patty, reduced fat, cooked, pan-fried</t>
  </si>
  <si>
    <t xml:space="preserve"> Pork sausage, link/patty, fully cooked, unheated</t>
  </si>
  <si>
    <t xml:space="preserve"> Kielbasa, fully cooked, grilled</t>
  </si>
  <si>
    <t xml:space="preserve"> Kielbasa, fully cooked, pan-fried</t>
  </si>
  <si>
    <t xml:space="preserve"> Kielbasa, fully cooked, unheated</t>
  </si>
  <si>
    <t xml:space="preserve"> Bologna, meat and poultry</t>
  </si>
  <si>
    <t xml:space="preserve"> Meatballs, frozen, Italian style</t>
  </si>
  <si>
    <t xml:space="preserve"> Bacon, turkey, microwaved</t>
  </si>
  <si>
    <t xml:space="preserve"> Bacon, turkey, low sodium</t>
  </si>
  <si>
    <t xml:space="preserve"> Sausage, chicken or turkey, Italian style,  lower sodium</t>
  </si>
  <si>
    <t xml:space="preserve"> Ham, smoked, extra lean, low sodium</t>
  </si>
  <si>
    <t xml:space="preserve"> Pork sausage, reduced sodium, cooked</t>
  </si>
  <si>
    <t xml:space="preserve"> Sausage, pork, turkey, and beef, reduced sodium</t>
  </si>
  <si>
    <t xml:space="preserve"> Cereals ready-to-eat, POST, ALPHA-BITS</t>
  </si>
  <si>
    <t xml:space="preserve"> "Cereals ready-to-eat, QUAKER, CAPN CRUNCH</t>
  </si>
  <si>
    <t>, "Cereals ready-to-eat, QUAKER, CAP'N CRUNCH with CRUNCHBERRIES</t>
  </si>
  <si>
    <t>, "Cereals ready-to-eat, QUAKER, CAP'N CRUNCH'S PEANUT BUTTER CRUNCH</t>
  </si>
  <si>
    <t>, 'Cereals ready-to-eat, GENERAL MILLS, CHEERIOS</t>
  </si>
  <si>
    <t xml:space="preserve"> Cereals ready-to-eat, POST, COCOA PEBBLES</t>
  </si>
  <si>
    <t xml:space="preserve"> Cereals ready-to-eat, QUAKER, QUAKER CRUNCHY BRAN</t>
  </si>
  <si>
    <t xml:space="preserve"> Cereals ready-to-eat, RALSTON CRISP RICE</t>
  </si>
  <si>
    <t xml:space="preserve"> Cereals ready-to-eat, POST Bran Flakes</t>
  </si>
  <si>
    <t xml:space="preserve"> Cereals ready-to-eat, POST, FRUITY PEBBLES</t>
  </si>
  <si>
    <t xml:space="preserve"> Cereals ready-to-eat, granola, homemade</t>
  </si>
  <si>
    <t xml:space="preserve"> Cereals ready-to-eat, POST, GRAPE-NUTS Cereal</t>
  </si>
  <si>
    <t xml:space="preserve"> Cereals ready-to-eat, POST, GRAPE-NUTS Flakes</t>
  </si>
  <si>
    <t xml:space="preserve"> Cereals ready-to-eat, POST, Honeycomb Cereal</t>
  </si>
  <si>
    <t xml:space="preserve"> Cereals ready-to-eat, QUAKER, KING VITAMAN</t>
  </si>
  <si>
    <t xml:space="preserve"> Cereals ready-to-eat, QUAKER, QUAKER OAT LIFE, plain</t>
  </si>
  <si>
    <t xml:space="preserve"> Cereals ready-to-eat, QUAKER, 100% Natural Granola, Oats, Wheat and Honey</t>
  </si>
  <si>
    <t xml:space="preserve"> Cereals ready-to-eat, QUAKER, SWEET CRUNCH/QUISP</t>
  </si>
  <si>
    <t xml:space="preserve"> Cereals ready-to-eat, POST Raisin Bran Cereal</t>
  </si>
  <si>
    <t xml:space="preserve"> Cereals ready-to-eat, QUAKER, QUAKER Puffed Rice</t>
  </si>
  <si>
    <t xml:space="preserve"> Cereals ready-to-eat, POST, GOLDEN CRISP</t>
  </si>
  <si>
    <t xml:space="preserve"> Cereals ready-to-eat, RALSTON TASTEEOS</t>
  </si>
  <si>
    <t xml:space="preserve"> Cereals ready-to-eat, POST, Honey Nut Shredded Wheat</t>
  </si>
  <si>
    <t xml:space="preserve"> Cereals ready-to-eat, MALT-O-MEAL, CORN BURSTS</t>
  </si>
  <si>
    <t xml:space="preserve"> Cereals ready-to-eat, wheat germ, toasted, plain</t>
  </si>
  <si>
    <t xml:space="preserve"> Cereals ready-to-eat, SUN COUNTRY, KRETSCHMER Honey Crunch Wheat Germ</t>
  </si>
  <si>
    <t xml:space="preserve"> Cereals, corn grits, white, regular and quick, enriched, dry</t>
  </si>
  <si>
    <t xml:space="preserve"> Cereals, corn grits, white, regular and quick, enriched, cooked with water, without salt</t>
  </si>
  <si>
    <t xml:space="preserve"> Cereals, QUAKER, corn grits, instant, plain, dry</t>
  </si>
  <si>
    <t xml:space="preserve"> Cereals, QUAKER, corn grits, instant, plain, prepared (microwaved or boiling water added), without salt</t>
  </si>
  <si>
    <t xml:space="preserve"> Cereals, QUAKER, corn grits, instant, cheddar cheese flavor, dry</t>
  </si>
  <si>
    <t xml:space="preserve"> Cereals, QUAKER, Instant Grits, Country Bacon flavor, dry</t>
  </si>
  <si>
    <t xml:space="preserve"> Cereals, CREAM OF RICE, dry</t>
  </si>
  <si>
    <t xml:space="preserve"> Cereals, CREAM OF WHEAT, regular, 10 minute cooking, dry</t>
  </si>
  <si>
    <t xml:space="preserve"> Cereals, CREAM OF WHEAT, regular (10 minute), cooked with water, without salt</t>
  </si>
  <si>
    <t xml:space="preserve"> Cereals, farina, enriched, assorted brands including CREAM OF WHEAT, quick (1-3 minutes), dry</t>
  </si>
  <si>
    <t xml:space="preserve"> Cereals, farina, enriched, assorted brands including CREAM OF WHEAT, quick (1-3 minutes), cooked with water, without salt</t>
  </si>
  <si>
    <t xml:space="preserve"> Cereals, CREAM OF WHEAT, instant, dry</t>
  </si>
  <si>
    <t xml:space="preserve"> Cereals, CREAM OF WHEAT, instant, prepared with water, without salt</t>
  </si>
  <si>
    <t xml:space="preserve"> Cereals, MALT-O-MEAL, original, plain, dry</t>
  </si>
  <si>
    <t xml:space="preserve"> Cereals, oats, regular and quick, not fortified, dry</t>
  </si>
  <si>
    <t xml:space="preserve"> Cereals, oats, regular and quick, unenriched, cooked with water (includes boiling and microwaving), without salt</t>
  </si>
  <si>
    <t xml:space="preserve"> Cereals, oats, instant, fortified, plain, dry</t>
  </si>
  <si>
    <t xml:space="preserve"> Cereals, oats, instant, fortified, plain, prepared with water (boiling water added or microwaved)</t>
  </si>
  <si>
    <t xml:space="preserve"> Cereals, QUAKER, Instant Oatmeal, apples and cinnamon, dry</t>
  </si>
  <si>
    <t xml:space="preserve"> Cereals, oats, instant, fortified, with cinnamon and spice, dry</t>
  </si>
  <si>
    <t xml:space="preserve"> Cereals, oats, instant, fortified, with cinnamon and spice, prepared with water</t>
  </si>
  <si>
    <t xml:space="preserve"> Cereals, QUAKER, Instant Oatmeal, maple and brown sugar, dry</t>
  </si>
  <si>
    <t xml:space="preserve"> Cereals, oats, instant, fortified, with raisins and spice, prepared with water</t>
  </si>
  <si>
    <t xml:space="preserve"> Cereals ready-to-eat, MALT-O-MEAL, MARSHMALLOW MATEYS</t>
  </si>
  <si>
    <t xml:space="preserve"> Cereals, WHEATENA, dry</t>
  </si>
  <si>
    <t xml:space="preserve"> Cereals, WHEATENA, cooked with water</t>
  </si>
  <si>
    <t xml:space="preserve"> Cereals, whole wheat hot natural cereal, dry</t>
  </si>
  <si>
    <t xml:space="preserve"> Cereals, whole wheat hot natural cereal, cooked with water, without salt</t>
  </si>
  <si>
    <t xml:space="preserve"> Cereals ready-to-eat, QUAKER, QUAKER Puffed Wheat</t>
  </si>
  <si>
    <t xml:space="preserve"> Cereals ready-to-eat, POST, Shredded Wheat, original big biscuit</t>
  </si>
  <si>
    <t xml:space="preserve"> Cereals ready-to-eat, POST, Shredded Wheat, original spoon-size</t>
  </si>
  <si>
    <t xml:space="preserve"> Cereals ready-to-eat, rice, puffed, fortified</t>
  </si>
  <si>
    <t xml:space="preserve"> Cereals ready-to-eat, wheat, puffed, fortified</t>
  </si>
  <si>
    <t xml:space="preserve"> Cereals, corn grits, yellow, regular and quick, unenriched, dry</t>
  </si>
  <si>
    <t xml:space="preserve"> Cereals, corn grits, white, regular and quick, enriched, cooked with water, with salt</t>
  </si>
  <si>
    <t xml:space="preserve"> Cereals, corn grits, yellow, regular and quick, enriched, cooked with water, without salt</t>
  </si>
  <si>
    <t xml:space="preserve"> Cereals, corn grits, yellow, regular, quick, enriched, cooked with water, with salt</t>
  </si>
  <si>
    <t xml:space="preserve"> Cereals, CREAM OF RICE, cooked with water, with salt</t>
  </si>
  <si>
    <t xml:space="preserve"> Cereals, CREAM OF WHEAT, regular (10 minute), cooked with water, with salt</t>
  </si>
  <si>
    <t xml:space="preserve"> Cereals, farina, unenriched, dry</t>
  </si>
  <si>
    <t xml:space="preserve"> Cereals, farina, enriched, cooked with water, with salt</t>
  </si>
  <si>
    <t xml:space="preserve"> Cereals, MALT-O-MEAL, chocolate, dry</t>
  </si>
  <si>
    <t xml:space="preserve"> Cereals, oats, regular and quick and instant, unenriched, cooked with water (includes boiling and microwaving), with salt</t>
  </si>
  <si>
    <t xml:space="preserve"> Cereals, WHEATENA, cooked with water, with salt</t>
  </si>
  <si>
    <t xml:space="preserve"> Cereals, whole wheat hot natural cereal, cooked with water, with salt</t>
  </si>
  <si>
    <t xml:space="preserve"> Cereals ready-to-eat, POST, Shredded Wheat, lightly frosted, spoon-size</t>
  </si>
  <si>
    <t xml:space="preserve"> Cereals ready-to-eat, POST SELECTS Blueberry Morning</t>
  </si>
  <si>
    <t xml:space="preserve"> Cereals, QUAKER, QUAKER MultiGrain Oatmeal, dry</t>
  </si>
  <si>
    <t xml:space="preserve"> Cereals ready-to-eat, chocolate-flavored frosted puffed corn</t>
  </si>
  <si>
    <t xml:space="preserve"> Cereals ready-to-eat, MALT-O-MEAL, COCO-ROOS</t>
  </si>
  <si>
    <t xml:space="preserve"> Cereals ready-to-eat, QUAKER, QUAKER OAT CINNAMON LIFE</t>
  </si>
  <si>
    <t xml:space="preserve"> Cereals ready-to-eat, QUAKER, HONEY GRAHAM OH!S</t>
  </si>
  <si>
    <t xml:space="preserve"> Cereals ready-to-eat, QUAKER, Oatmeal Squares</t>
  </si>
  <si>
    <t xml:space="preserve"> Cereals ready-to-eat, QUAKER, Oatmeal Squares, cinnamon</t>
  </si>
  <si>
    <t xml:space="preserve"> Cereals ready-to-eat, QUAKER, Toasted Multigrain Crisps</t>
  </si>
  <si>
    <t xml:space="preserve"> Cereals ready-to-eat, QUAKER, QUAKER 100% Natural Granola with Oats, Wheat, Honey, and Raisins</t>
  </si>
  <si>
    <t xml:space="preserve"> Cereals ready-to-eat, QUAKER, Low Fat 100% Natural Granola with Raisins</t>
  </si>
  <si>
    <t xml:space="preserve"> Cereals, QUAKER, Instant Grits, Butter flavor, dry</t>
  </si>
  <si>
    <t xml:space="preserve"> Cereals, QUAKER, Instant Oatmeal, fruit and cream variety, dry</t>
  </si>
  <si>
    <t xml:space="preserve"> Cereals, QUAKER, Instant Oatmeal, raisins, dates and walnuts, dry</t>
  </si>
  <si>
    <t xml:space="preserve"> "Cereals, QUAKER, Oat Bran, QUAKER/MOTHERS Oat Bran, dry</t>
  </si>
  <si>
    <t>, "Cereals, QUAKER, Oat Bran, QUAKER/MOTHER'S Oat Bran, prepared with water, no salt</t>
  </si>
  <si>
    <t>, "Cereals, Oat Bran, QUAKER, QUAKER/MOTHER'S Oat Bran, prepared with water, salt</t>
  </si>
  <si>
    <t>, 'Cereals, QUAKER, QUAKER MultiGrain Oatmeal, prepared with water, no salt</t>
  </si>
  <si>
    <t xml:space="preserve"> Cereals, QUAKER, QUAKER MultiGrain Oatmeal, prepared with water, salt</t>
  </si>
  <si>
    <t xml:space="preserve"> Cereals ready-to-eat, HEALTH VALLEY, FIBER 7 Flakes</t>
  </si>
  <si>
    <t xml:space="preserve"> Cereals ready-to-eat, Post, Waffle Crisp</t>
  </si>
  <si>
    <t xml:space="preserve"> Cereals, QUAKER, hominy grits, white, quick, dry</t>
  </si>
  <si>
    <t xml:space="preserve"> Cereals, QUAKER, hominy grits, white, regular, dry</t>
  </si>
  <si>
    <t xml:space="preserve"> Cereals ready-to-eat, MALT-O-MEAL, COLOSSAL CRUNCH</t>
  </si>
  <si>
    <t xml:space="preserve"> Cereals ready-to-eat, MALT-O-MEAL, BERRY COLOSSAL CRUNCH</t>
  </si>
  <si>
    <t xml:space="preserve"> Cereals ready-to-eat, MALT-O-MEAL, Crispy Rice</t>
  </si>
  <si>
    <t xml:space="preserve"> Cereals ready-to-eat, MALT-O-MEAL, TOOTIE FRUITIES</t>
  </si>
  <si>
    <t xml:space="preserve"> "Cereals ready-to-eat, QUAKER, MOTHERS PEANUT BUTTER BUMPERS Cereal</t>
  </si>
  <si>
    <t>, "Cereals ready-to-eat, QUAKER, MOTHER'S Toasted Oat Bran cereal</t>
  </si>
  <si>
    <t>, "Cereals ready-to-eat, QUAKER, MOTHER'S Cinnamon Oat Crunch</t>
  </si>
  <si>
    <t>, "Cereals ready-to-eat, QUAKER, MOTHER'S GRAHAM BUMPERS</t>
  </si>
  <si>
    <t>, "Cereals ready-to-eat, QUAKER, MOTHER'S COCOA BUMPERS</t>
  </si>
  <si>
    <t>, 'Cereals ready-to-eat, SUN COUNTRY, KRETSCHMER Toasted Wheat Bran</t>
  </si>
  <si>
    <t xml:space="preserve"> Cereals ready-to-eat, QUAKER, Shredded Wheat, bagged cereal</t>
  </si>
  <si>
    <t xml:space="preserve"> Cereals ready-to-eat, SUN COUNTRY, KRETSCHMER Wheat Germ, Regular</t>
  </si>
  <si>
    <t xml:space="preserve"> Cereals, QUAKER, Quick Oats, Dry</t>
  </si>
  <si>
    <t xml:space="preserve"> Cereals ready-to-eat, MALT-O-MEAL, Frosted Flakes</t>
  </si>
  <si>
    <t xml:space="preserve"> Cereals, QUAKER, Instant Oatmeal, Cinnamon-Spice, dry</t>
  </si>
  <si>
    <t xml:space="preserve"> Cereals, QUAKER, Instant Oatmeal, DINOSAUR EGGS, Brown Sugar, dry</t>
  </si>
  <si>
    <t xml:space="preserve"> Cereals, QUAKER, Instant Oatmeal, Banana Bread, dry</t>
  </si>
  <si>
    <t xml:space="preserve"> Cereals ready-to-eat, UNCLE SAM CEREAL</t>
  </si>
  <si>
    <t xml:space="preserve"> Cereals, QUAKER, Instant Oatmeal, Raisin and Spice, dry</t>
  </si>
  <si>
    <t xml:space="preserve"> Cereals, QUAKER, Instant Grits, Redeye Gravy &amp; Country Ham flavor, dry</t>
  </si>
  <si>
    <t xml:space="preserve"> Cereals, QUAKER, Instant Grits Product with American Cheese Flavor, dry</t>
  </si>
  <si>
    <t xml:space="preserve"> "Cereals, QUAKER, Instant Grits, Ham n' Cheese flavor, dry</t>
  </si>
  <si>
    <t>, 'Cereals, QUAKER, Quick Oats with Iron, Dry</t>
  </si>
  <si>
    <t xml:space="preserve"> Cereals, QUAKER, Whole Wheat Natural Cereal, dry</t>
  </si>
  <si>
    <t xml:space="preserve"> Cereals ready-to-eat, MALT-O-MEAL, Honey BUZZERS</t>
  </si>
  <si>
    <t xml:space="preserve"> Cereals ready-to-eat, MALT-O-MEAL, GOLDEN PUFFS</t>
  </si>
  <si>
    <t xml:space="preserve"> Cereals ready-to-eat, MALT-O-MEAL, HONEY GRAHAM SQUARES</t>
  </si>
  <si>
    <t xml:space="preserve"> Cereals ready-to-eat, MALT-O-MEAL, Raisin Bran Cereal</t>
  </si>
  <si>
    <t xml:space="preserve"> Cereals ready-to-eat, MALT-O-MEAL, Blueberry MUFFIN TOPS Cereal</t>
  </si>
  <si>
    <t xml:space="preserve"> Cereals, MALT-O-MEAL, Farina Hot Wheat Cereal, dry</t>
  </si>
  <si>
    <t xml:space="preserve"> Cereals, MALT-O-MEAL, Maple &amp; Brown Sugar Hot Wheat Cereal, dry</t>
  </si>
  <si>
    <t xml:space="preserve"> "Cereals ready-to-eat, MOMS BEST, Honey Nut TOASTY O'S</t>
  </si>
  <si>
    <t>, 'Cereals ready-to-eat, MALT-O-MEAL, Apple ZINGS</t>
  </si>
  <si>
    <t xml:space="preserve"> Cereals ready-to-eat, MALT-O-MEAL, CINNAMON TOASTERS</t>
  </si>
  <si>
    <t xml:space="preserve"> Cereals ready-to-eat, MALT-O-MEAL, Cocoa DYNO-BITES</t>
  </si>
  <si>
    <t xml:space="preserve"> Cereals ready-to-eat, MALT-O-MEAL, Frosted Mini SPOONERS</t>
  </si>
  <si>
    <t xml:space="preserve"> Cereals ready-to-eat, MALT-O-MEAL, Fruity DYNO-BITES</t>
  </si>
  <si>
    <t xml:space="preserve"> Cereals ready-to-eat, RALSTON Enriched Wheat Bran flakes</t>
  </si>
  <si>
    <t xml:space="preserve"> Cereals ready-to-eat, RALSTON Corn Biscuits</t>
  </si>
  <si>
    <t xml:space="preserve"> Cereals ready-to-eat, RALSTON Corn Flakes</t>
  </si>
  <si>
    <t xml:space="preserve"> Cereals ready-to-eat, RALSTON Crispy Hexagons</t>
  </si>
  <si>
    <t xml:space="preserve"> Milk and cereal bar</t>
  </si>
  <si>
    <t xml:space="preserve"> Cereals, MALT-O-MEAL, original, plain, prepared with water, without salt</t>
  </si>
  <si>
    <t xml:space="preserve"> Cereals, MALT-O-MEAL, chocolate, prepared with water, without salt</t>
  </si>
  <si>
    <t xml:space="preserve"> Cereals ready-to-eat, POST GREAT GRAINS Cranberry Almond Crunch</t>
  </si>
  <si>
    <t xml:space="preserve"> Rice and Wheat cereal bar</t>
  </si>
  <si>
    <t xml:space="preserve"> Cereals ready-to-eat, QUAKER, QUAKER Honey Graham LIFE Cereal</t>
  </si>
  <si>
    <t xml:space="preserve"> Cereals ready-to-eat, QUAKER, Christmas Crunch</t>
  </si>
  <si>
    <t xml:space="preserve"> Cereals ready-to-eat, POST SELECTS Maple Pecan Crunch</t>
  </si>
  <si>
    <t xml:space="preserve"> "Cereals ready-to-eat, NATURES PATH, Organic FLAX PLUS, Pumpkin Granola</t>
  </si>
  <si>
    <t>, 'Cereals, CREAM OF WHEAT, 2 1/2 minute cook time, dry</t>
  </si>
  <si>
    <t xml:space="preserve"> Cereals, CREAM OF WHEAT, 2 1/2 minute cook time, cooked with water, stove-top, without salt</t>
  </si>
  <si>
    <t xml:space="preserve"> Cereals, CREAM OF WHEAT, 2 1/2 minute cook time, cooked with water, microwaved, without salt</t>
  </si>
  <si>
    <t xml:space="preserve"> Cereals, CREAM OF WHEAT, 1 minute cook time, dry</t>
  </si>
  <si>
    <t xml:space="preserve"> Cereals, CREAM OF WHEAT, 1 minute cook time, cooked with water, stove-top, without salt</t>
  </si>
  <si>
    <t xml:space="preserve"> Cereals, CREAM OF WHEAT, 1 minute cook time, cooked with water, microwaved, without salt</t>
  </si>
  <si>
    <t xml:space="preserve"> Incaparina, dry mix (corn and soy flours), unprepared</t>
  </si>
  <si>
    <t xml:space="preserve"> "Cereals ready-to-eat, QUAKER, CAPN CRUNCH'S Halloween Crunch</t>
  </si>
  <si>
    <t>, 'Cereals ready-to-eat, QUAKER, Natural Granola Apple Cranberry Almond</t>
  </si>
  <si>
    <t xml:space="preserve"> Cereals ready-to-eat, QUAKER, Maple Brown Sugar LIFE Cereal</t>
  </si>
  <si>
    <t xml:space="preserve"> "Cereals ready-to-eat, QUAKER, Capn Crunch's OOPS! All Berries Cereal</t>
  </si>
  <si>
    <t>, 'Cereals ready-to-eat, QUAKER Oatmeal Squares, Golden Maple</t>
  </si>
  <si>
    <t xml:space="preserve"> Cereals ready-to-eat, POST, HONEY BUNCHES OF OATS with vanilla bunches</t>
  </si>
  <si>
    <t xml:space="preserve"> Cereals, QUAKER, Instant Oatmeal, Cinnamon Spice, reduced sugar</t>
  </si>
  <si>
    <t xml:space="preserve"> Cereals, QUAKER, Instant Oatmeal Organic, Regular</t>
  </si>
  <si>
    <t xml:space="preserve"> Cereals, QUAKER, Instant Oatmeal, fruit and cream, variety of flavors, reduced sugar</t>
  </si>
  <si>
    <t xml:space="preserve"> Cereals, QUAKER, Instant Oatmeal, Apple and Cinnamon, reduced sugar</t>
  </si>
  <si>
    <t xml:space="preserve"> Cereals ready-to-eat, POST, HONEY BUNCHES OF OATS, pecan bunches</t>
  </si>
  <si>
    <t xml:space="preserve"> "Cereals ready-to-eat, NATURES PATH, Organic FLAX PLUS flakes</t>
  </si>
  <si>
    <t>, "Cereals ready-to-eat, BARBARA'S PUFFINS, original</t>
  </si>
  <si>
    <t>, 'Cereals ready-to-eat, POST, HONEY BUNCHES OF OATS, with real strawberries</t>
  </si>
  <si>
    <t xml:space="preserve"> Cereals ready-to-eat, POST HONEY BUNCHES OF OATS with cinnamon bunches</t>
  </si>
  <si>
    <t xml:space="preserve"> Cereals ready-to-eat, MALT-O-MEAL, CHOCOLATE MARSHMALLOW MATEYS</t>
  </si>
  <si>
    <t xml:space="preserve"> Cereals, ready-to-eat, MALT-O-MEAL, Blueberry Mini SPOONERS</t>
  </si>
  <si>
    <t xml:space="preserve"> Cereals ready-to-eat, MALT-O-MEAL, OAT BLENDERS with honey</t>
  </si>
  <si>
    <t xml:space="preserve"> Cereals ready-to-eat, MALT-O-MEAL, OAT BLENDERS with honey &amp; almonds</t>
  </si>
  <si>
    <t xml:space="preserve"> Cereals ready-to-eat, MALT-O-MEAL, Honey Nut SCOOTERS</t>
  </si>
  <si>
    <t xml:space="preserve"> Cereals, oats, instant, fortified, maple and brown sugar, dry</t>
  </si>
  <si>
    <t xml:space="preserve"> Cereals ready-to-eat, QUAKER WHOLE HEARTS oat cereal</t>
  </si>
  <si>
    <t xml:space="preserve"> Cereals, QUAKER, Weight Control Instant Oatmeal, maple and brown sugar</t>
  </si>
  <si>
    <t xml:space="preserve"> Cereals, QUAKER, Weight Control Instant Oatmeal, banana bread</t>
  </si>
  <si>
    <t xml:space="preserve"> Cereals, QUAKER, Instant Oatmeal, Cinnamon Swirl, high fiber</t>
  </si>
  <si>
    <t xml:space="preserve"> Cereals, QUAKER, oatmeal, REAL MEDLEYS, blueberry hazelnut, dry</t>
  </si>
  <si>
    <t xml:space="preserve"> Cereals, QUAKER, oatmeal, REAL MEDLEYS, apple walnut, dry</t>
  </si>
  <si>
    <t xml:space="preserve"> Cereals, QUAKER, oatmeal, REAL MEDLEYS, summer berry, dry</t>
  </si>
  <si>
    <t xml:space="preserve"> Cereals, QUAKER, oatmeal, REAL MEDLEYS, peach almond, dry</t>
  </si>
  <si>
    <t xml:space="preserve"> Cereals, QUAKER, oatmeal, REAL MEDLEYS, cherry pistachio, dry</t>
  </si>
  <si>
    <t xml:space="preserve"> Cereals, QUAKER, Instant Oatmeal, weight control, cinnamon</t>
  </si>
  <si>
    <t xml:space="preserve"> "Cereals ready-to-eat, MOMS BEST, Sweetened WHEAT-FULS</t>
  </si>
  <si>
    <t>, 'Acerola, (west indian cherry), raw</t>
  </si>
  <si>
    <t xml:space="preserve"> Acerola juice, raw</t>
  </si>
  <si>
    <t xml:space="preserve"> "Apples, raw, with skin (Includes foods for USDAs Food Distribution Program)</t>
  </si>
  <si>
    <t>, 'Apples, raw, without skin</t>
  </si>
  <si>
    <t xml:space="preserve"> Apples, raw, without skin, cooked, boiled</t>
  </si>
  <si>
    <t xml:space="preserve"> Apples, raw, without skin, cooked, microwave</t>
  </si>
  <si>
    <t xml:space="preserve"> Apples, canned, sweetened, sliced, drained, heated</t>
  </si>
  <si>
    <t xml:space="preserve"> Apples, dehydrated (low moisture), sulfured, uncooked</t>
  </si>
  <si>
    <t xml:space="preserve"> Apples, dehydrated (low moisture), sulfured, stewed</t>
  </si>
  <si>
    <t xml:space="preserve"> Apples, dried, sulfured, uncooked</t>
  </si>
  <si>
    <t xml:space="preserve"> Apples, dried, sulfured, stewed, without added sugar</t>
  </si>
  <si>
    <t xml:space="preserve"> Apples, dried, sulfured, stewed, with added sugar</t>
  </si>
  <si>
    <t xml:space="preserve"> "Apples, frozen, unsweetened, unheated (Includes foods for USDAs Food Distribution Program)</t>
  </si>
  <si>
    <t>, "Apples, frozen, unsweetened, heated (Includes foods for USDA's Food Distribution Program)</t>
  </si>
  <si>
    <t>, 'Apple juice, canned or bottled, unsweetened, without added ascorbic acid</t>
  </si>
  <si>
    <t xml:space="preserve"> Apple juice, frozen concentrate, unsweetened, undiluted, without added ascorbic acid</t>
  </si>
  <si>
    <t xml:space="preserve"> Apple juice, frozen concentrate, unsweetened, diluted with 3 volume water without added ascorbic acid</t>
  </si>
  <si>
    <t xml:space="preserve"> "Applesauce, canned, unsweetened, without added ascorbic acid (Includes foods for USDAs Food Distribution Program)</t>
  </si>
  <si>
    <t>, 'Applesauce, canned, sweetened, without salt</t>
  </si>
  <si>
    <t xml:space="preserve"> Apricots, raw</t>
  </si>
  <si>
    <t xml:space="preserve"> Apricots, canned, water pack, with skin, solids and liquids</t>
  </si>
  <si>
    <t xml:space="preserve"> Apricots, canned, water pack, without skin, solids and liquids</t>
  </si>
  <si>
    <t xml:space="preserve"> Apricots, canned, juice pack, with skin, solids and liquids</t>
  </si>
  <si>
    <t xml:space="preserve"> "Apricots, canned, extra light syrup pack, with skin, solids and liquids (Includes foods for USDAs Food Distribution Program)</t>
  </si>
  <si>
    <t>, 'Apricots, canned, light syrup pack, with skin, solids and liquids</t>
  </si>
  <si>
    <t xml:space="preserve"> Apricots, canned, heavy syrup pack, with skin, solids and liquids</t>
  </si>
  <si>
    <t xml:space="preserve"> Apricots, canned, heavy syrup pack, without skin, solids and liquids</t>
  </si>
  <si>
    <t xml:space="preserve"> Apricots, canned, extra heavy syrup pack, without skin, solids and liquids</t>
  </si>
  <si>
    <t xml:space="preserve"> Apricots, dehydrated (low-moisture), sulfured, uncooked</t>
  </si>
  <si>
    <t xml:space="preserve"> Apricots, dehydrated (low-moisture), sulfured, stewed</t>
  </si>
  <si>
    <t xml:space="preserve"> Apricots, dried, sulfured, uncooked</t>
  </si>
  <si>
    <t xml:space="preserve"> Apricots, dried, sulfured, stewed, without added sugar</t>
  </si>
  <si>
    <t xml:space="preserve"> Apricots, dried, sulfured, stewed, with added sugar</t>
  </si>
  <si>
    <t xml:space="preserve"> Apricots, frozen, sweetened</t>
  </si>
  <si>
    <t xml:space="preserve"> Apricot nectar, canned, with added ascorbic acid</t>
  </si>
  <si>
    <t xml:space="preserve"> Avocados, raw, all commercial varieties</t>
  </si>
  <si>
    <t xml:space="preserve"> Avocados, raw, California</t>
  </si>
  <si>
    <t xml:space="preserve"> Avocados, raw, Florida</t>
  </si>
  <si>
    <t xml:space="preserve"> Bananas, raw</t>
  </si>
  <si>
    <t xml:space="preserve"> Bananas, dehydrated, or banana powder</t>
  </si>
  <si>
    <t xml:space="preserve"> Blackberries, raw</t>
  </si>
  <si>
    <t xml:space="preserve"> Blackberry juice, canned</t>
  </si>
  <si>
    <t xml:space="preserve"> "Cherries, tart, dried, sweetened (Includes foods for USDAs Food Distribution Program)</t>
  </si>
  <si>
    <t>, 'Blackberries, canned, heavy syrup, solids and liquids</t>
  </si>
  <si>
    <t xml:space="preserve"> Blackberries, frozen, unsweetened</t>
  </si>
  <si>
    <t xml:space="preserve"> Blueberries, raw</t>
  </si>
  <si>
    <t xml:space="preserve"> Blueberries, canned, heavy syrup, solids and liquids</t>
  </si>
  <si>
    <t xml:space="preserve"> "Blueberries, wild, frozen (Includes foods for USDAs Food Distribution Program)</t>
  </si>
  <si>
    <t>, "Blueberries, frozen, unsweetened (Includes foods for USDA's Food Distribution Program)</t>
  </si>
  <si>
    <t>, 'Blueberries, frozen, sweetened</t>
  </si>
  <si>
    <t xml:space="preserve"> Boysenberries, canned, heavy syrup</t>
  </si>
  <si>
    <t xml:space="preserve"> Boysenberries, frozen, unsweetened</t>
  </si>
  <si>
    <t xml:space="preserve"> Breadfruit, raw</t>
  </si>
  <si>
    <t xml:space="preserve"> Carambola, (starfruit), raw</t>
  </si>
  <si>
    <t xml:space="preserve"> Carissa, (natal-plum), raw</t>
  </si>
  <si>
    <t xml:space="preserve"> Cherimoya, raw</t>
  </si>
  <si>
    <t xml:space="preserve"> Cherries, sour, red, raw</t>
  </si>
  <si>
    <t xml:space="preserve"> Cherries, sour, red, canned, water pack, solids and liquids</t>
  </si>
  <si>
    <t xml:space="preserve"> Cherries, sour, red, canned, light syrup pack, solids and liquids</t>
  </si>
  <si>
    <t xml:space="preserve"> Cherries, sour, red, canned, heavy syrup pack, solids and liquids</t>
  </si>
  <si>
    <t xml:space="preserve"> Cherries, sour, red, canned, extra heavy syrup pack, solids and liquids</t>
  </si>
  <si>
    <t xml:space="preserve"> "Cherries, sour, red, frozen, unsweetened (Includes foods for USDAs Food Distribution Program)</t>
  </si>
  <si>
    <t>, 'Cherries, sweet, raw</t>
  </si>
  <si>
    <t xml:space="preserve"> Cherries, sweet, canned, water pack, solids and liquids</t>
  </si>
  <si>
    <t xml:space="preserve"> Cherries, sweet, canned, juice pack, solids and liquids</t>
  </si>
  <si>
    <t xml:space="preserve"> Cherries, sweet, canned, light syrup pack, solids and liquids</t>
  </si>
  <si>
    <t xml:space="preserve"> Cherries, sweet, canned, pitted, heavy syrup pack, solids and liquids</t>
  </si>
  <si>
    <t xml:space="preserve"> Cherries, sweet, canned, extra heavy syrup pack, solids and liquids</t>
  </si>
  <si>
    <t xml:space="preserve"> Crabapples, raw</t>
  </si>
  <si>
    <t xml:space="preserve"> Cranberries, raw</t>
  </si>
  <si>
    <t xml:space="preserve"> "Cranberries, dried, sweetened (Includes foods for USDAs Food Distribution Program)</t>
  </si>
  <si>
    <t>, 'Cranberry sauce, canned, sweetened</t>
  </si>
  <si>
    <t xml:space="preserve"> Cranberry-orange relish, canned</t>
  </si>
  <si>
    <t xml:space="preserve"> Currants, european black, raw</t>
  </si>
  <si>
    <t xml:space="preserve"> Currants, red and white, raw</t>
  </si>
  <si>
    <t xml:space="preserve"> Currants, zante, dried</t>
  </si>
  <si>
    <t xml:space="preserve"> "Custard-apple, (bullocks-heart), raw</t>
  </si>
  <si>
    <t>, 'Dates, deglet noor</t>
  </si>
  <si>
    <t xml:space="preserve"> Elderberries, raw</t>
  </si>
  <si>
    <t xml:space="preserve"> Figs, raw</t>
  </si>
  <si>
    <t xml:space="preserve"> Figs, canned, water pack, solids and liquids</t>
  </si>
  <si>
    <t xml:space="preserve"> Figs, canned, light syrup pack, solids and liquids</t>
  </si>
  <si>
    <t xml:space="preserve"> Figs, canned, heavy syrup pack, solids and liquids</t>
  </si>
  <si>
    <t xml:space="preserve"> Figs, canned, extra heavy syrup pack, solids and liquids</t>
  </si>
  <si>
    <t xml:space="preserve"> Figs, dried, uncooked</t>
  </si>
  <si>
    <t xml:space="preserve"> Figs, dried, stewed</t>
  </si>
  <si>
    <t xml:space="preserve"> Fruit cocktail, (peach and pineapple and pear and grape and cherry), canned, water pack, solids and liquids</t>
  </si>
  <si>
    <t xml:space="preserve"> Fruit cocktail, (peach and pineapple and pear and grape and cherry), canned, juice pack, solids and liquids</t>
  </si>
  <si>
    <t xml:space="preserve"> Fruit cocktail, (peach and pineapple and pear and grape and cherry), canned, extra light syrup, solids and liquids</t>
  </si>
  <si>
    <t xml:space="preserve"> Fruit cocktail, (peach and pineapple and pear and grape and cherry), canned, light syrup, solids and liquids</t>
  </si>
  <si>
    <t xml:space="preserve"> Fruit cocktail, (peach and pineapple and pear and grape and cherry), canned, heavy syrup, solids and liquids</t>
  </si>
  <si>
    <t xml:space="preserve"> Fruit cocktail, (peach and pineapple and pear and grape and cherry), canned, extra heavy syrup, solids and liquids</t>
  </si>
  <si>
    <t xml:space="preserve"> Fruit salad, (peach and pear and apricot and pineapple and cherry), canned, water pack, solids and liquids</t>
  </si>
  <si>
    <t xml:space="preserve"> Fruit salad, (peach and pear and apricot and pineapple and cherry), canned, juice pack, solids and liquids</t>
  </si>
  <si>
    <t xml:space="preserve"> Fruit salad, (peach and pear and apricot and pineapple and cherry), canned, light syrup, solids and liquids</t>
  </si>
  <si>
    <t xml:space="preserve"> Fruit salad, (peach and pear and apricot and pineapple and cherry), canned, extra heavy syrup, solids and liquids</t>
  </si>
  <si>
    <t xml:space="preserve"> Gooseberries, raw</t>
  </si>
  <si>
    <t xml:space="preserve"> Gooseberries, canned, light syrup pack, solids and liquids</t>
  </si>
  <si>
    <t xml:space="preserve"> Goji berries, dried</t>
  </si>
  <si>
    <t xml:space="preserve"> Grapefruit, raw, pink and red and white, all areas</t>
  </si>
  <si>
    <t xml:space="preserve"> Grapefruit, raw, pink and red, all areas</t>
  </si>
  <si>
    <t xml:space="preserve"> Grapefruit, raw, pink and red, California and Arizona</t>
  </si>
  <si>
    <t xml:space="preserve"> Grapefruit, raw, pink and red, Florida</t>
  </si>
  <si>
    <t xml:space="preserve"> Grapefruit, raw, white, all areas</t>
  </si>
  <si>
    <t xml:space="preserve"> Grapefruit, raw, white, California</t>
  </si>
  <si>
    <t xml:space="preserve"> Grapefruit, raw, white, Florida</t>
  </si>
  <si>
    <t xml:space="preserve"> Grapefruit, sections, canned, water pack, solids and liquids</t>
  </si>
  <si>
    <t xml:space="preserve"> Grapefruit, sections, canned, juice pack, solids and liquids</t>
  </si>
  <si>
    <t xml:space="preserve"> Grapefruit, sections, canned, light syrup pack, solids and liquids</t>
  </si>
  <si>
    <t xml:space="preserve"> Grapefruit juice, white, canned or bottled, unsweetened</t>
  </si>
  <si>
    <t xml:space="preserve"> Grapefruit juice, white, canned, sweetened</t>
  </si>
  <si>
    <t xml:space="preserve"> Grapefruit juice, white, frozen concentrate, unsweetened, undiluted</t>
  </si>
  <si>
    <t xml:space="preserve"> Grapefruit juice, white, frozen concentrate, unsweetened, diluted with 3 volume water</t>
  </si>
  <si>
    <t xml:space="preserve"> Grapefruit juice, pink or red, with added calcium</t>
  </si>
  <si>
    <t xml:space="preserve"> Grapefruit juice, white, raw</t>
  </si>
  <si>
    <t xml:space="preserve"> Grapes, muscadine, raw</t>
  </si>
  <si>
    <t xml:space="preserve"> Grape juice, canned or bottled, unsweetened, with added ascorbic acid</t>
  </si>
  <si>
    <t xml:space="preserve"> Grapes, american type (slip skin), raw</t>
  </si>
  <si>
    <t xml:space="preserve"> Grapes, red or green (European type, such as Thompson seedless), raw</t>
  </si>
  <si>
    <t xml:space="preserve"> Grapes, canned, thompson seedless, water pack, solids and liquids</t>
  </si>
  <si>
    <t xml:space="preserve"> Grapes, canned, thompson seedless, heavy syrup pack, solids and liquids</t>
  </si>
  <si>
    <t xml:space="preserve"> Grape juice, canned or bottled, unsweetened, without added ascorbic acid</t>
  </si>
  <si>
    <t xml:space="preserve"> Groundcherries, (cape-gooseberries or poha), raw</t>
  </si>
  <si>
    <t xml:space="preserve"> Guavas, common, raw</t>
  </si>
  <si>
    <t xml:space="preserve"> Guavas, strawberry, raw</t>
  </si>
  <si>
    <t xml:space="preserve"> Guava sauce, cooked</t>
  </si>
  <si>
    <t xml:space="preserve"> Jackfruit, raw</t>
  </si>
  <si>
    <t xml:space="preserve"> Java-plum, (jambolan), raw</t>
  </si>
  <si>
    <t xml:space="preserve"> Jujube, raw</t>
  </si>
  <si>
    <t xml:space="preserve"> Jujube, Chinese, fresh, dried</t>
  </si>
  <si>
    <t xml:space="preserve"> Kiwifruit, green, raw</t>
  </si>
  <si>
    <t xml:space="preserve"> Kumquats, raw</t>
  </si>
  <si>
    <t xml:space="preserve"> Lemons, raw, without peel</t>
  </si>
  <si>
    <t xml:space="preserve"> Lemon juice, raw</t>
  </si>
  <si>
    <t xml:space="preserve"> Lemon juice from concentrate, canned or bottled</t>
  </si>
  <si>
    <t xml:space="preserve"> Lemon peel, raw</t>
  </si>
  <si>
    <t xml:space="preserve"> Limes, raw</t>
  </si>
  <si>
    <t xml:space="preserve"> Lime juice, raw</t>
  </si>
  <si>
    <t xml:space="preserve"> Lime juice, canned or bottled, unsweetened</t>
  </si>
  <si>
    <t xml:space="preserve"> Blueberries, dried, sweetened</t>
  </si>
  <si>
    <t xml:space="preserve"> Litchis, raw</t>
  </si>
  <si>
    <t xml:space="preserve"> Litchis, dried</t>
  </si>
  <si>
    <t xml:space="preserve"> Loganberries, frozen</t>
  </si>
  <si>
    <t xml:space="preserve"> Longans, raw</t>
  </si>
  <si>
    <t xml:space="preserve"> Longans, dried</t>
  </si>
  <si>
    <t xml:space="preserve"> Loquats, raw</t>
  </si>
  <si>
    <t xml:space="preserve"> Mammy-apple, (mamey), raw</t>
  </si>
  <si>
    <t xml:space="preserve"> Mangos, raw</t>
  </si>
  <si>
    <t xml:space="preserve"> Mangosteen, canned, syrup pack</t>
  </si>
  <si>
    <t xml:space="preserve"> Mango, dried, sweetened</t>
  </si>
  <si>
    <t xml:space="preserve"> Melons, cantaloupe, raw</t>
  </si>
  <si>
    <t xml:space="preserve"> Melons, casaba, raw</t>
  </si>
  <si>
    <t xml:space="preserve"> Melons, honeydew, raw</t>
  </si>
  <si>
    <t xml:space="preserve"> Melon balls, frozen</t>
  </si>
  <si>
    <t xml:space="preserve"> Mulberries, raw</t>
  </si>
  <si>
    <t xml:space="preserve"> Nectarines, raw</t>
  </si>
  <si>
    <t xml:space="preserve"> Oheloberries, raw</t>
  </si>
  <si>
    <t xml:space="preserve"> Olives, ripe, canned (small-extra large)</t>
  </si>
  <si>
    <t xml:space="preserve"> Olives, ripe, canned (jumbo-super colossal)</t>
  </si>
  <si>
    <t xml:space="preserve"> Olives, pickled, canned or bottled, green</t>
  </si>
  <si>
    <t xml:space="preserve"> Oranges, raw, all commercial varieties</t>
  </si>
  <si>
    <t xml:space="preserve"> Oranges, raw, California, valencias</t>
  </si>
  <si>
    <t xml:space="preserve"> "Oranges, raw, navels (Includes foods for USDAs Food Distribution Program)</t>
  </si>
  <si>
    <t>, 'Oranges, raw, Florida</t>
  </si>
  <si>
    <t xml:space="preserve"> Oranges, raw, with peel</t>
  </si>
  <si>
    <t xml:space="preserve"> "Orange juice, raw (Includes foods for USDAs Food Distribution Program)</t>
  </si>
  <si>
    <t>, 'Orange juice, canned, unsweetened</t>
  </si>
  <si>
    <t xml:space="preserve"> Orange juice, chilled, includes from concentrate</t>
  </si>
  <si>
    <t xml:space="preserve"> Orange juice, chilled, includes from concentrate, with added calcium and vitamin D</t>
  </si>
  <si>
    <t xml:space="preserve"> Orange juice, chilled, includes from concentrate, with added calcium</t>
  </si>
  <si>
    <t xml:space="preserve"> Orange juice, frozen concentrate, unsweetened, diluted with 3 volume water, with added calcium</t>
  </si>
  <si>
    <t xml:space="preserve"> Orange juice, frozen concentrate, unsweetened, undiluted, with added calcium</t>
  </si>
  <si>
    <t xml:space="preserve"> Orange juice, frozen concentrate, unsweetened, undiluted</t>
  </si>
  <si>
    <t xml:space="preserve"> Orange juice, frozen concentrate, unsweetened, diluted with 3 volume water</t>
  </si>
  <si>
    <t xml:space="preserve"> Orange peel, raw</t>
  </si>
  <si>
    <t xml:space="preserve"> Orange-grapefruit juice, canned or bottled, unsweetened</t>
  </si>
  <si>
    <t xml:space="preserve"> Tangerines, (mandarin oranges), raw</t>
  </si>
  <si>
    <t xml:space="preserve"> Tangerines, (mandarin oranges), canned, juice pack</t>
  </si>
  <si>
    <t xml:space="preserve"> Tangerines, (mandarin oranges), canned, light syrup pack</t>
  </si>
  <si>
    <t xml:space="preserve"> Tangerine juice, raw</t>
  </si>
  <si>
    <t xml:space="preserve"> Papayas, raw</t>
  </si>
  <si>
    <t xml:space="preserve"> Papaya, canned, heavy syrup, drained</t>
  </si>
  <si>
    <t xml:space="preserve"> Papaya nectar, canned</t>
  </si>
  <si>
    <t xml:space="preserve"> Passion-fruit, (granadilla), purple, raw</t>
  </si>
  <si>
    <t xml:space="preserve"> Passion-fruit juice, purple, raw</t>
  </si>
  <si>
    <t xml:space="preserve"> Passion-fruit juice, yellow, raw</t>
  </si>
  <si>
    <t xml:space="preserve"> Peaches, yellow, raw</t>
  </si>
  <si>
    <t xml:space="preserve"> Peaches, canned, water pack, solids and liquids</t>
  </si>
  <si>
    <t xml:space="preserve"> Peaches, canned, juice pack, solids and liquids</t>
  </si>
  <si>
    <t xml:space="preserve"> "Peaches, canned, extra light syrup, solids and liquids (Includes foods for USDAs Food Distribution Program)</t>
  </si>
  <si>
    <t>, 'Peaches, canned, light syrup pack, solids and liquids</t>
  </si>
  <si>
    <t xml:space="preserve"> Peaches, canned, heavy syrup pack, solids and liquids</t>
  </si>
  <si>
    <t xml:space="preserve"> Peaches, canned, extra heavy syrup pack, solids and liquids</t>
  </si>
  <si>
    <t xml:space="preserve"> Peaches, spiced, canned, heavy syrup pack, solids and liquids</t>
  </si>
  <si>
    <t xml:space="preserve"> Peaches, dehydrated (low-moisture), sulfured, uncooked</t>
  </si>
  <si>
    <t xml:space="preserve"> Peaches, dehydrated (low-moisture), sulfured, stewed</t>
  </si>
  <si>
    <t xml:space="preserve"> Peaches, dried, sulfured, uncooked</t>
  </si>
  <si>
    <t xml:space="preserve"> Peaches, dried, sulfured, stewed, without added sugar</t>
  </si>
  <si>
    <t xml:space="preserve"> Peaches, dried, sulfured, stewed, with added sugar</t>
  </si>
  <si>
    <t xml:space="preserve"> Peaches, frozen, sliced, sweetened</t>
  </si>
  <si>
    <t xml:space="preserve"> Peach nectar, canned, with sucralose, without added ascorbic acid</t>
  </si>
  <si>
    <t xml:space="preserve"> Pears, raw</t>
  </si>
  <si>
    <t xml:space="preserve"> Pears, canned, water pack, solids and liquids</t>
  </si>
  <si>
    <t xml:space="preserve"> Pears, canned, juice pack, solids and liquids</t>
  </si>
  <si>
    <t xml:space="preserve"> "Pears, canned, extra light syrup pack, solids and liquids (Includes foods for USDAs Food Distribution Program)</t>
  </si>
  <si>
    <t>, 'Pears, canned, light syrup pack, solids and liquids</t>
  </si>
  <si>
    <t xml:space="preserve"> Pears, canned, heavy syrup pack, solids and liquids</t>
  </si>
  <si>
    <t xml:space="preserve"> Pears, canned, extra heavy syrup pack, solids and liquids</t>
  </si>
  <si>
    <t xml:space="preserve"> Pears, dried, sulfured, uncooked</t>
  </si>
  <si>
    <t xml:space="preserve"> Pears, dried, sulfured, stewed, without added sugar</t>
  </si>
  <si>
    <t xml:space="preserve"> Pears, dried, sulfured, stewed, with added sugar</t>
  </si>
  <si>
    <t xml:space="preserve"> Pear nectar, canned, without added ascorbic acid</t>
  </si>
  <si>
    <t xml:space="preserve"> Persimmons, japanese, raw</t>
  </si>
  <si>
    <t xml:space="preserve"> Persimmons, japanese, dried</t>
  </si>
  <si>
    <t xml:space="preserve"> Persimmons, native, raw</t>
  </si>
  <si>
    <t xml:space="preserve"> Pineapple, raw, all varieties</t>
  </si>
  <si>
    <t xml:space="preserve"> Pineapple, canned, water pack, solids and liquids</t>
  </si>
  <si>
    <t xml:space="preserve"> Pineapple, canned, juice pack, solids and liquids</t>
  </si>
  <si>
    <t xml:space="preserve"> Pineapple, canned, light syrup pack, solids and liquids</t>
  </si>
  <si>
    <t xml:space="preserve"> Pineapple, canned, heavy syrup pack, solids and liquids</t>
  </si>
  <si>
    <t xml:space="preserve"> Pineapple, canned, extra heavy syrup pack, solids and liquids</t>
  </si>
  <si>
    <t xml:space="preserve"> Pineapple, frozen, chunks, sweetened</t>
  </si>
  <si>
    <t xml:space="preserve"> Pineapple juice, canned or bottled, unsweetened, without added ascorbic acid</t>
  </si>
  <si>
    <t xml:space="preserve"> Pineapple juice, frozen concentrate, unsweetened, undiluted</t>
  </si>
  <si>
    <t xml:space="preserve"> Pineapple juice, frozen concentrate, unsweetened, diluted with 3 volume water</t>
  </si>
  <si>
    <t xml:space="preserve"> Pitanga, (surinam-cherry), raw</t>
  </si>
  <si>
    <t xml:space="preserve"> Plantains, yellow, raw</t>
  </si>
  <si>
    <t xml:space="preserve"> Plantains, yellow, baked</t>
  </si>
  <si>
    <t xml:space="preserve"> Plums, raw</t>
  </si>
  <si>
    <t xml:space="preserve"> Plums, canned, purple, water pack, solids and liquids</t>
  </si>
  <si>
    <t xml:space="preserve"> Plums, canned, purple, juice pack, solids and liquids</t>
  </si>
  <si>
    <t xml:space="preserve"> Plums, canned, purple, light syrup pack, solids and liquids</t>
  </si>
  <si>
    <t xml:space="preserve"> Plums, canned, purple, heavy syrup pack, solids and liquids</t>
  </si>
  <si>
    <t xml:space="preserve"> Plums, canned, purple, extra heavy syrup pack, solids and liquids</t>
  </si>
  <si>
    <t xml:space="preserve"> Pomegranates, raw</t>
  </si>
  <si>
    <t xml:space="preserve"> Prickly pears, raw</t>
  </si>
  <si>
    <t xml:space="preserve"> Prunes, canned, heavy syrup pack, solids and liquids</t>
  </si>
  <si>
    <t xml:space="preserve"> Prunes, dehydrated (low-moisture), uncooked</t>
  </si>
  <si>
    <t xml:space="preserve"> Prunes, dehydrated (low-moisture), stewed</t>
  </si>
  <si>
    <t xml:space="preserve"> Plums, dried (prunes), uncooked</t>
  </si>
  <si>
    <t xml:space="preserve"> Plums, dried (prunes), stewed, without added sugar</t>
  </si>
  <si>
    <t xml:space="preserve"> Plums, dried (prunes), stewed, with added sugar</t>
  </si>
  <si>
    <t xml:space="preserve"> Prune juice, canned</t>
  </si>
  <si>
    <t xml:space="preserve"> Pummelo, raw</t>
  </si>
  <si>
    <t xml:space="preserve"> Quinces, raw</t>
  </si>
  <si>
    <t xml:space="preserve"> Raisins, golden, seedless</t>
  </si>
  <si>
    <t xml:space="preserve"> "Raisins, dark, seedless (Includes foods for USDAs Food Distribution Program)</t>
  </si>
  <si>
    <t>, 'Raisins, seeded</t>
  </si>
  <si>
    <t xml:space="preserve"> Rambutan, canned, syrup pack</t>
  </si>
  <si>
    <t xml:space="preserve"> Raspberries, raw</t>
  </si>
  <si>
    <t xml:space="preserve"> Raspberries, canned, red, heavy syrup pack, solids and liquids</t>
  </si>
  <si>
    <t xml:space="preserve"> Raspberries, frozen, red, sweetened</t>
  </si>
  <si>
    <t xml:space="preserve"> Rhubarb, raw</t>
  </si>
  <si>
    <t xml:space="preserve"> Rhubarb, frozen, uncooked</t>
  </si>
  <si>
    <t xml:space="preserve"> Rhubarb, frozen, cooked, with sugar</t>
  </si>
  <si>
    <t xml:space="preserve"> Roselle, raw</t>
  </si>
  <si>
    <t xml:space="preserve"> Rose-apples, raw</t>
  </si>
  <si>
    <t xml:space="preserve"> Sapodilla, raw</t>
  </si>
  <si>
    <t xml:space="preserve"> Sapote, mamey, raw</t>
  </si>
  <si>
    <t xml:space="preserve"> Soursop, raw</t>
  </si>
  <si>
    <t xml:space="preserve"> Strawberries, raw</t>
  </si>
  <si>
    <t xml:space="preserve"> Strawberries, canned, heavy syrup pack, solids and liquids</t>
  </si>
  <si>
    <t xml:space="preserve"> "Strawberries, frozen, unsweetened (Includes foods for USDAs Food Distribution Program)</t>
  </si>
  <si>
    <t>, 'Strawberries, frozen, sweetened, sliced</t>
  </si>
  <si>
    <t xml:space="preserve"> Sugar-apples, (sweetsop), raw</t>
  </si>
  <si>
    <t xml:space="preserve"> Tamarinds, raw</t>
  </si>
  <si>
    <t xml:space="preserve"> Fruit salad, (pineapple and papaya and banana and guava), tropical, canned, heavy syrup, solids and liquids</t>
  </si>
  <si>
    <t xml:space="preserve"> Watermelon, raw</t>
  </si>
  <si>
    <t xml:space="preserve"> Maraschino cherries, canned, drained</t>
  </si>
  <si>
    <t xml:space="preserve"> Feijoa, raw</t>
  </si>
  <si>
    <t xml:space="preserve"> Pears, asian, raw</t>
  </si>
  <si>
    <t xml:space="preserve"> Fruit cocktail, canned, heavy syrup, drained</t>
  </si>
  <si>
    <t xml:space="preserve"> Blueberries, canned, light syrup, drained</t>
  </si>
  <si>
    <t xml:space="preserve"> Blueberries, wild, canned, heavy syrup, drained</t>
  </si>
  <si>
    <t xml:space="preserve"> Pineapple, canned, juice pack, drained</t>
  </si>
  <si>
    <t xml:space="preserve"> Apricots, canned, heavy syrup, drained</t>
  </si>
  <si>
    <t xml:space="preserve"> Cherries, sour, canned, water pack, drained</t>
  </si>
  <si>
    <t xml:space="preserve"> Cherries, sweet, canned, pitted, heavy syrup, drained</t>
  </si>
  <si>
    <t xml:space="preserve"> Peaches, canned, heavy syrup, drained</t>
  </si>
  <si>
    <t xml:space="preserve"> Pears, canned, heavy syrup, drained</t>
  </si>
  <si>
    <t xml:space="preserve"> Plums, canned, heavy syrup, drained</t>
  </si>
  <si>
    <t xml:space="preserve"> Tangerines, (mandarin oranges), canned, juice pack, drained</t>
  </si>
  <si>
    <t xml:space="preserve"> Apple juice, canned or bottled, unsweetened, with added ascorbic acid</t>
  </si>
  <si>
    <t xml:space="preserve"> Applesauce, canned, unsweetened, with added ascorbic acid</t>
  </si>
  <si>
    <t xml:space="preserve"> Applesauce, canned, sweetened, with salt</t>
  </si>
  <si>
    <t xml:space="preserve"> Grapefruit juice, pink, raw</t>
  </si>
  <si>
    <t xml:space="preserve"> Peach nectar, canned, with added ascorbic acid</t>
  </si>
  <si>
    <t xml:space="preserve"> Pear nectar, canned, with added ascorbic acid</t>
  </si>
  <si>
    <t xml:space="preserve"> Pineapple juice, canned or bottled, unsweetened, with added ascorbic acid</t>
  </si>
  <si>
    <t xml:space="preserve"> Apple juice, frozen concentrate, unsweetened, undiluted, with added ascorbic acid</t>
  </si>
  <si>
    <t xml:space="preserve"> Apple juice, frozen concentrate, unsweetened, diluted with 3 volume water, with added ascorbic acid</t>
  </si>
  <si>
    <t xml:space="preserve"> "Pears, raw, bartlett (Includes foods for USDAs Food Distribution Program)</t>
  </si>
  <si>
    <t>, 'Pears, raw, red anjou</t>
  </si>
  <si>
    <t xml:space="preserve"> "Pears, raw, bosc (Includes foods for USDAs Food Distribution Program)</t>
  </si>
  <si>
    <t>, "Pears, raw, green anjou (Includes foods for USDA's Food Distribution Program)</t>
  </si>
  <si>
    <t>, 'Grapefruit juice, white, bottled, unsweetened, OCEAN SPRAY</t>
  </si>
  <si>
    <t xml:space="preserve"> Jackfruit, canned, syrup pack</t>
  </si>
  <si>
    <t xml:space="preserve"> Dates, medjool</t>
  </si>
  <si>
    <t xml:space="preserve"> Durian, raw or frozen</t>
  </si>
  <si>
    <t xml:space="preserve"> Prune puree</t>
  </si>
  <si>
    <t xml:space="preserve"> Candied fruit</t>
  </si>
  <si>
    <t xml:space="preserve"> Abiyuch, raw</t>
  </si>
  <si>
    <t xml:space="preserve"> Rowal, raw</t>
  </si>
  <si>
    <t xml:space="preserve"> Pineapple, raw, traditional varieties</t>
  </si>
  <si>
    <t xml:space="preserve"> Pineapple, raw, extra sweet variety</t>
  </si>
  <si>
    <t xml:space="preserve"> Clementines, raw</t>
  </si>
  <si>
    <t xml:space="preserve"> Guanabana nectar, canned</t>
  </si>
  <si>
    <t xml:space="preserve"> Guava nectar, canned, with added ascorbic acid</t>
  </si>
  <si>
    <t xml:space="preserve"> Mango nectar, canned</t>
  </si>
  <si>
    <t xml:space="preserve"> Tamarind nectar, canned</t>
  </si>
  <si>
    <t xml:space="preserve"> Pomegranate juice, bottled</t>
  </si>
  <si>
    <t xml:space="preserve"> Juice, apple and grape blend, with added ascorbic acid</t>
  </si>
  <si>
    <t xml:space="preserve"> Juice, apple, grape and pear blend, with added ascorbic acid and calcium</t>
  </si>
  <si>
    <t xml:space="preserve"> Plantains, green, fried</t>
  </si>
  <si>
    <t xml:space="preserve"> Plantains, yellow, fried, Latino restaurant</t>
  </si>
  <si>
    <t xml:space="preserve"> Nance, canned, syrup, drained</t>
  </si>
  <si>
    <t xml:space="preserve"> Nance, frozen, unsweetened</t>
  </si>
  <si>
    <t xml:space="preserve"> Naranjilla (lulo) pulp, frozen, unsweetened</t>
  </si>
  <si>
    <t xml:space="preserve"> Horned melon (Kiwano)</t>
  </si>
  <si>
    <t xml:space="preserve"> Orange Pineapple Juice Blend</t>
  </si>
  <si>
    <t xml:space="preserve"> "Apples, raw, red delicious, with skin (Includes foods for USDAs Food Distribution Program)</t>
  </si>
  <si>
    <t>, 'Apples, raw, golden delicious, with skin</t>
  </si>
  <si>
    <t xml:space="preserve"> "Apples, raw, granny smith, with skin (Includes foods for USDAs Food Distribution Program)</t>
  </si>
  <si>
    <t>, "Apples, raw, gala, with skin (Includes foods for USDA's Food Distribution Program)</t>
  </si>
  <si>
    <t>, "Apples, raw, fuji, with skin (Includes foods for USDA's Food Distribution Program)</t>
  </si>
  <si>
    <t>, 'Orange juice, chilled, includes from concentrate, with added calcium and vitamins A, D, E</t>
  </si>
  <si>
    <t xml:space="preserve"> Fruit juice smoothie, NAKED JUICE, MIGHTY MANGO</t>
  </si>
  <si>
    <t xml:space="preserve"> Fruit juice smoothie, NAKED JUICE, GREEN MACHINE</t>
  </si>
  <si>
    <t xml:space="preserve"> Pineapple juice, canned, not from concentrate, unsweetened, with added vitamins A, C and E</t>
  </si>
  <si>
    <t xml:space="preserve"> Fruit juice smoothie, NAKED JUICE, BLUE MACHINE</t>
  </si>
  <si>
    <t xml:space="preserve"> Grape juice, canned or bottled, unsweetened, with added ascorbic acid and calcium</t>
  </si>
  <si>
    <t xml:space="preserve"> Fruit juice smoothie, ODWALLA, ORIGINAL SUPERFOOD</t>
  </si>
  <si>
    <t xml:space="preserve"> Fruit juice smoothie, BOLTHOUSE FARMS, BERRY BOOST</t>
  </si>
  <si>
    <t xml:space="preserve"> Fruit juice smoothie, BOLTHOUSE FARMS, GREEN GOODNESS</t>
  </si>
  <si>
    <t xml:space="preserve"> Fruit juice smoothie, BOLTHOUSE FARMS, strawberry banana</t>
  </si>
  <si>
    <t xml:space="preserve"> Apple juice, canned or bottled, unsweetened, with added ascorbic acid, calcium, and potassium</t>
  </si>
  <si>
    <t xml:space="preserve"> Raspberries, frozen, red, unsweetened</t>
  </si>
  <si>
    <t xml:space="preserve"> Guava nectar, with sucralose, canned</t>
  </si>
  <si>
    <t xml:space="preserve"> Kiwifruit, ZESPRI SunGold, raw</t>
  </si>
  <si>
    <t xml:space="preserve"> Cranberry juice blend, 100% juice, bottled, with added vitamin C and calcium</t>
  </si>
  <si>
    <t xml:space="preserve"> Lemon juice from concentrate, bottled, CONCORD</t>
  </si>
  <si>
    <t xml:space="preserve"> Lemon juice from concentrate, bottled, REAL LEMON</t>
  </si>
  <si>
    <t xml:space="preserve"> Cranberry sauce, whole, canned, OCEAN SPRAY</t>
  </si>
  <si>
    <t xml:space="preserve"> Cranberry sauce, jellied, canned, OCEAN SPRAY</t>
  </si>
  <si>
    <t xml:space="preserve"> Ruby Red grapefruit juice blend (grapefruit, grape, apple), OCEAN SPRAY, bottled, with added vitamin C</t>
  </si>
  <si>
    <t xml:space="preserve"> Fruit juice smoothie, ODWALLA, strawberry banana</t>
  </si>
  <si>
    <t xml:space="preserve"> Fruit juice smoothie, NAKED JUICE, strawberry banana</t>
  </si>
  <si>
    <t xml:space="preserve"> Plantains, green, raw</t>
  </si>
  <si>
    <t xml:space="preserve"> Plantains, green, boiled</t>
  </si>
  <si>
    <t xml:space="preserve"> Baobab powder</t>
  </si>
  <si>
    <t xml:space="preserve"> Cherry juice, tart</t>
  </si>
  <si>
    <t xml:space="preserve"> Raspberries, puree, seedless</t>
  </si>
  <si>
    <t xml:space="preserve"> Raspberries, puree, with seeds</t>
  </si>
  <si>
    <t xml:space="preserve"> Raspberry juice concentrate</t>
  </si>
  <si>
    <t xml:space="preserve"> Pork, fresh, composite of separable fat, with added solution, cooked</t>
  </si>
  <si>
    <t xml:space="preserve"> Pork, fresh, carcass, separable lean and fat, raw</t>
  </si>
  <si>
    <t xml:space="preserve"> Pork, fresh, composite of trimmed retail cuts (leg, loin, shoulder), separable lean only, raw</t>
  </si>
  <si>
    <t xml:space="preserve"> Pork, fresh, composite of trimmed leg, loin, shoulder, and spareribs, (includes cuts to be cured), separable lean and fat, raw</t>
  </si>
  <si>
    <t xml:space="preserve"> Pork, fresh, backfat, raw</t>
  </si>
  <si>
    <t xml:space="preserve"> Pork, fresh, belly, raw</t>
  </si>
  <si>
    <t xml:space="preserve"> Pork, fresh, separable fat, raw</t>
  </si>
  <si>
    <t xml:space="preserve"> Pork, fresh, separable fat, cooked</t>
  </si>
  <si>
    <t xml:space="preserve"> Pork, fresh, leg (ham), whole, separable lean and fat, raw</t>
  </si>
  <si>
    <t xml:space="preserve"> Pork, fresh, leg (ham), whole, separable lean and fat, cooked, roasted</t>
  </si>
  <si>
    <t xml:space="preserve"> Pork, fresh, leg (ham), whole, separable lean only, raw</t>
  </si>
  <si>
    <t xml:space="preserve"> Pork, fresh, leg (ham), whole, separable lean only, cooked, roasted</t>
  </si>
  <si>
    <t xml:space="preserve"> Pork, fresh, leg (ham), rump half, separable lean and fat, raw</t>
  </si>
  <si>
    <t xml:space="preserve"> Pork, fresh, leg (ham), rump half, separable lean and fat, cooked, roasted</t>
  </si>
  <si>
    <t xml:space="preserve"> "Pork, fresh, leg (ham), rump half, separable lean only, raw (Includes foods for USDAs Food Distribution Program)</t>
  </si>
  <si>
    <t>, 'Pork, fresh, leg (ham), rump half, separable lean only, cooked, roasted</t>
  </si>
  <si>
    <t xml:space="preserve"> Pork, fresh, leg (ham), shank half, separable lean and fat, raw</t>
  </si>
  <si>
    <t xml:space="preserve"> Pork, fresh, leg (ham), shank half, separable lean and fat, cooked, roasted</t>
  </si>
  <si>
    <t xml:space="preserve"> Pork, fresh, leg (ham), shank half, separable lean only, raw</t>
  </si>
  <si>
    <t xml:space="preserve"> Pork, fresh, leg (ham), shank half, separable lean only, cooked, roasted</t>
  </si>
  <si>
    <t xml:space="preserve"> Pork, fresh, loin, whole, separable lean and fat, raw</t>
  </si>
  <si>
    <t xml:space="preserve"> Pork, fresh, loin, whole, separable lean and fat, cooked, braised</t>
  </si>
  <si>
    <t xml:space="preserve"> Pork, fresh, loin, whole, separable lean and fat, cooked, broiled</t>
  </si>
  <si>
    <t xml:space="preserve"> Pork, fresh, loin, whole, separable lean and fat, cooked, roasted</t>
  </si>
  <si>
    <t xml:space="preserve"> Pork, fresh, loin, whole, separable lean only, raw</t>
  </si>
  <si>
    <t xml:space="preserve"> Pork, fresh, loin, whole, separable lean only, cooked, braised</t>
  </si>
  <si>
    <t xml:space="preserve"> Pork, fresh, loin, whole, separable lean only, cooked, broiled</t>
  </si>
  <si>
    <t xml:space="preserve"> Pork, fresh, loin, whole, separable lean only, cooked, roasted</t>
  </si>
  <si>
    <t xml:space="preserve"> Pork, fresh, loin, blade (chops or roasts), bone-in, separable lean and fat, raw</t>
  </si>
  <si>
    <t xml:space="preserve"> Pork, fresh, loin, blade (chops), bone-in, separable lean and fat, cooked, braised</t>
  </si>
  <si>
    <t xml:space="preserve"> Pork, fresh, loin, blade (chops), bone-in, separable lean and fat, cooked, broiled</t>
  </si>
  <si>
    <t xml:space="preserve"> Pork, fresh, loin, blade (roasts), bone-in, separable lean and fat, cooked, roasted</t>
  </si>
  <si>
    <t xml:space="preserve"> Pork, fresh, loin, blade (chops or roasts), bone-in, separable lean only, raw</t>
  </si>
  <si>
    <t xml:space="preserve"> Pork, fresh, loin, blade (chops), bone-in, separable lean only, cooked, braised</t>
  </si>
  <si>
    <t xml:space="preserve"> Pork, fresh, loin, blade (chops), bone-in, separable lean only, cooked, broiled</t>
  </si>
  <si>
    <t xml:space="preserve"> Pork, fresh, loin, blade (roasts), bone-in, separable lean only, cooked, roasted</t>
  </si>
  <si>
    <t xml:space="preserve"> Pork, fresh, loin, center loin (chops), bone-in, separable lean and fat, raw</t>
  </si>
  <si>
    <t xml:space="preserve"> Pork, fresh, loin, center loin (chops), bone-in, separable lean and fat, cooked, braised</t>
  </si>
  <si>
    <t xml:space="preserve"> Pork, fresh, loin, center loin (chops), bone-in, separable lean and fat, cooked, broiled</t>
  </si>
  <si>
    <t xml:space="preserve"> Pork, fresh, loin, center loin (roasts), bone-in, separable lean and fat, cooked, roasted</t>
  </si>
  <si>
    <t xml:space="preserve"> Pork, fresh, loin, center loin (chops), bone-in, separable lean only, raw</t>
  </si>
  <si>
    <t xml:space="preserve"> Pork, fresh, loin, center loin (chops), bone-in, separable lean only, cooked, braised</t>
  </si>
  <si>
    <t xml:space="preserve"> Pork, fresh, loin, center loin (chops), bone-in, separable lean only, cooked, broiled</t>
  </si>
  <si>
    <t xml:space="preserve"> Pork, fresh, loin, center loin (roasts), bone-in, separable lean only, cooked, roasted</t>
  </si>
  <si>
    <t xml:space="preserve"> Pork, fresh, loin, center rib (chops or roasts), bone-in, separable lean and fat, raw</t>
  </si>
  <si>
    <t xml:space="preserve"> Pork, fresh, loin, center rib (chops), bone-in, separable lean and fat, cooked, braised</t>
  </si>
  <si>
    <t xml:space="preserve"> Pork, fresh, loin, center rib (chops), bone-in, separable lean and fat, cooked, broiled</t>
  </si>
  <si>
    <t xml:space="preserve"> Pork, fresh, loin, center rib (roasts), bone-in, separable lean and fat, cooked, roasted</t>
  </si>
  <si>
    <t xml:space="preserve"> Pork, fresh, loin, center rib (chops or roasts), bone-in, separable lean only, raw</t>
  </si>
  <si>
    <t xml:space="preserve"> Pork, fresh, loin, center rib (chops), bone-in, separable lean only, cooked, braised</t>
  </si>
  <si>
    <t xml:space="preserve"> Pork, fresh, loin, center rib (chops), bone-in, separable lean only, cooked, broiled</t>
  </si>
  <si>
    <t xml:space="preserve"> Pork, fresh, loin, center rib (roasts), bone-in, separable lean only, cooked, roasted</t>
  </si>
  <si>
    <t xml:space="preserve"> Pork, fresh, loin, sirloin (chops or roasts), bone-in, separable lean and fat, raw</t>
  </si>
  <si>
    <t xml:space="preserve"> Pork, fresh, loin, sirloin (chops), bone-in, separable lean and fat, cooked, braised</t>
  </si>
  <si>
    <t xml:space="preserve"> Pork, fresh, loin, sirloin (chops), bone-in, separable lean and fat, cooked, broiled</t>
  </si>
  <si>
    <t xml:space="preserve"> Pork, fresh, loin, sirloin (roasts), bone-in, separable lean and fat, cooked, roasted</t>
  </si>
  <si>
    <t xml:space="preserve"> Pork, fresh, loin, sirloin (chops or roasts), bone-in, separable lean only, raw</t>
  </si>
  <si>
    <t xml:space="preserve"> Pork, fresh, loin, sirloin (chops), bone-in, separable lean only, cooked, braised</t>
  </si>
  <si>
    <t xml:space="preserve"> Pork, fresh, loin, sirloin (chops), bone-in, separable lean only, cooked, broiled</t>
  </si>
  <si>
    <t xml:space="preserve"> Pork, fresh, loin, sirloin (roasts), bone-in, separable lean only, cooked, roasted</t>
  </si>
  <si>
    <t xml:space="preserve"> Pork, fresh, loin, tenderloin, separable lean only, raw</t>
  </si>
  <si>
    <t xml:space="preserve"> Pork, fresh, loin, tenderloin, separable lean only, cooked, roasted</t>
  </si>
  <si>
    <t xml:space="preserve"> Pork, fresh, loin, top loin (chops), boneless, separable lean and fat, raw</t>
  </si>
  <si>
    <t xml:space="preserve"> Pork, fresh, loin, top loin (chops), boneless, separable lean and fat, cooked, braised</t>
  </si>
  <si>
    <t xml:space="preserve"> Pork, fresh, loin, top loin (chops), boneless, separable lean and fat, cooked, broiled</t>
  </si>
  <si>
    <t xml:space="preserve"> Pork, fresh, loin, top loin (roasts), boneless, separable lean and fat, cooked, roasted</t>
  </si>
  <si>
    <t xml:space="preserve"> Pork, fresh, loin, top loin (chops), boneless, separable lean only, raw</t>
  </si>
  <si>
    <t xml:space="preserve"> Pork, fresh, loin, top loin (chops), boneless, separable lean only, cooked, braised</t>
  </si>
  <si>
    <t xml:space="preserve"> Pork, fresh, loin, top loin (chops), boneless, separable lean only, cooked, broiled</t>
  </si>
  <si>
    <t xml:space="preserve"> Pork, fresh, loin, top loin (roasts), boneless, separable lean only, cooked, roasted</t>
  </si>
  <si>
    <t xml:space="preserve"> Pork, fresh, shoulder, whole, separable lean and fat, raw</t>
  </si>
  <si>
    <t xml:space="preserve"> Pork, fresh, shoulder, whole, separable lean and fat, cooked, roasted</t>
  </si>
  <si>
    <t xml:space="preserve"> Pork, fresh, shoulder, whole, separable lean only, raw</t>
  </si>
  <si>
    <t xml:space="preserve"> Pork, fresh, shoulder, whole, separable lean only, cooked, roasted</t>
  </si>
  <si>
    <t xml:space="preserve"> Pork, fresh, shoulder, arm picnic, separable lean and fat, raw</t>
  </si>
  <si>
    <t xml:space="preserve"> Pork, fresh, shoulder, arm picnic, separable lean and fat, cooked, braised</t>
  </si>
  <si>
    <t xml:space="preserve"> Pork, fresh, shoulder, arm picnic, separable lean and fat, cooked, roasted</t>
  </si>
  <si>
    <t xml:space="preserve"> Pork, fresh, shoulder, arm picnic, separable lean only, raw</t>
  </si>
  <si>
    <t xml:space="preserve"> Pork, fresh, shoulder, arm picnic, separable lean only, cooked, braised</t>
  </si>
  <si>
    <t xml:space="preserve"> Pork, fresh, shoulder, arm picnic, separable lean only, cooked, roasted</t>
  </si>
  <si>
    <t xml:space="preserve"> Pork, fresh, shoulder, (Boston butt), blade (steaks), separable lean and fat, raw</t>
  </si>
  <si>
    <t xml:space="preserve"> Pork, fresh, shoulder, (Boston butt), blade (steaks), separable lean and fat, cooked, braised</t>
  </si>
  <si>
    <t xml:space="preserve"> Pork, fresh, shoulder, blade, boston (steaks), separable lean and fat, cooked, broiled</t>
  </si>
  <si>
    <t xml:space="preserve"> Pork, fresh, shoulder, blade, boston (roasts), separable lean and fat, cooked, roasted</t>
  </si>
  <si>
    <t xml:space="preserve"> Pork, fresh, shoulder, (Boston butt), blade (steaks), separable lean only, raw</t>
  </si>
  <si>
    <t xml:space="preserve"> Pork, fresh, shoulder, (Boston butt), blade (steaks), separable lean only, cooked, braised</t>
  </si>
  <si>
    <t xml:space="preserve"> Pork, fresh, shoulder, blade, boston (steaks), separable lean only, cooked, broiled</t>
  </si>
  <si>
    <t xml:space="preserve"> Pork, fresh, shoulder, blade, boston (roasts), separable lean only, cooked, roasted</t>
  </si>
  <si>
    <t xml:space="preserve"> Pork, fresh, spareribs, separable lean and fat, raw</t>
  </si>
  <si>
    <t xml:space="preserve"> Pork, fresh, spareribs, separable lean and fat, cooked, braised</t>
  </si>
  <si>
    <t xml:space="preserve"> Pork, fresh, composite of trimmed retail cuts (leg, loin, and shoulder), separable lean only, cooked</t>
  </si>
  <si>
    <t xml:space="preserve"> Pork, fresh, loin, center loin (chops), boneless, separable lean only, raw</t>
  </si>
  <si>
    <t xml:space="preserve"> Pork, fresh, variety meats and by-products, brain, raw</t>
  </si>
  <si>
    <t xml:space="preserve"> Pork, fresh, variety meats and by-products, brain, cooked, braised</t>
  </si>
  <si>
    <t xml:space="preserve"> Pork, fresh, variety meats and by-products, chitterlings, raw</t>
  </si>
  <si>
    <t xml:space="preserve"> Pork, fresh, variety meats and by-products, chitterlings, cooked, simmered</t>
  </si>
  <si>
    <t xml:space="preserve"> Pork, fresh, variety meats and by-products, ears, frozen, raw</t>
  </si>
  <si>
    <t xml:space="preserve"> Pork, fresh, variety meats and by-products, ears, frozen, cooked, simmered</t>
  </si>
  <si>
    <t xml:space="preserve"> Pork, fresh, variety meats and by-products, feet, raw</t>
  </si>
  <si>
    <t xml:space="preserve"> Pork, fresh, variety meats and by-products, heart, raw</t>
  </si>
  <si>
    <t xml:space="preserve"> Pork, fresh, variety meats and by-products, heart, cooked, braised</t>
  </si>
  <si>
    <t xml:space="preserve"> Pork, fresh, variety meats and by-products, jowl, raw</t>
  </si>
  <si>
    <t xml:space="preserve"> Pork, fresh, variety meats and by-products, kidneys, raw</t>
  </si>
  <si>
    <t xml:space="preserve"> Pork, fresh, variety meats and by-products, kidneys, cooked, braised</t>
  </si>
  <si>
    <t xml:space="preserve"> Pork, fresh, variety meats and by-products, leaf fat, raw</t>
  </si>
  <si>
    <t xml:space="preserve"> Pork, fresh, variety meats and by-products, liver, raw</t>
  </si>
  <si>
    <t xml:space="preserve"> Pork, fresh, variety meats and by-products, liver, cooked, braised</t>
  </si>
  <si>
    <t xml:space="preserve"> Pork, fresh, variety meats and by-products, lungs, raw</t>
  </si>
  <si>
    <t xml:space="preserve"> Pork, fresh, variety meats and by-products, lungs, cooked, braised</t>
  </si>
  <si>
    <t xml:space="preserve"> Pork, fresh, variety meats and by-products, mechanically separated, raw</t>
  </si>
  <si>
    <t xml:space="preserve"> Pork, fresh, variety meats and by-products, pancreas, raw</t>
  </si>
  <si>
    <t xml:space="preserve"> Pork, fresh, variety meats and by-products, pancreas, cooked, braised</t>
  </si>
  <si>
    <t xml:space="preserve"> Pork, fresh, variety meats and by-products, spleen, raw</t>
  </si>
  <si>
    <t xml:space="preserve"> Pork, fresh, variety meats and by-products, spleen, cooked, braised</t>
  </si>
  <si>
    <t xml:space="preserve"> Pork, fresh, variety meats and by-products, stomach, raw</t>
  </si>
  <si>
    <t xml:space="preserve"> Pork, fresh, loin, blade (chops), bone-in, separable lean only, cooked, pan-fried</t>
  </si>
  <si>
    <t xml:space="preserve"> Pork, fresh, variety meats and by-products, tongue, raw</t>
  </si>
  <si>
    <t xml:space="preserve"> Pork, fresh, variety meats and by-products, tongue, cooked, braised</t>
  </si>
  <si>
    <t xml:space="preserve"> Pork, cured, bacon, unprepared</t>
  </si>
  <si>
    <t xml:space="preserve"> Pork, cured, breakfast strips, raw or unheated</t>
  </si>
  <si>
    <t xml:space="preserve"> Canadian bacon, unprepared</t>
  </si>
  <si>
    <t xml:space="preserve"> Pork, cured, feet, pickled</t>
  </si>
  <si>
    <t xml:space="preserve"> Pork, cured, ham, boneless, extra lean (approximately 5% fat), roasted</t>
  </si>
  <si>
    <t xml:space="preserve"> Pork, cured, ham, boneless, regular (approximately 11% fat), roasted</t>
  </si>
  <si>
    <t xml:space="preserve"> Pork, cured, ham, extra lean (approximately 4% fat), canned, unheated</t>
  </si>
  <si>
    <t xml:space="preserve"> Pork, cured, ham, extra lean (approximately 4% fat), canned, roasted</t>
  </si>
  <si>
    <t xml:space="preserve"> Pork, cured, ham, regular (approximately 13% fat), canned, roasted</t>
  </si>
  <si>
    <t xml:space="preserve"> Pork, cured, ham, center slice, country-style, separable lean only, raw</t>
  </si>
  <si>
    <t xml:space="preserve"> Pork, cured, ham, center slice, separable lean and fat, unheated</t>
  </si>
  <si>
    <t xml:space="preserve"> Pork, cured, ham, patties, unheated</t>
  </si>
  <si>
    <t xml:space="preserve"> Pork, cured, ham, steak, boneless, extra lean, unheated</t>
  </si>
  <si>
    <t xml:space="preserve"> Pork, cured, ham, whole, separable lean and fat, unheated</t>
  </si>
  <si>
    <t xml:space="preserve"> Pork, cured, ham, whole, separable lean only, unheated</t>
  </si>
  <si>
    <t xml:space="preserve"> Pork, cured, ham, whole, separable lean only, roasted</t>
  </si>
  <si>
    <t xml:space="preserve"> Pork, fresh, loin, center loin (chops), boneless, separable lean only, cooked, pan-broiled</t>
  </si>
  <si>
    <t xml:space="preserve"> Pork, fresh, loin, center loin (chops), boneless, separable lean and fat, raw</t>
  </si>
  <si>
    <t xml:space="preserve"> Pork, cured, salt pork, raw</t>
  </si>
  <si>
    <t xml:space="preserve"> Pork, cured, separable fat (from ham and arm picnic), unheated</t>
  </si>
  <si>
    <t xml:space="preserve"> Pork, cured, separable fat (from ham and arm picnic), roasted</t>
  </si>
  <si>
    <t xml:space="preserve"> Pork, cured, shoulder, arm picnic, separable lean and fat, roasted</t>
  </si>
  <si>
    <t xml:space="preserve"> Pork, cured, shoulder, arm picnic, separable lean only, roasted</t>
  </si>
  <si>
    <t xml:space="preserve"> Pork, cured, shoulder, blade roll, separable lean and fat, unheated</t>
  </si>
  <si>
    <t xml:space="preserve"> Pork, cured, shoulder, blade roll, separable lean and fat, roasted</t>
  </si>
  <si>
    <t xml:space="preserve"> Pork, fresh, variety meats and by-products, feet, cooked, simmered</t>
  </si>
  <si>
    <t xml:space="preserve"> Pork, fresh, variety meats and by-products, tail, raw</t>
  </si>
  <si>
    <t xml:space="preserve"> Pork, fresh, variety meats and by-products, tail, cooked, simmered</t>
  </si>
  <si>
    <t xml:space="preserve"> Pork, fresh, loin, center loin (chops), bone-in, separable lean only, cooked, pan-fried</t>
  </si>
  <si>
    <t xml:space="preserve"> Pork, fresh, loin, center rib (chops), bone-in, separable lean only, cooked, pan-fried</t>
  </si>
  <si>
    <t xml:space="preserve"> Pork, fresh, loin, blade (chops), bone-in, separable lean and fat, cooked, pan-fried</t>
  </si>
  <si>
    <t xml:space="preserve"> Pork, fresh, loin, center loin (chops), bone-in, separable lean and fat, cooked, pan-fried</t>
  </si>
  <si>
    <t xml:space="preserve"> Pork, fresh, loin, center rib (chops), bone-in, separable lean and fat, cooked, pan-fried</t>
  </si>
  <si>
    <t xml:space="preserve"> Pork, fresh, loin, top loin (chops), boneless, separable lean only, cooked, pan-fried</t>
  </si>
  <si>
    <t xml:space="preserve"> Pork, cured, ham, boneless, extra lean and regular, unheated</t>
  </si>
  <si>
    <t xml:space="preserve"> Pork, cured, ham, boneless, extra lean and regular, roasted</t>
  </si>
  <si>
    <t xml:space="preserve"> Pork, cured, ham, extra lean and regular, canned, unheated</t>
  </si>
  <si>
    <t xml:space="preserve"> Pork, cured, ham, extra lean and regular, canned, roasted</t>
  </si>
  <si>
    <t xml:space="preserve"> Pork, fresh, loin, top loin (chops), boneless, separable lean and fat, cooked, pan-fried</t>
  </si>
  <si>
    <t xml:space="preserve"> Pork, fresh, composite of trimmed retail cuts (leg, loin, shoulder, and spareribs), separable lean and fat, raw</t>
  </si>
  <si>
    <t xml:space="preserve"> Pork, fresh, composite of trimmed retail cuts (leg, loin, shoulder, and spareribs), separable lean and fat, cooked</t>
  </si>
  <si>
    <t xml:space="preserve"> Pork, fresh, loin, center loin (chops), boneless, separable lean and fat, cooked, pan-broiled</t>
  </si>
  <si>
    <t xml:space="preserve"> Pork, fresh, backribs, separable lean and fat, raw</t>
  </si>
  <si>
    <t xml:space="preserve"> Pork, fresh, backribs, separable lean and fat, cooked, roasted</t>
  </si>
  <si>
    <t xml:space="preserve"> Pork, fresh, loin, center rib (chops or roasts), boneless, separable lean and fat, raw</t>
  </si>
  <si>
    <t xml:space="preserve"> Pork, fresh, loin, center rib (chops), boneless, separable lean and fat, cooked, braised</t>
  </si>
  <si>
    <t xml:space="preserve"> Pork, fresh, loin, center rib (chops), boneless, separable lean and fat, cooked, broiled</t>
  </si>
  <si>
    <t xml:space="preserve"> Pork, fresh, loin, center rib (chops), boneless, separable lean and fat, cooked, pan-fried</t>
  </si>
  <si>
    <t xml:space="preserve"> Pork, fresh, loin, center rib (roasts), boneless, separable lean and fat, cooked, roasted</t>
  </si>
  <si>
    <t xml:space="preserve"> Pork, fresh, loin, center rib (chops or roasts), boneless, separable lean only, raw</t>
  </si>
  <si>
    <t xml:space="preserve"> Pork, fresh, loin, center rib (chops), boneless, separable lean only, cooked, braised</t>
  </si>
  <si>
    <t xml:space="preserve"> Pork, fresh, loin, center rib (chops), boneless, separable lean only, cooked, broiled</t>
  </si>
  <si>
    <t xml:space="preserve"> Pork, fresh, loin, center rib (chops), boneless, separable lean only, cooked, pan-fried</t>
  </si>
  <si>
    <t xml:space="preserve"> Pork, fresh, loin, center rib (roasts), boneless, separable lean only, cooked, roasted</t>
  </si>
  <si>
    <t xml:space="preserve"> Pork, fresh, loin, country-style ribs, separable lean and fat, raw</t>
  </si>
  <si>
    <t xml:space="preserve"> Pork, fresh, loin, country-style ribs, separable lean and fat, cooked, braised</t>
  </si>
  <si>
    <t xml:space="preserve"> Pork, fresh, loin, country-style ribs, separable lean and fat, bone-in, cooked, roasted</t>
  </si>
  <si>
    <t xml:space="preserve"> Pork, fresh, loin, country-style ribs, separable lean only, raw</t>
  </si>
  <si>
    <t xml:space="preserve"> Pork, fresh, loin, country-style ribs, separable lean only, cooked, braised</t>
  </si>
  <si>
    <t xml:space="preserve"> Pork, fresh, loin, country-style ribs, separable lean only, bone-in, cooked, roasted</t>
  </si>
  <si>
    <t xml:space="preserve"> Pork, fresh, loin, sirloin (chops or roasts), boneless, separable lean and fat, raw</t>
  </si>
  <si>
    <t xml:space="preserve"> Pork, fresh, loin, sirloin (chops), boneless, separable lean and fat, cooked, braised</t>
  </si>
  <si>
    <t xml:space="preserve"> Pork, fresh, loin, sirloin (chops), boneless, separable lean and fat, cooked, broiled</t>
  </si>
  <si>
    <t xml:space="preserve"> Pork, fresh, loin, sirloin (roasts), boneless, separable lean and fat, cooked, roasted</t>
  </si>
  <si>
    <t xml:space="preserve"> Pork, fresh, loin, sirloin (chops or roasts), boneless, separable lean only, raw</t>
  </si>
  <si>
    <t xml:space="preserve"> Pork, fresh, loin, sirloin (chops), boneless, separable lean only, cooked, braised</t>
  </si>
  <si>
    <t xml:space="preserve"> Pork, fresh, loin, sirloin (chops), boneless, separable lean only, cooked, broiled</t>
  </si>
  <si>
    <t xml:space="preserve"> Pork, fresh, loin, sirloin (roasts), boneless, separable lean only, cooked, roasted</t>
  </si>
  <si>
    <t xml:space="preserve"> Pork, fresh, loin, tenderloin, separable lean and fat, raw</t>
  </si>
  <si>
    <t xml:space="preserve"> Pork, fresh, ground, raw</t>
  </si>
  <si>
    <t xml:space="preserve"> Pork, fresh, ground, cooked</t>
  </si>
  <si>
    <t xml:space="preserve"> Pork, fresh, loin, tenderloin, separable lean and fat, cooked, broiled</t>
  </si>
  <si>
    <t xml:space="preserve"> Pork, fresh, loin, tenderloin, separable lean and fat, cooked, roasted</t>
  </si>
  <si>
    <t xml:space="preserve"> Pork, fresh, loin, tenderloin, separable lean only, cooked, broiled</t>
  </si>
  <si>
    <t xml:space="preserve"> Pork, fresh, loin, top loin (roasts), boneless, separable lean and fat, raw</t>
  </si>
  <si>
    <t xml:space="preserve"> Pork, fresh, loin, top loin (roasts), boneless, separable lean only, raw</t>
  </si>
  <si>
    <t xml:space="preserve"> Pork, fresh, composite of trimmed retail cuts (loin and shoulder blade), separable lean and fat, raw</t>
  </si>
  <si>
    <t xml:space="preserve"> Pork, fresh, composite of trimmed retail cuts (loin and shoulder blade), separable lean and fat, cooked</t>
  </si>
  <si>
    <t xml:space="preserve"> Pork, fresh, composite of trimmed retail cuts (loin and shoulder blade), separable lean only, raw</t>
  </si>
  <si>
    <t xml:space="preserve"> Pork, fresh, composite of trimmed retail cuts (loin and shoulder blade), separable lean only, cooked</t>
  </si>
  <si>
    <t xml:space="preserve"> HORMEL, Cure 81 Ham</t>
  </si>
  <si>
    <t xml:space="preserve"> HORMEL ALWAYS TENDER, Pork Tenderloin, Teriyaki-Flavored</t>
  </si>
  <si>
    <t xml:space="preserve"> HORMEL ALWAYS TENDER, Pork Tenderloin, Peppercorn-Flavored</t>
  </si>
  <si>
    <t xml:space="preserve"> HORMEL ALWAYS TENDER, Pork Loin Filets, Lemon Garlic-Flavored</t>
  </si>
  <si>
    <t xml:space="preserve"> HORMEL ALWAYS TENDER, Center Cut Chops, Fresh Pork</t>
  </si>
  <si>
    <t xml:space="preserve"> HORMEL ALWAYS TENDER, Boneless Pork Loin, Fresh Pork</t>
  </si>
  <si>
    <t xml:space="preserve"> HORMEL Canadian Style Bacon</t>
  </si>
  <si>
    <t xml:space="preserve"> Pork, fresh, loin, top loin (chops), boneless, separable lean only, with added solution, cooked, pan-broiled</t>
  </si>
  <si>
    <t xml:space="preserve"> Pork, fresh, loin, top loin (chops), boneless, separable lean and fat, with added solution, cooked, pan-broiled</t>
  </si>
  <si>
    <t xml:space="preserve"> Pork, cured, bacon, cooked, baked</t>
  </si>
  <si>
    <t xml:space="preserve"> Pork, cured, bacon, cooked, microwaved</t>
  </si>
  <si>
    <t xml:space="preserve"> Pork, cured, bacon, pre-sliced, cooked, pan-fried</t>
  </si>
  <si>
    <t xml:space="preserve"> Pork, fresh, variety meats and by-products, stomach, cooked, simmered</t>
  </si>
  <si>
    <t xml:space="preserve"> Pork, bacon, rendered fat, cooked</t>
  </si>
  <si>
    <t xml:space="preserve"> Pork, cured, ham -- water added, rump, bone-in, separable lean only, heated, roasted</t>
  </si>
  <si>
    <t xml:space="preserve"> Pork, cured, ham -- water added, rump, bone-in, separable lean only, unheated</t>
  </si>
  <si>
    <t xml:space="preserve"> Pork, cured, ham -- water added, shank, bone-in, separable lean only, heated, roasted</t>
  </si>
  <si>
    <t xml:space="preserve"> Pork, cured, ham -- water added, slice, bone-in, separable lean only, heated, pan-broil</t>
  </si>
  <si>
    <t xml:space="preserve"> Pork, cured, ham and water product, slice, bone-in, separable lean only, heated, pan-broil</t>
  </si>
  <si>
    <t xml:space="preserve"> Pork, cured, ham and water product, slice, boneless, separable lean only, heated, pan-broil</t>
  </si>
  <si>
    <t xml:space="preserve"> Pork, cured, ham and water product, whole, boneless, separable lean only, heated, roasted</t>
  </si>
  <si>
    <t xml:space="preserve"> Pork, cured, ham and water product, whole, boneless, separable lean only, unheated</t>
  </si>
  <si>
    <t xml:space="preserve"> Pork, cured, ham with natural juices, rump, bone-in, separable lean only, heated, roasted</t>
  </si>
  <si>
    <t xml:space="preserve"> Pork, cured, ham with natural juices, shank, bone-in, separable lean only, heated, roasted</t>
  </si>
  <si>
    <t xml:space="preserve"> Pork, cured, ham with natural juices, slice, bone-in, separable lean only, heated, pan-broil</t>
  </si>
  <si>
    <t xml:space="preserve"> Pork, cured, ham with natural juices, spiral slice, meat only, boneless, separable lean only, heated, roasted</t>
  </si>
  <si>
    <t xml:space="preserve"> Pork, cured, ham and water product, rump, bone-in, separable lean only, heated, roasted</t>
  </si>
  <si>
    <t xml:space="preserve"> Pork, cured, ham -- water added, slice, boneless, separable lean only, heated, pan-broil</t>
  </si>
  <si>
    <t xml:space="preserve"> Pork, cured, ham -- water added, whole, boneless, separable lean only, heated, roasted</t>
  </si>
  <si>
    <t xml:space="preserve"> Pork, cured, ham -- water added, whole, boneless, separable lean only, unheated</t>
  </si>
  <si>
    <t xml:space="preserve"> Pork, cured, ham and water product, shank, bone-in, separable lean only, heated, roasted</t>
  </si>
  <si>
    <t xml:space="preserve"> Pork, cured, ham with natural juices, slice, boneless, separable lean only, heated, pan-broil</t>
  </si>
  <si>
    <t xml:space="preserve"> Pork, cured, ham with natural juices, whole, boneless, separable lean only, heated, roasted</t>
  </si>
  <si>
    <t xml:space="preserve"> Pork, cured, ham with natural juices, whole, boneless, separable lean only, unheated</t>
  </si>
  <si>
    <t xml:space="preserve"> Pork, cured, ham -- water added, shank, bone-in, separable lean only, unheated</t>
  </si>
  <si>
    <t xml:space="preserve"> Pork, cured, ham -- water added, slice, bone-in, separable lean only, unheated</t>
  </si>
  <si>
    <t xml:space="preserve"> Pork, cured, ham and water product, rump, bone-in, separable lean only, unheated</t>
  </si>
  <si>
    <t xml:space="preserve"> Pork, cured, ham and water product, slice, bone-in, separable lean only, unheated</t>
  </si>
  <si>
    <t xml:space="preserve"> Pork, cured, ham and water product, shank, bone-in, unheated, separable lean only</t>
  </si>
  <si>
    <t xml:space="preserve"> Pork, cured, ham with natural juices, rump, bone-in, separable lean only, unheated</t>
  </si>
  <si>
    <t xml:space="preserve"> Pork, cured, ham with natural juices, shank, bone-in, separable lean only, unheated</t>
  </si>
  <si>
    <t xml:space="preserve"> Pork, cured, ham with natural juices, slice, bone-in, separable lean only, unheated</t>
  </si>
  <si>
    <t xml:space="preserve"> Pork, cured, ham with natural juices, spiral slice, boneless, separable lean only, unheated</t>
  </si>
  <si>
    <t xml:space="preserve"> Pork, cured, ham, separable fat, boneless, heated</t>
  </si>
  <si>
    <t xml:space="preserve"> Pork, cured, ham, separable fat, boneless, unheated</t>
  </si>
  <si>
    <t xml:space="preserve"> Pork, pickled pork hocks</t>
  </si>
  <si>
    <t xml:space="preserve"> Pork, cured, ham, slice, bone-in, separable lean only, heated, pan-broil</t>
  </si>
  <si>
    <t xml:space="preserve"> Pork, cured, ham with natural juices, whole, boneless, separable lean and fat, unheated</t>
  </si>
  <si>
    <t xml:space="preserve"> Pork, cured, ham with natural juices, spiral slice, boneless, separable lean and fat, unheated</t>
  </si>
  <si>
    <t xml:space="preserve"> Pork, cured, ham with natural juices, slice, bone-in, separable lean and fat, unheated</t>
  </si>
  <si>
    <t xml:space="preserve"> Pork, cured, ham with natural juices, shank, bone-in, separable lean and fat, unheated</t>
  </si>
  <si>
    <t xml:space="preserve"> Pork, cured, ham with natural juices, rump, bone-in, separable lean and fat, unheated</t>
  </si>
  <si>
    <t xml:space="preserve"> Pork, cured, ham and water product, whole, boneless, separable lean and fat, unheated</t>
  </si>
  <si>
    <t xml:space="preserve"> Pork, cured, ham and water product, slice, bone-in, separable lean and fat, unheated</t>
  </si>
  <si>
    <t xml:space="preserve"> Pork, cured, ham and water product, shank, bone-in, separable lean and fat, unheated</t>
  </si>
  <si>
    <t xml:space="preserve"> Pork, cured, ham and water product, rump, bone-in, separable lean and fat, unheated</t>
  </si>
  <si>
    <t xml:space="preserve"> Pork, cured, ham -- water added, whole, boneless, separable lean and fat, unheated</t>
  </si>
  <si>
    <t xml:space="preserve"> Pork, cured, ham -- water added, slice, bone-in, separable lean and fat, unheated</t>
  </si>
  <si>
    <t xml:space="preserve"> Pork, cured, ham -- water added, shank, bone-in, separable lean and fat, unheated</t>
  </si>
  <si>
    <t xml:space="preserve"> Pork, cured, ham -- water added, rump, bone-in, separable lean and fat, unheated</t>
  </si>
  <si>
    <t xml:space="preserve"> Pork, cured, ham -- water added, rump, bone-in, separable lean and fat, heated, roasted</t>
  </si>
  <si>
    <t xml:space="preserve"> Pork, cured, ham -- water added, shank, bone-in, separable lean and fat, heated, roasted</t>
  </si>
  <si>
    <t xml:space="preserve"> Pork, cured, ham -- water added, slice, bone-in, separable lean and fat, heated, pan-broil</t>
  </si>
  <si>
    <t xml:space="preserve"> Pork, cured, ham -- water added, slice, boneless, separable lean and fat, heated, pan-broil</t>
  </si>
  <si>
    <t xml:space="preserve"> Pork, cured, ham -- water added, whole, boneless, separable lean and fat, heated, roasted</t>
  </si>
  <si>
    <t xml:space="preserve"> Pork, cured, ham and water product, rump, bone-in, separable lean and fat, heated, roasted</t>
  </si>
  <si>
    <t xml:space="preserve"> Pork, cured, ham and water product, shank, bone-in, separable lean and fat, heated, roasted</t>
  </si>
  <si>
    <t xml:space="preserve"> Pork, cured, ham and water product, slice, bone-in, separable lean and fat, heated, pan-broil</t>
  </si>
  <si>
    <t xml:space="preserve"> Pork, cured, ham and water product, slice, boneless, separable lean and fat, heated, pan-broil</t>
  </si>
  <si>
    <t xml:space="preserve"> Pork, cured, ham and water product, whole, boneless, separable lean and fat, heated, roasted</t>
  </si>
  <si>
    <t xml:space="preserve"> Pork, cured, ham with natural juices, rump, bone-in, separable lean and fat, heated, roasted</t>
  </si>
  <si>
    <t xml:space="preserve"> Pork, cured, ham with natural juices, shank, bone-in, separable lean and fat, heated, roasted</t>
  </si>
  <si>
    <t xml:space="preserve"> Pork, cured, ham with natural juices, slice, bone-in, separable lean and fat, heated, pan-broil</t>
  </si>
  <si>
    <t xml:space="preserve"> Pork, cured, ham with natural juices, slice, boneless, separable lean and fat, heated, pan-broil</t>
  </si>
  <si>
    <t xml:space="preserve"> Pork, cured, ham with natural juices, spiral slice, boneless, separable lean and fat, heated, roasted</t>
  </si>
  <si>
    <t xml:space="preserve"> Pork, cured, ham with natural juices, whole, boneless, separable lean and fat, heated, roasted</t>
  </si>
  <si>
    <t xml:space="preserve"> Pork, cured, ham, rump, bone-in, separable lean and fat, heated, roasted</t>
  </si>
  <si>
    <t xml:space="preserve"> Pork, cured, ham, rump, bone-in, separable lean only, heated, roasted</t>
  </si>
  <si>
    <t xml:space="preserve"> Pork, cured, ham, rump, bone-in, separable lean only, unheated</t>
  </si>
  <si>
    <t xml:space="preserve"> Pork, cured, ham, shank, bone-in, separable lean only, heated, roasted</t>
  </si>
  <si>
    <t xml:space="preserve"> Pork, cured, ham, shank, bone-in, separable lean only, unheated</t>
  </si>
  <si>
    <t xml:space="preserve"> Pork, cured, ham, shank, bone-in, separable lean and fat, heated, roasted</t>
  </si>
  <si>
    <t xml:space="preserve"> Pork, cured, ham, shank, bone-in, separable lean and fat, unheated</t>
  </si>
  <si>
    <t xml:space="preserve"> Pork, cured, ham, slice, bone-in, separable lean and fat, heated, pan-broil</t>
  </si>
  <si>
    <t xml:space="preserve"> Pork, cured, ham, slice, bone-in, separable lean only, unheated</t>
  </si>
  <si>
    <t xml:space="preserve"> Pork, cured, ham, slice, bone-in, separable lean and fat, unheated</t>
  </si>
  <si>
    <t xml:space="preserve"> Pork, fresh, spareribs, separable lean and fat, cooked, roasted</t>
  </si>
  <si>
    <t xml:space="preserve"> Pork, fresh, composite of separable fat, with added solution, raw</t>
  </si>
  <si>
    <t xml:space="preserve"> Pork, fresh, loin, tenderloin, separable lean only, with added solution, cooked, roasted</t>
  </si>
  <si>
    <t xml:space="preserve"> Pork, fresh, enhanced, loin, tenderloin, separable lean only, raw</t>
  </si>
  <si>
    <t xml:space="preserve"> Pork, fresh, shoulder, (Boston butt), blade (steaks), separable lean only, with added solution cooked, braised</t>
  </si>
  <si>
    <t xml:space="preserve"> Pork, fresh, shoulder, (Boston butt), blade (steaks), separable lean only, with added solution, raw</t>
  </si>
  <si>
    <t xml:space="preserve"> Pork, fresh, loin, top loin (chops), boneless, separable lean only, with added solution, cooked, broiled</t>
  </si>
  <si>
    <t xml:space="preserve"> Pork, fresh, loin, top loin (chops), boneless, separable lean only, with added solution, raw</t>
  </si>
  <si>
    <t xml:space="preserve"> Pork, fresh, loin, top loin (chops), boneless, separable lean and fat, with added solution, raw</t>
  </si>
  <si>
    <t xml:space="preserve"> Pork, fresh, loin, top loin (chops), boneless, separable lean and fat, with added solution, cooked, broiled</t>
  </si>
  <si>
    <t xml:space="preserve"> Pork, fresh, loin, tenderloin, separable lean and fat, with added solution, raw</t>
  </si>
  <si>
    <t xml:space="preserve"> Pork, fresh, loin, tenderloin, separable lean and fat, with added solution, cooked, roasted</t>
  </si>
  <si>
    <t xml:space="preserve"> Pork, fresh, shoulder, (Boston butt), blade (steaks), separable lean and fat,with added solution, raw</t>
  </si>
  <si>
    <t xml:space="preserve"> Pork, fresh, shoulder, (Boston butt), blade (steaks), separable lean and fat, with added solution, cooked, braised</t>
  </si>
  <si>
    <t xml:space="preserve"> Pork, cured, ham, rump, bone-in, separable lean and fat, unheated</t>
  </si>
  <si>
    <t xml:space="preserve"> Pork, loin, leg cap steak, boneless, separable lean and fat, cooked, broiled</t>
  </si>
  <si>
    <t xml:space="preserve"> Pork, Leg Cap Steak, boneless, separable lean and fat, raw</t>
  </si>
  <si>
    <t xml:space="preserve"> Pork, Shoulder breast, boneless, separable lean and fat, raw</t>
  </si>
  <si>
    <t xml:space="preserve"> Pork, Shoulder breast, boneless, separable lean and fat, cooked, broiled</t>
  </si>
  <si>
    <t xml:space="preserve"> Pork, shoulder, petite tender, boneless, separable lean and fat, cooked, broiled</t>
  </si>
  <si>
    <t xml:space="preserve"> Pork, Shoulder petite tender, boneless, separable lean and fat, raw</t>
  </si>
  <si>
    <t xml:space="preserve"> Pork, Leg sirloin tip roast, boneless, separable lean and fat, cooked, braised</t>
  </si>
  <si>
    <t xml:space="preserve"> Pork, Leg sirloin tip roast, boneless, separable lean and fat, raw</t>
  </si>
  <si>
    <t xml:space="preserve"> Pork, ground, 84% lean / 16% fat, raw</t>
  </si>
  <si>
    <t xml:space="preserve"> Pork, ground, 96% lean / 4% fat, raw</t>
  </si>
  <si>
    <t xml:space="preserve"> Pork, ground, 72% lean / 28% fat, cooked, crumbles</t>
  </si>
  <si>
    <t xml:space="preserve"> Pork, ground, 84% lean / 16% fat, cooked, crumbles</t>
  </si>
  <si>
    <t xml:space="preserve"> Pork, ground, 96% lean / 4% fat, cooked, crumbles</t>
  </si>
  <si>
    <t xml:space="preserve"> Pork, ground, 72% lean / 28% fat, cooked, pan-broiled</t>
  </si>
  <si>
    <t xml:space="preserve"> Pork, ground, 84% lean / 16% fat, cooked, pan-broiled</t>
  </si>
  <si>
    <t xml:space="preserve"> Pork, ground, 96% lean / 4% fat, cooked, pan-broiled</t>
  </si>
  <si>
    <t xml:space="preserve"> Pork loin, fresh, backribs, bone-in, raw, lean only</t>
  </si>
  <si>
    <t xml:space="preserve"> Pork loin, fresh, backribs, bone-in, cooked-roasted, lean only</t>
  </si>
  <si>
    <t xml:space="preserve"> Pork, fresh, loin, blade (chops or roasts), boneless, separable lean only, raw</t>
  </si>
  <si>
    <t xml:space="preserve"> Pork, fresh, loin, blade (roasts), boneless, separable lean only, cooked, roasted</t>
  </si>
  <si>
    <t xml:space="preserve"> Pork, fresh, loin, blade (chops), boneless, separable lean only, boneless, cooked, broiled</t>
  </si>
  <si>
    <t xml:space="preserve"> Pork, fresh, loin, country-style ribs, separable lean only, boneless, cooked, broiled</t>
  </si>
  <si>
    <t xml:space="preserve"> Pork, fresh, loin, country-style ribs, separable lean only, bone-in, cooked, broiled</t>
  </si>
  <si>
    <t xml:space="preserve"> Pork, fresh, loin, country-style ribs, separable lean only, boneless, cooked, roasted</t>
  </si>
  <si>
    <t xml:space="preserve"> Pork, fresh, blade, (chops), boneless, separable lean and fat, cooked, broiled</t>
  </si>
  <si>
    <t xml:space="preserve"> Pork, fresh, loin, blade (chops or roasts), boneless, separable lean and fat only, raw</t>
  </si>
  <si>
    <t xml:space="preserve"> Pork, fresh, loin, blade (roasts), boneless, separable lean and fat, cooked, roasted</t>
  </si>
  <si>
    <t xml:space="preserve"> Pork, fresh, loin, country-style ribs, separable lean and fat, boneless, cooked, broiled</t>
  </si>
  <si>
    <t xml:space="preserve"> Pork, fresh, loin, country-style ribs, separable lean and fat, bone-in, cooked, broiled</t>
  </si>
  <si>
    <t xml:space="preserve"> Pork, fresh, loin, country-style ribs, separable lean and fat, boneless, cooked, roasted</t>
  </si>
  <si>
    <t xml:space="preserve"> Bacon, pre-sliced, reduced/low sodium, unprepared</t>
  </si>
  <si>
    <t xml:space="preserve"> Canadian bacon, cooked, pan-fried</t>
  </si>
  <si>
    <t xml:space="preserve"> Alfalfa seeds, sprouted, raw</t>
  </si>
  <si>
    <t xml:space="preserve"> Amaranth leaves, raw</t>
  </si>
  <si>
    <t xml:space="preserve"> Amaranth leaves, cooked, boiled, drained, without salt</t>
  </si>
  <si>
    <t xml:space="preserve"> Arrowhead, raw</t>
  </si>
  <si>
    <t xml:space="preserve"> Arrowhead, cooked, boiled, drained, without salt</t>
  </si>
  <si>
    <t xml:space="preserve"> Artichokes, (globe or french), raw</t>
  </si>
  <si>
    <t xml:space="preserve"> Artichokes, (globe or french), cooked, boiled, drained, without salt</t>
  </si>
  <si>
    <t xml:space="preserve"> Artichokes, (globe or french), frozen, unprepared</t>
  </si>
  <si>
    <t xml:space="preserve"> Artichokes, (globe or french), frozen, cooked, boiled, drained, without salt</t>
  </si>
  <si>
    <t xml:space="preserve"> Asparagus, raw</t>
  </si>
  <si>
    <t xml:space="preserve"> Asparagus, cooked, boiled, drained</t>
  </si>
  <si>
    <t xml:space="preserve"> Asparagus, canned, regular pack, solids and liquids</t>
  </si>
  <si>
    <t xml:space="preserve"> Asparagus, canned, drained solids</t>
  </si>
  <si>
    <t xml:space="preserve"> Asparagus, frozen, unprepared</t>
  </si>
  <si>
    <t xml:space="preserve"> Asparagus, frozen, cooked, boiled, drained, without salt</t>
  </si>
  <si>
    <t xml:space="preserve"> Balsam-pear (bitter gourd), leafy tips, raw</t>
  </si>
  <si>
    <t xml:space="preserve"> Balsam-pear (bitter gourd), leafy tips, cooked, boiled, drained, without salt</t>
  </si>
  <si>
    <t xml:space="preserve"> Balsam-pear (bitter gourd), pods, raw</t>
  </si>
  <si>
    <t xml:space="preserve"> Balsam-pear (bitter gourd), pods, cooked, boiled, drained, without salt</t>
  </si>
  <si>
    <t xml:space="preserve"> Bamboo shoots, raw</t>
  </si>
  <si>
    <t xml:space="preserve"> Bamboo shoots, cooked, boiled, drained, without salt</t>
  </si>
  <si>
    <t xml:space="preserve"> Bamboo shoots, canned, drained solids</t>
  </si>
  <si>
    <t xml:space="preserve"> Beans, kidney, mature seeds, sprouted, raw</t>
  </si>
  <si>
    <t xml:space="preserve"> Beans, kidney, mature seeds, sprouted, cooked, boiled, drained, without salt</t>
  </si>
  <si>
    <t xml:space="preserve"> Lima beans, immature seeds, raw</t>
  </si>
  <si>
    <t xml:space="preserve"> Lima beans, immature seeds, cooked, boiled, drained, without salt</t>
  </si>
  <si>
    <t xml:space="preserve"> Lima beans, immature seeds, canned, regular pack, solids and liquids</t>
  </si>
  <si>
    <t xml:space="preserve"> Lima beans, immature seeds, frozen, fordhook, unprepared</t>
  </si>
  <si>
    <t xml:space="preserve"> Lima beans, immature seeds, frozen, fordhook, cooked, boiled, drained, without salt</t>
  </si>
  <si>
    <t xml:space="preserve"> Lima beans, immature seeds, frozen, baby, unprepared</t>
  </si>
  <si>
    <t xml:space="preserve"> Lima beans, immature seeds, frozen, baby, cooked, boiled, drained, without salt</t>
  </si>
  <si>
    <t xml:space="preserve"> Mung beans, mature seeds, sprouted, raw</t>
  </si>
  <si>
    <t xml:space="preserve"> Mung beans, mature seeds, sprouted, cooked, boiled, drained, without salt</t>
  </si>
  <si>
    <t xml:space="preserve"> Mung beans, mature seeds, sprouted, cooked, stir-fried</t>
  </si>
  <si>
    <t xml:space="preserve"> Beans, navy, mature seeds, sprouted, raw</t>
  </si>
  <si>
    <t xml:space="preserve"> Beans, navy, mature seeds, sprouted, cooked, boiled, drained, without salt</t>
  </si>
  <si>
    <t xml:space="preserve"> Beans, pinto, immature seeds, frozen, unprepared</t>
  </si>
  <si>
    <t xml:space="preserve"> Beans, pinto, immature seeds, frozen, cooked, boiled, drained, without salt</t>
  </si>
  <si>
    <t xml:space="preserve"> Beans, shellie, canned, solids and liquids</t>
  </si>
  <si>
    <t xml:space="preserve"> Beans, snap, green, raw</t>
  </si>
  <si>
    <t xml:space="preserve"> Beans, snap, green, cooked, boiled, drained, without salt</t>
  </si>
  <si>
    <t xml:space="preserve"> Beans, snap, green, canned, regular pack, solids and liquids</t>
  </si>
  <si>
    <t xml:space="preserve"> Beans, snap, green, canned, regular pack, drained solids</t>
  </si>
  <si>
    <t xml:space="preserve"> Beans, snap, canned, all styles, seasoned, solids and liquids</t>
  </si>
  <si>
    <t xml:space="preserve"> "Beans, snap, green, frozen, all styles, unprepared (Includes foods for USDAs Food Distribution Program)</t>
  </si>
  <si>
    <t>, 'Beans, snap, green, frozen, cooked, boiled, drained without salt</t>
  </si>
  <si>
    <t xml:space="preserve"> Beans, snap, green, frozen, all styles, microwaved</t>
  </si>
  <si>
    <t xml:space="preserve"> Beans, snap, green, microwaved</t>
  </si>
  <si>
    <t xml:space="preserve"> Beets, raw</t>
  </si>
  <si>
    <t xml:space="preserve"> Beets, cooked, boiled, drained</t>
  </si>
  <si>
    <t xml:space="preserve"> Beets, canned, regular pack, solids and liquids</t>
  </si>
  <si>
    <t xml:space="preserve"> Beets, canned, drained solids</t>
  </si>
  <si>
    <t xml:space="preserve"> Beet greens, raw</t>
  </si>
  <si>
    <t xml:space="preserve"> Beet greens, cooked, boiled, drained, without salt</t>
  </si>
  <si>
    <t xml:space="preserve"> Broadbeans, immature seeds, raw</t>
  </si>
  <si>
    <t xml:space="preserve"> Broadbeans, immature seeds, cooked, boiled, drained, without salt</t>
  </si>
  <si>
    <t xml:space="preserve"> Broccoli, raw</t>
  </si>
  <si>
    <t xml:space="preserve"> Broccoli, cooked, boiled, drained, without salt</t>
  </si>
  <si>
    <t xml:space="preserve"> Broccoli, frozen, chopped, unprepared</t>
  </si>
  <si>
    <t xml:space="preserve"> Broccoli, frozen, chopped, cooked, boiled, drained, without salt</t>
  </si>
  <si>
    <t xml:space="preserve"> "Broccoli, frozen, spears, unprepared (Includes foods for USDAs Food Distribution Program)</t>
  </si>
  <si>
    <t>, 'Broccoli, frozen, spears, cooked, boiled, drained, without salt</t>
  </si>
  <si>
    <t xml:space="preserve"> Broccoli raab, raw</t>
  </si>
  <si>
    <t xml:space="preserve"> Broccoli raab, cooked</t>
  </si>
  <si>
    <t xml:space="preserve"> Brussels sprouts, raw</t>
  </si>
  <si>
    <t xml:space="preserve"> Brussels sprouts, cooked, boiled, drained, without salt</t>
  </si>
  <si>
    <t xml:space="preserve"> Brussels sprouts, frozen, unprepared</t>
  </si>
  <si>
    <t xml:space="preserve"> Brussels sprouts, frozen, cooked, boiled, drained, without salt</t>
  </si>
  <si>
    <t xml:space="preserve"> Burdock root, raw</t>
  </si>
  <si>
    <t xml:space="preserve"> Burdock root, cooked, boiled, drained, without salt</t>
  </si>
  <si>
    <t xml:space="preserve"> Butterbur, (fuki), raw</t>
  </si>
  <si>
    <t xml:space="preserve"> Butterbur, cooked, boiled, drained, without salt</t>
  </si>
  <si>
    <t xml:space="preserve"> Butterbur, canned</t>
  </si>
  <si>
    <t xml:space="preserve"> Cabbage, raw</t>
  </si>
  <si>
    <t xml:space="preserve"> Cabbage, cooked, boiled, drained, without salt</t>
  </si>
  <si>
    <t xml:space="preserve"> Cabbage, red, raw</t>
  </si>
  <si>
    <t xml:space="preserve"> Cabbage, red, cooked, boiled, drained, without salt</t>
  </si>
  <si>
    <t xml:space="preserve"> Cabbage, savoy, raw</t>
  </si>
  <si>
    <t xml:space="preserve"> Cabbage, savoy, cooked, boiled, drained, without salt</t>
  </si>
  <si>
    <t xml:space="preserve"> Cabbage, chinese (pak-choi), raw</t>
  </si>
  <si>
    <t xml:space="preserve"> Cabbage, chinese (pak-choi), cooked, boiled, drained, without salt</t>
  </si>
  <si>
    <t xml:space="preserve"> Cabbage, kimchi</t>
  </si>
  <si>
    <t xml:space="preserve"> Cabbage, chinese (pe-tsai), raw</t>
  </si>
  <si>
    <t xml:space="preserve"> Cabbage, chinese (pe-tsai), cooked, boiled, drained, without salt</t>
  </si>
  <si>
    <t xml:space="preserve"> Cardoon, raw</t>
  </si>
  <si>
    <t xml:space="preserve"> Cardoon, cooked, boiled, drained, without salt</t>
  </si>
  <si>
    <t xml:space="preserve"> Carrots, raw</t>
  </si>
  <si>
    <t xml:space="preserve"> Carrots, cooked, boiled, drained, without salt</t>
  </si>
  <si>
    <t xml:space="preserve"> Carrots, canned, regular pack, solids and liquids</t>
  </si>
  <si>
    <t xml:space="preserve"> Carrots, canned, regular pack, drained solids</t>
  </si>
  <si>
    <t xml:space="preserve"> "Carrots, frozen, unprepared (Includes foods for USDAs Food Distribution Program)</t>
  </si>
  <si>
    <t>, 'Carrots, frozen, cooked, boiled, drained, without salt</t>
  </si>
  <si>
    <t xml:space="preserve"> Cassava, raw</t>
  </si>
  <si>
    <t xml:space="preserve"> Cauliflower, raw</t>
  </si>
  <si>
    <t xml:space="preserve"> Cauliflower, cooked, boiled, drained, without salt</t>
  </si>
  <si>
    <t xml:space="preserve"> Cauliflower, frozen, unprepared</t>
  </si>
  <si>
    <t xml:space="preserve"> Cauliflower, frozen, cooked, boiled, drained, without salt</t>
  </si>
  <si>
    <t xml:space="preserve"> Celeriac, raw</t>
  </si>
  <si>
    <t xml:space="preserve"> Celeriac, cooked, boiled, drained, without salt</t>
  </si>
  <si>
    <t xml:space="preserve"> Celery, raw</t>
  </si>
  <si>
    <t xml:space="preserve"> Celery, cooked, boiled, drained, without salt</t>
  </si>
  <si>
    <t xml:space="preserve"> Celtuce, raw</t>
  </si>
  <si>
    <t xml:space="preserve"> Chard, swiss, raw</t>
  </si>
  <si>
    <t xml:space="preserve"> Chard, swiss, cooked, boiled, drained, without salt</t>
  </si>
  <si>
    <t xml:space="preserve"> Chayote, fruit, raw</t>
  </si>
  <si>
    <t xml:space="preserve"> Chayote, fruit, cooked, boiled, drained, without salt</t>
  </si>
  <si>
    <t xml:space="preserve"> Chicory, witloof, raw</t>
  </si>
  <si>
    <t xml:space="preserve"> Chicory greens, raw</t>
  </si>
  <si>
    <t xml:space="preserve"> Chicory roots, raw</t>
  </si>
  <si>
    <t xml:space="preserve"> Chives, raw</t>
  </si>
  <si>
    <t xml:space="preserve"> Chrysanthemum, garland, raw</t>
  </si>
  <si>
    <t xml:space="preserve"> Chrysanthemum, garland, cooked, boiled, drained, without salt</t>
  </si>
  <si>
    <t xml:space="preserve"> Collards, raw</t>
  </si>
  <si>
    <t xml:space="preserve"> Collards, cooked, boiled, drained, without salt</t>
  </si>
  <si>
    <t xml:space="preserve"> Collards, frozen, chopped, unprepared</t>
  </si>
  <si>
    <t xml:space="preserve"> Collards, frozen, chopped, cooked, boiled, drained, without salt</t>
  </si>
  <si>
    <t xml:space="preserve"> Coriander (cilantro) leaves, raw</t>
  </si>
  <si>
    <t xml:space="preserve"> Corn, sweet, yellow, raw</t>
  </si>
  <si>
    <t xml:space="preserve"> Corn, sweet, yellow, cooked, boiled, drained, without salt</t>
  </si>
  <si>
    <t xml:space="preserve"> Corn, sweet, yellow, canned, brine pack, regular pack, solids and liquids</t>
  </si>
  <si>
    <t xml:space="preserve"> Corn, sweet, yellow, canned, whole kernel, drained solids</t>
  </si>
  <si>
    <t xml:space="preserve"> Corn, sweet, yellow, canned, cream style, regular pack</t>
  </si>
  <si>
    <t xml:space="preserve"> Corn, sweet, yellow, canned, vacuum pack, regular pack</t>
  </si>
  <si>
    <t xml:space="preserve"> Corn, sweet, yellow, canned, drained solids, rinsed with tap water</t>
  </si>
  <si>
    <t xml:space="preserve"> "Corn, sweet, yellow, frozen, kernels cut off cob, unprepared (Includes foods for USDAs Food Distribution Program)</t>
  </si>
  <si>
    <t>, 'Corn, sweet, yellow, frozen, kernels cut off cob, boiled, drained, without salt</t>
  </si>
  <si>
    <t xml:space="preserve"> Corn, sweet, yellow, frozen, kernels on cob, unprepared</t>
  </si>
  <si>
    <t xml:space="preserve"> Corn, sweet, yellow, frozen, kernels on cob, cooked, boiled, drained, without salt</t>
  </si>
  <si>
    <t xml:space="preserve"> Corn, yellow, whole kernel, frozen, microwaved</t>
  </si>
  <si>
    <t xml:space="preserve"> Corn with red and green peppers, canned, solids and liquids</t>
  </si>
  <si>
    <t xml:space="preserve"> Cornsalad, raw</t>
  </si>
  <si>
    <t xml:space="preserve"> Cowpeas (blackeyes), immature seeds, raw</t>
  </si>
  <si>
    <t xml:space="preserve"> Cowpeas (blackeyes), immature seeds, cooked, boiled, drained, without salt</t>
  </si>
  <si>
    <t xml:space="preserve"> Cowpeas (blackeyes), immature seeds, frozen, unprepared</t>
  </si>
  <si>
    <t xml:space="preserve"> Cowpeas (blackeyes), immature seeds, frozen, cooked, boiled, drained, without salt</t>
  </si>
  <si>
    <t xml:space="preserve"> Cowpeas, young pods with seeds, raw</t>
  </si>
  <si>
    <t xml:space="preserve"> Cowpeas, young pods with seeds, cooked, boiled, drained, without salt</t>
  </si>
  <si>
    <t xml:space="preserve"> Yardlong bean, raw</t>
  </si>
  <si>
    <t xml:space="preserve"> Yardlong bean, cooked, boiled, drained, without salt</t>
  </si>
  <si>
    <t xml:space="preserve"> Cowpeas, leafy tips, raw</t>
  </si>
  <si>
    <t xml:space="preserve"> Cowpeas, leafy tips, cooked, boiled, drained, without salt</t>
  </si>
  <si>
    <t xml:space="preserve"> Cress, garden, raw</t>
  </si>
  <si>
    <t xml:space="preserve"> Cress, garden, cooked, boiled, drained, without salt</t>
  </si>
  <si>
    <t xml:space="preserve"> Cucumber, with peel, raw</t>
  </si>
  <si>
    <t xml:space="preserve"> Cucumber, peeled, raw</t>
  </si>
  <si>
    <t xml:space="preserve"> Dandelion greens, raw</t>
  </si>
  <si>
    <t xml:space="preserve"> Dandelion greens, cooked, boiled, drained, without salt</t>
  </si>
  <si>
    <t xml:space="preserve"> Eggplant, raw</t>
  </si>
  <si>
    <t xml:space="preserve"> Eggplant, cooked, boiled, drained, without salt</t>
  </si>
  <si>
    <t xml:space="preserve"> Edamame, frozen, unprepared</t>
  </si>
  <si>
    <t xml:space="preserve"> Edamame, frozen, prepared</t>
  </si>
  <si>
    <t xml:space="preserve"> Endive, raw</t>
  </si>
  <si>
    <t xml:space="preserve"> Escarole, cooked, boiled, drained, no salt added</t>
  </si>
  <si>
    <t xml:space="preserve"> Garlic, raw</t>
  </si>
  <si>
    <t xml:space="preserve"> Ginger root, raw</t>
  </si>
  <si>
    <t xml:space="preserve"> Gourd, white-flowered (calabash), raw</t>
  </si>
  <si>
    <t xml:space="preserve"> Gourd, white-flowered (calabash), cooked, boiled, drained, without salt</t>
  </si>
  <si>
    <t xml:space="preserve"> Gourd, dishcloth (towelgourd), raw</t>
  </si>
  <si>
    <t xml:space="preserve"> Gourd, dishcloth (towelgourd), cooked, boiled, drained, without salt</t>
  </si>
  <si>
    <t xml:space="preserve"> Drumstick leaves, raw</t>
  </si>
  <si>
    <t xml:space="preserve"> Drumstick leaves, cooked, boiled, drained, without salt</t>
  </si>
  <si>
    <t xml:space="preserve"> Hyacinth-beans, immature seeds, raw</t>
  </si>
  <si>
    <t xml:space="preserve"> Hyacinth-beans, immature seeds, cooked, boiled, drained, without salt</t>
  </si>
  <si>
    <t xml:space="preserve"> Jerusalem-artichokes, raw</t>
  </si>
  <si>
    <t xml:space="preserve"> "Jews ear, (pepeao), raw</t>
  </si>
  <si>
    <t>, 'Pepeao, dried</t>
  </si>
  <si>
    <t xml:space="preserve"> Jute, potherb, raw</t>
  </si>
  <si>
    <t xml:space="preserve"> Jute, potherb, cooked, boiled, drained, without salt</t>
  </si>
  <si>
    <t xml:space="preserve"> Kale, raw</t>
  </si>
  <si>
    <t xml:space="preserve"> Kale, cooked, boiled, drained, without salt</t>
  </si>
  <si>
    <t xml:space="preserve"> Kale, frozen, unprepared</t>
  </si>
  <si>
    <t xml:space="preserve"> Kale, frozen, cooked, boiled, drained, without salt</t>
  </si>
  <si>
    <t xml:space="preserve"> Kanpyo, (dried gourd strips)</t>
  </si>
  <si>
    <t xml:space="preserve"> Mushrooms, shiitake, raw</t>
  </si>
  <si>
    <t xml:space="preserve"> Mushrooms, Chanterelle, raw</t>
  </si>
  <si>
    <t xml:space="preserve"> Mushrooms, morel, raw</t>
  </si>
  <si>
    <t xml:space="preserve"> Kohlrabi, raw</t>
  </si>
  <si>
    <t xml:space="preserve"> Kohlrabi, cooked, boiled, drained, without salt</t>
  </si>
  <si>
    <t xml:space="preserve"> Mushrooms, portabella, grilled</t>
  </si>
  <si>
    <t xml:space="preserve"> Lambsquarters, raw</t>
  </si>
  <si>
    <t xml:space="preserve"> Lambsquarters, cooked, boiled, drained, without salt</t>
  </si>
  <si>
    <t xml:space="preserve"> Leeks, (bulb and lower leaf-portion), raw</t>
  </si>
  <si>
    <t xml:space="preserve"> Leeks, (bulb and lower leaf-portion), cooked, boiled, drained, without salt</t>
  </si>
  <si>
    <t xml:space="preserve"> Lentils, sprouted, raw</t>
  </si>
  <si>
    <t xml:space="preserve"> Lentils, sprouted, cooked, stir-fried, without salt</t>
  </si>
  <si>
    <t xml:space="preserve"> Lettuce, butterhead (includes boston and bibb types), raw</t>
  </si>
  <si>
    <t xml:space="preserve"> Lettuce, cos or romaine, raw</t>
  </si>
  <si>
    <t xml:space="preserve"> Lettuce, iceberg (includes crisphead types), raw</t>
  </si>
  <si>
    <t xml:space="preserve"> Lettuce, green leaf, raw</t>
  </si>
  <si>
    <t xml:space="preserve"> Lotus root, raw</t>
  </si>
  <si>
    <t xml:space="preserve"> Lotus root, cooked, boiled, drained, without salt</t>
  </si>
  <si>
    <t xml:space="preserve"> Lettuce, red leaf, raw</t>
  </si>
  <si>
    <t xml:space="preserve"> Mountain yam, hawaii, raw</t>
  </si>
  <si>
    <t xml:space="preserve"> Mountain yam, hawaii, cooked, steamed, without salt</t>
  </si>
  <si>
    <t xml:space="preserve"> Mushrooms, white, raw</t>
  </si>
  <si>
    <t xml:space="preserve"> Mushrooms, white, cooked, boiled, drained, without salt</t>
  </si>
  <si>
    <t xml:space="preserve"> Mushrooms, white, stir-fried</t>
  </si>
  <si>
    <t xml:space="preserve"> Mushrooms, canned, drained solids</t>
  </si>
  <si>
    <t xml:space="preserve"> Mushrooms, portabella, raw</t>
  </si>
  <si>
    <t xml:space="preserve"> Mushrooms, brown, italian, or crimini, raw</t>
  </si>
  <si>
    <t xml:space="preserve"> Mushrooms, shiitake, stir-fried</t>
  </si>
  <si>
    <t xml:space="preserve"> Mushrooms, shiitake, dried</t>
  </si>
  <si>
    <t xml:space="preserve"> Mushrooms, shiitake, cooked, without salt</t>
  </si>
  <si>
    <t xml:space="preserve"> Mustard greens, raw</t>
  </si>
  <si>
    <t xml:space="preserve"> Mustard greens, cooked, boiled, drained, without salt</t>
  </si>
  <si>
    <t xml:space="preserve"> Mustard greens, frozen, unprepared</t>
  </si>
  <si>
    <t xml:space="preserve"> Mustard greens, frozen, cooked, boiled, drained, without salt</t>
  </si>
  <si>
    <t xml:space="preserve"> Mustard spinach, (tendergreen), raw</t>
  </si>
  <si>
    <t xml:space="preserve"> Mustard spinach, (tendergreen), cooked, boiled, drained, without salt</t>
  </si>
  <si>
    <t xml:space="preserve"> New Zealand spinach, raw</t>
  </si>
  <si>
    <t xml:space="preserve"> New Zealand spinach, cooked, boiled, drained, without salt</t>
  </si>
  <si>
    <t xml:space="preserve"> Okra, raw</t>
  </si>
  <si>
    <t xml:space="preserve"> Okra, cooked, boiled, drained, without salt</t>
  </si>
  <si>
    <t xml:space="preserve"> Okra, frozen, unprepared</t>
  </si>
  <si>
    <t xml:space="preserve"> Okra, frozen, cooked, boiled, drained, without salt</t>
  </si>
  <si>
    <t xml:space="preserve"> Onions, raw</t>
  </si>
  <si>
    <t xml:space="preserve"> Onions, cooked, boiled, drained, without salt</t>
  </si>
  <si>
    <t xml:space="preserve"> Onions, dehydrated flakes</t>
  </si>
  <si>
    <t xml:space="preserve"> Onions, canned, solids and liquids</t>
  </si>
  <si>
    <t xml:space="preserve"> Onions, yellow, sauteed</t>
  </si>
  <si>
    <t xml:space="preserve"> Onions, frozen, chopped, unprepared</t>
  </si>
  <si>
    <t xml:space="preserve"> Onions, frozen, chopped, cooked, boiled, drained, without salt</t>
  </si>
  <si>
    <t xml:space="preserve"> Onions, frozen, whole, unprepared</t>
  </si>
  <si>
    <t xml:space="preserve"> Onions, frozen, whole, cooked, boiled, drained, without salt</t>
  </si>
  <si>
    <t xml:space="preserve"> Onions, spring or scallions (includes tops and bulb), raw</t>
  </si>
  <si>
    <t xml:space="preserve"> Onions, young green, tops only</t>
  </si>
  <si>
    <t xml:space="preserve"> Onions, welsh, raw</t>
  </si>
  <si>
    <t xml:space="preserve"> Onions, sweet, raw</t>
  </si>
  <si>
    <t xml:space="preserve"> Onion rings, breaded, par fried, frozen, unprepared</t>
  </si>
  <si>
    <t xml:space="preserve"> Onion rings, breaded, par fried, frozen, prepared, heated in oven</t>
  </si>
  <si>
    <t xml:space="preserve"> Parsley, fresh</t>
  </si>
  <si>
    <t xml:space="preserve"> Parsnips, raw</t>
  </si>
  <si>
    <t xml:space="preserve"> Parsnips, cooked, boiled, drained, without salt</t>
  </si>
  <si>
    <t xml:space="preserve"> Peas, edible-podded, raw</t>
  </si>
  <si>
    <t xml:space="preserve"> Peas, edible-podded, boiled, drained, without salt</t>
  </si>
  <si>
    <t xml:space="preserve"> Peas, edible-podded, frozen, unprepared</t>
  </si>
  <si>
    <t xml:space="preserve"> Peas, edible-podded, frozen, cooked, boiled, drained, without salt</t>
  </si>
  <si>
    <t xml:space="preserve"> Peas, green, raw</t>
  </si>
  <si>
    <t xml:space="preserve"> Peas, green, cooked, boiled, drained, without salt</t>
  </si>
  <si>
    <t xml:space="preserve"> Peas, green, canned, regular pack, solids and liquids</t>
  </si>
  <si>
    <t xml:space="preserve"> Peas, green (includes baby and lesuer types), canned, drained solids, unprepared</t>
  </si>
  <si>
    <t xml:space="preserve"> Peas, green, canned, seasoned, solids and liquids</t>
  </si>
  <si>
    <t xml:space="preserve"> Peas, green, canned, drained solids, rinsed in tap water</t>
  </si>
  <si>
    <t xml:space="preserve"> "Peas, green, frozen, unprepared (Includes foods for USDAs Food Distribution Program)</t>
  </si>
  <si>
    <t>, 'Peas, green, frozen, cooked, boiled, drained, without salt</t>
  </si>
  <si>
    <t xml:space="preserve"> Peas, mature seeds, sprouted, raw</t>
  </si>
  <si>
    <t xml:space="preserve"> Peas, mature seeds, sprouted, cooked, boiled, drained, without salt</t>
  </si>
  <si>
    <t xml:space="preserve"> Peas and carrots, canned, regular pack, solids and liquids</t>
  </si>
  <si>
    <t xml:space="preserve"> Peas and carrots, frozen, unprepared</t>
  </si>
  <si>
    <t xml:space="preserve"> Peas and carrots, frozen, cooked, boiled, drained, without salt</t>
  </si>
  <si>
    <t xml:space="preserve"> Peas and onions, canned, solids and liquids</t>
  </si>
  <si>
    <t xml:space="preserve"> Peas and onions, frozen, unprepared</t>
  </si>
  <si>
    <t xml:space="preserve"> Peas and onions, frozen, cooked, boiled, drained, without salt</t>
  </si>
  <si>
    <t xml:space="preserve"> Peppers, hot chili, green, canned, pods, excluding seeds, solids and liquids</t>
  </si>
  <si>
    <t xml:space="preserve"> Peppers, sweet, green, raw</t>
  </si>
  <si>
    <t xml:space="preserve"> Peppers, sweet, green, cooked, boiled, drained, without salt</t>
  </si>
  <si>
    <t xml:space="preserve"> Peppers, sweet, green, canned, solids and liquids</t>
  </si>
  <si>
    <t xml:space="preserve"> Peppers, sweet, green, frozen, chopped, unprepared</t>
  </si>
  <si>
    <t xml:space="preserve"> Peppers, sweet, green, frozen, chopped, boiled, drained, without salt</t>
  </si>
  <si>
    <t xml:space="preserve"> Peppers, sweet, green, sauteed</t>
  </si>
  <si>
    <t xml:space="preserve"> Pigeonpeas, immature seeds, raw</t>
  </si>
  <si>
    <t xml:space="preserve"> Pigeonpeas, immature seeds, cooked, boiled, drained, without salt</t>
  </si>
  <si>
    <t xml:space="preserve"> Poi</t>
  </si>
  <si>
    <t xml:space="preserve"> Pokeberry shoots, (poke), raw</t>
  </si>
  <si>
    <t xml:space="preserve"> Pokeberry shoots, (poke), cooked, boiled, drained, without salt</t>
  </si>
  <si>
    <t xml:space="preserve"> Potatoes, flesh and skin, raw</t>
  </si>
  <si>
    <t xml:space="preserve"> "Potatoes, russet, flesh and skin, raw (Includes foods for USDAs Food Distribution Program)</t>
  </si>
  <si>
    <t>, 'Potatoes, white, flesh and skin, raw</t>
  </si>
  <si>
    <t xml:space="preserve"> Potatoes, red, flesh and skin, raw</t>
  </si>
  <si>
    <t xml:space="preserve"> Potatoes, Russet, flesh and skin, baked</t>
  </si>
  <si>
    <t xml:space="preserve"> Potatoes, white, flesh and skin, baked</t>
  </si>
  <si>
    <t xml:space="preserve"> Potatoes, red, flesh and skin, baked</t>
  </si>
  <si>
    <t xml:space="preserve"> Potatoes, french fried, crinkle or regular cut, salt added in processing, frozen, as purchased</t>
  </si>
  <si>
    <t xml:space="preserve"> Potatoes, french fried, crinkle or regular cut, salt added in processing, frozen, oven-heated</t>
  </si>
  <si>
    <t xml:space="preserve"> Potatoes, roasted, salt added in processing, frozen, unprepared</t>
  </si>
  <si>
    <t xml:space="preserve"> Potatoes, raw, skin</t>
  </si>
  <si>
    <t xml:space="preserve"> Potatoes, baked, flesh, without salt</t>
  </si>
  <si>
    <t xml:space="preserve"> Potatoes, baked, skin, without salt</t>
  </si>
  <si>
    <t xml:space="preserve"> Potatoes, boiled, cooked in skin, flesh, without salt</t>
  </si>
  <si>
    <t xml:space="preserve"> Potatoes, boiled, cooked in skin, skin, without salt</t>
  </si>
  <si>
    <t xml:space="preserve"> Potatoes, boiled, cooked without skin, flesh, without salt</t>
  </si>
  <si>
    <t xml:space="preserve"> Potatoes, microwaved, cooked in skin, flesh, without salt</t>
  </si>
  <si>
    <t xml:space="preserve"> Potatoes, microwaved, cooked in skin, skin, without salt</t>
  </si>
  <si>
    <t xml:space="preserve"> Potatoes, hash brown, home-prepared</t>
  </si>
  <si>
    <t xml:space="preserve"> Potatoes, mashed, home-prepared, whole milk and margarine added</t>
  </si>
  <si>
    <t xml:space="preserve"> Potatoes, scalloped, home-prepared with butter</t>
  </si>
  <si>
    <t xml:space="preserve"> Potatoes, au gratin, home-prepared from recipe using butter</t>
  </si>
  <si>
    <t xml:space="preserve"> Potatoes, canned, solids and liquids</t>
  </si>
  <si>
    <t xml:space="preserve"> Potatoes, canned, drained solids</t>
  </si>
  <si>
    <t xml:space="preserve"> Potatoes, mashed, dehydrated, flakes without milk, dry form</t>
  </si>
  <si>
    <t xml:space="preserve"> Potatoes, mashed, dehydrated, prepared from flakes without milk, whole milk and butter added</t>
  </si>
  <si>
    <t xml:space="preserve"> Potatoes, mashed, dehydrated, granules without milk, dry form</t>
  </si>
  <si>
    <t xml:space="preserve"> Potatoes, mashed, dehydrated, prepared from granules without milk, whole milk and butter added</t>
  </si>
  <si>
    <t xml:space="preserve"> Potatoes, mashed, dehydrated, granules with milk, dry form</t>
  </si>
  <si>
    <t xml:space="preserve"> Potatoes, mashed, dehydrated, prepared from granules with milk, water and margarine added</t>
  </si>
  <si>
    <t xml:space="preserve"> Potatoes, au gratin, dry mix, unprepared</t>
  </si>
  <si>
    <t xml:space="preserve"> Potatoes, au gratin, dry mix, prepared with water, whole milk and butter</t>
  </si>
  <si>
    <t xml:space="preserve"> Potatoes, scalloped, dry mix, unprepared</t>
  </si>
  <si>
    <t xml:space="preserve"> Potatoes, scalloped, dry mix, prepared with water, whole milk and butter</t>
  </si>
  <si>
    <t xml:space="preserve"> Potatoes, hash brown, frozen, plain, unprepared</t>
  </si>
  <si>
    <t xml:space="preserve"> Potatoes, hash brown, frozen, plain, prepared, pan fried in canola oil</t>
  </si>
  <si>
    <t xml:space="preserve"> Potatoes, hash brown, frozen, with butter sauce, unprepared</t>
  </si>
  <si>
    <t xml:space="preserve"> Potatoes, hash brown, frozen, with butter sauce, prepared</t>
  </si>
  <si>
    <t xml:space="preserve"> Potatoes, french fried, shoestring, salt added in processing, frozen, as purchased</t>
  </si>
  <si>
    <t xml:space="preserve"> Potatoes, french fried, shoestring, salt added in processing, frozen, oven-heated</t>
  </si>
  <si>
    <t xml:space="preserve"> "Potatoes, obrien, frozen, unprepared</t>
  </si>
  <si>
    <t>, "Potatoes, o'brien, frozen, prepared</t>
  </si>
  <si>
    <t>, 'Potato puffs, frozen, unprepared</t>
  </si>
  <si>
    <t xml:space="preserve"> Potato puffs, frozen, oven-heated</t>
  </si>
  <si>
    <t xml:space="preserve"> Potatoes, frozen, whole, cooked, boiled, drained, without salt</t>
  </si>
  <si>
    <t xml:space="preserve"> Potatoes, french fried, all types, salt added in processing, frozen, unprepared</t>
  </si>
  <si>
    <t xml:space="preserve"> Potatoes, french fried, all types, salt added in processing, frozen, home-prepared, oven heated</t>
  </si>
  <si>
    <t xml:space="preserve"> Potatoes, french fried, cottage-cut, salt not added in processing, frozen, as purchased</t>
  </si>
  <si>
    <t xml:space="preserve"> Potatoes, french fried, cottage-cut, salt not added in processing, frozen, oven-heated</t>
  </si>
  <si>
    <t xml:space="preserve"> Potatoes, frozen, french fried, par fried, extruded, unprepared</t>
  </si>
  <si>
    <t xml:space="preserve"> Potatoes, frozen, french fried, par fried, extruded, prepared, heated in oven, without salt</t>
  </si>
  <si>
    <t xml:space="preserve"> "Potato wedges, frozen (Includes foods for USDAs Food Distribution Program)</t>
  </si>
  <si>
    <t>, 'Potatoes, french fried, steak fries, salt added in processing, frozen, as purchased</t>
  </si>
  <si>
    <t xml:space="preserve"> Potatoes, french fried, steak fries, salt added in processing, frozen, oven-heated</t>
  </si>
  <si>
    <t xml:space="preserve"> Potato flour</t>
  </si>
  <si>
    <t xml:space="preserve"> Potato salad, home-prepared</t>
  </si>
  <si>
    <t xml:space="preserve"> Pumpkin flowers, raw</t>
  </si>
  <si>
    <t xml:space="preserve"> Pumpkin flowers, cooked, boiled, drained, without salt</t>
  </si>
  <si>
    <t xml:space="preserve"> Pumpkin leaves, raw</t>
  </si>
  <si>
    <t xml:space="preserve"> Pumpkin leaves, cooked, boiled, drained, without salt</t>
  </si>
  <si>
    <t xml:space="preserve"> Pumpkin, raw</t>
  </si>
  <si>
    <t xml:space="preserve"> Pumpkin, cooked, boiled, drained, without salt</t>
  </si>
  <si>
    <t xml:space="preserve"> Pumpkin, canned, without salt</t>
  </si>
  <si>
    <t xml:space="preserve"> Pumpkin pie mix, canned</t>
  </si>
  <si>
    <t xml:space="preserve"> Purslane, raw</t>
  </si>
  <si>
    <t xml:space="preserve"> Purslane, cooked, boiled, drained, without salt</t>
  </si>
  <si>
    <t xml:space="preserve"> Radishes, raw</t>
  </si>
  <si>
    <t xml:space="preserve"> Radishes, oriental, raw</t>
  </si>
  <si>
    <t xml:space="preserve"> Radishes, oriental, cooked, boiled, drained, without salt</t>
  </si>
  <si>
    <t xml:space="preserve"> Radishes, oriental, dried</t>
  </si>
  <si>
    <t xml:space="preserve"> Rutabagas, raw</t>
  </si>
  <si>
    <t xml:space="preserve"> Rutabagas, cooked, boiled, drained, without salt</t>
  </si>
  <si>
    <t xml:space="preserve"> Salsify, (vegetable oyster), raw</t>
  </si>
  <si>
    <t xml:space="preserve"> Salsify, cooked, boiled, drained, without salt</t>
  </si>
  <si>
    <t xml:space="preserve"> Sauerkraut, canned, solids and liquids</t>
  </si>
  <si>
    <t xml:space="preserve"> Seaweed, agar, raw</t>
  </si>
  <si>
    <t xml:space="preserve"> Seaweed, irishmoss, raw</t>
  </si>
  <si>
    <t xml:space="preserve"> Seaweed, kelp, raw</t>
  </si>
  <si>
    <t xml:space="preserve"> Seaweed, laver, raw</t>
  </si>
  <si>
    <t xml:space="preserve"> Sesbania flower, raw</t>
  </si>
  <si>
    <t xml:space="preserve"> Sesbania flower, cooked, steamed, without salt</t>
  </si>
  <si>
    <t xml:space="preserve"> Soybeans, green, raw</t>
  </si>
  <si>
    <t xml:space="preserve"> Soybeans, green, cooked, boiled, drained, without salt</t>
  </si>
  <si>
    <t xml:space="preserve"> Soybeans, mature seeds, sprouted, raw</t>
  </si>
  <si>
    <t xml:space="preserve"> Soybeans, mature seeds, sprouted, cooked, steamed</t>
  </si>
  <si>
    <t xml:space="preserve"> Soybeans, mature seeds, sprouted, cooked, stir-fried</t>
  </si>
  <si>
    <t xml:space="preserve"> Spinach, raw</t>
  </si>
  <si>
    <t xml:space="preserve"> Spinach, cooked, boiled, drained, without salt</t>
  </si>
  <si>
    <t xml:space="preserve"> Spinach, canned, regular pack, solids and liquids</t>
  </si>
  <si>
    <t xml:space="preserve"> Spinach, canned, regular pack, drained solids</t>
  </si>
  <si>
    <t xml:space="preserve"> "Spinach, frozen, chopped or leaf, unprepared (Includes foods for USDAs Food Distribution Program)</t>
  </si>
  <si>
    <t>, 'Spinach, frozen, chopped or leaf, cooked, boiled, drained, without salt</t>
  </si>
  <si>
    <t xml:space="preserve"> Squash, summer, crookneck and straightneck, raw</t>
  </si>
  <si>
    <t xml:space="preserve"> Squash, summer, crookneck and straightneck, cooked, boiled, drained, without salt</t>
  </si>
  <si>
    <t xml:space="preserve"> Squash, summer, crookneck and straightneck, canned, drained, solid, without salt</t>
  </si>
  <si>
    <t xml:space="preserve"> Squash, summer, crookneck and straightneck, frozen, unprepared</t>
  </si>
  <si>
    <t xml:space="preserve"> Squash, summer, crookneck and straightneck, frozen, cooked, boiled, drained, without salt</t>
  </si>
  <si>
    <t xml:space="preserve"> Squash, summer, scallop, raw</t>
  </si>
  <si>
    <t xml:space="preserve"> Squash, summer, scallop, cooked, boiled, drained, without salt</t>
  </si>
  <si>
    <t xml:space="preserve"> Squash, summer, zucchini, includes skin, raw</t>
  </si>
  <si>
    <t xml:space="preserve"> Squash, summer, zucchini, includes skin, cooked, boiled, drained, without salt</t>
  </si>
  <si>
    <t xml:space="preserve"> Squash, summer, zucchini, includes skin, frozen, unprepared</t>
  </si>
  <si>
    <t xml:space="preserve"> Squash, summer, zucchini, includes skin, frozen, cooked, boiled, drained, without salt</t>
  </si>
  <si>
    <t xml:space="preserve"> Squash, summer, zucchini, italian style, canned</t>
  </si>
  <si>
    <t xml:space="preserve"> Squash, winter, acorn, raw</t>
  </si>
  <si>
    <t xml:space="preserve"> Squash, winter, acorn, cooked, baked, without salt</t>
  </si>
  <si>
    <t xml:space="preserve"> Squash, winter, acorn, cooked, boiled, mashed, without salt</t>
  </si>
  <si>
    <t xml:space="preserve"> Squash, winter, butternut, raw</t>
  </si>
  <si>
    <t xml:space="preserve"> Squash, winter, butternut, cooked, baked, without salt</t>
  </si>
  <si>
    <t xml:space="preserve"> Squash, winter, butternut, frozen, unprepared</t>
  </si>
  <si>
    <t xml:space="preserve"> Squash, winter, butternut, frozen, cooked, boiled, without salt</t>
  </si>
  <si>
    <t xml:space="preserve"> Squash, winter, hubbard, raw</t>
  </si>
  <si>
    <t xml:space="preserve"> Squash, winter, hubbard, baked, without salt</t>
  </si>
  <si>
    <t xml:space="preserve"> Squash, winter, hubbard, cooked, boiled, mashed, without salt</t>
  </si>
  <si>
    <t xml:space="preserve"> Squash, winter, spaghetti, raw</t>
  </si>
  <si>
    <t xml:space="preserve"> Squash, winter, spaghetti, cooked, boiled, drained, or baked, without salt</t>
  </si>
  <si>
    <t xml:space="preserve"> Succotash, (corn and limas), raw</t>
  </si>
  <si>
    <t xml:space="preserve"> Succotash, (corn and limas), cooked, boiled, drained, without salt</t>
  </si>
  <si>
    <t xml:space="preserve"> Succotash, (corn and limas), canned, with cream style corn</t>
  </si>
  <si>
    <t xml:space="preserve"> Succotash, (corn and limas), canned, with whole kernel corn, solids and liquids</t>
  </si>
  <si>
    <t xml:space="preserve"> Succotash, (corn and limas), frozen, unprepared</t>
  </si>
  <si>
    <t xml:space="preserve"> Succotash, (corn and limas), frozen, cooked, boiled, drained, without salt</t>
  </si>
  <si>
    <t xml:space="preserve"> Water convolvulus,raw</t>
  </si>
  <si>
    <t xml:space="preserve"> Water convolvulus, cooked, boiled, drained, without salt</t>
  </si>
  <si>
    <t xml:space="preserve"> Sweet potato leaves, raw</t>
  </si>
  <si>
    <t xml:space="preserve"> Sweet potato leaves, cooked, steamed, without salt</t>
  </si>
  <si>
    <t xml:space="preserve"> "Sweet potato, raw, unprepared (Includes foods for USDAs Food Distribution Program)</t>
  </si>
  <si>
    <t>, 'Sweet potato, cooked, baked in skin, flesh, without salt</t>
  </si>
  <si>
    <t xml:space="preserve"> Sweet potato, cooked, boiled, without skin</t>
  </si>
  <si>
    <t xml:space="preserve"> Sweet potato, canned, vacuum pack</t>
  </si>
  <si>
    <t xml:space="preserve"> Sweet potato, canned, mashed</t>
  </si>
  <si>
    <t xml:space="preserve"> "Sweet potato, frozen, unprepared (Includes foods for USDAs Food Distribution Program)</t>
  </si>
  <si>
    <t>, 'Sweet potato, frozen, cooked, baked, without salt</t>
  </si>
  <si>
    <t xml:space="preserve"> Taro, raw</t>
  </si>
  <si>
    <t xml:space="preserve"> Taro, cooked, without salt</t>
  </si>
  <si>
    <t xml:space="preserve"> Taro leaves, raw</t>
  </si>
  <si>
    <t xml:space="preserve"> Taro leaves, cooked, steamed, without salt</t>
  </si>
  <si>
    <t xml:space="preserve"> Taro shoots, raw</t>
  </si>
  <si>
    <t xml:space="preserve"> Taro shoots, cooked, without salt</t>
  </si>
  <si>
    <t xml:space="preserve"> Taro, tahitian, raw</t>
  </si>
  <si>
    <t xml:space="preserve"> Taro, tahitian, cooked, without salt</t>
  </si>
  <si>
    <t xml:space="preserve"> Tomatoes, green, raw</t>
  </si>
  <si>
    <t xml:space="preserve"> Tomatoes, red, ripe, raw, year round average</t>
  </si>
  <si>
    <t xml:space="preserve"> Tomatoes, red, ripe, cooked</t>
  </si>
  <si>
    <t xml:space="preserve"> Tomatoes, red, ripe, canned, packed in tomato juice</t>
  </si>
  <si>
    <t xml:space="preserve"> Tomatoes, red, ripe, canned, stewed</t>
  </si>
  <si>
    <t xml:space="preserve"> Tomatoes, red, ripe, canned, with green chilies</t>
  </si>
  <si>
    <t xml:space="preserve"> Tomato juice, canned, with salt added</t>
  </si>
  <si>
    <t xml:space="preserve"> "Tomato products, canned, paste, without salt added (Includes foods for USDAs Food Distribution Program)</t>
  </si>
  <si>
    <t>, 'Tomato products, canned, puree, without salt added</t>
  </si>
  <si>
    <t xml:space="preserve"> Tomato powder</t>
  </si>
  <si>
    <t xml:space="preserve"> Tomato products, canned, sauce</t>
  </si>
  <si>
    <t xml:space="preserve"> Tomato products, canned, sauce, with mushrooms</t>
  </si>
  <si>
    <t xml:space="preserve"> Tomato products, canned, sauce, with onions</t>
  </si>
  <si>
    <t xml:space="preserve"> Tomato products, canned, sauce, with herbs and cheese</t>
  </si>
  <si>
    <t xml:space="preserve"> Tomato products, canned, sauce, with onions, green peppers, and celery</t>
  </si>
  <si>
    <t xml:space="preserve"> Tomato products, canned, sauce, with tomato tidbits</t>
  </si>
  <si>
    <t xml:space="preserve"> Tree fern, cooked, without salt</t>
  </si>
  <si>
    <t xml:space="preserve"> Turnips, raw</t>
  </si>
  <si>
    <t xml:space="preserve"> Turnips, cooked, boiled, drained, without salt</t>
  </si>
  <si>
    <t xml:space="preserve"> Turnips, frozen, unprepared</t>
  </si>
  <si>
    <t xml:space="preserve"> Turnips, frozen, cooked, boiled, drained, without salt</t>
  </si>
  <si>
    <t xml:space="preserve"> Turnip greens, raw</t>
  </si>
  <si>
    <t xml:space="preserve"> Turnip greens, cooked, boiled, drained, without salt</t>
  </si>
  <si>
    <t xml:space="preserve"> Turnip greens, canned, solids and liquids</t>
  </si>
  <si>
    <t xml:space="preserve"> Turnip greens, frozen, unprepared</t>
  </si>
  <si>
    <t xml:space="preserve"> Turnip greens, frozen, cooked, boiled, drained, without salt</t>
  </si>
  <si>
    <t xml:space="preserve"> Turnip greens and turnips, frozen, unprepared</t>
  </si>
  <si>
    <t xml:space="preserve"> Turnip greens and turnips, frozen, cooked, boiled, drained, without salt</t>
  </si>
  <si>
    <t xml:space="preserve"> Vegetable juice cocktail, canned</t>
  </si>
  <si>
    <t xml:space="preserve"> Vegetables, mixed, canned, solids and liquids</t>
  </si>
  <si>
    <t xml:space="preserve"> Vegetables, mixed, canned, drained solids</t>
  </si>
  <si>
    <t xml:space="preserve"> Vegetables, mixed, frozen, unprepared</t>
  </si>
  <si>
    <t xml:space="preserve"> Vegetables, mixed, frozen, cooked, boiled, drained, without salt</t>
  </si>
  <si>
    <t xml:space="preserve"> Vegetable juice cocktail, low sodium, canned</t>
  </si>
  <si>
    <t xml:space="preserve"> Vinespinach, (basella), raw</t>
  </si>
  <si>
    <t xml:space="preserve"> Waterchestnuts, chinese, (matai), raw</t>
  </si>
  <si>
    <t xml:space="preserve"> Waterchestnuts, chinese, canned, solids and liquids</t>
  </si>
  <si>
    <t xml:space="preserve"> Watercress, raw</t>
  </si>
  <si>
    <t xml:space="preserve"> Waxgourd, (chinese preserving melon), raw</t>
  </si>
  <si>
    <t xml:space="preserve"> Waxgourd, (chinese preserving melon), cooked, boiled, drained, without salt</t>
  </si>
  <si>
    <t xml:space="preserve"> Winged beans, immature seeds, raw</t>
  </si>
  <si>
    <t xml:space="preserve"> Winged beans, immature seeds, cooked, boiled, drained, without salt</t>
  </si>
  <si>
    <t xml:space="preserve"> Winged bean leaves, raw</t>
  </si>
  <si>
    <t xml:space="preserve"> Winged bean tuber, raw</t>
  </si>
  <si>
    <t xml:space="preserve"> Yam, raw</t>
  </si>
  <si>
    <t xml:space="preserve"> Yam, cooked, boiled, drained, or baked, without salt</t>
  </si>
  <si>
    <t xml:space="preserve"> Yambean (jicama), raw</t>
  </si>
  <si>
    <t xml:space="preserve"> Yambean (jicama), cooked, boiled, drained, without salt</t>
  </si>
  <si>
    <t xml:space="preserve"> Beets, harvard, canned, solids and liquids</t>
  </si>
  <si>
    <t xml:space="preserve"> Beets, pickled, canned, solids and liquids</t>
  </si>
  <si>
    <t xml:space="preserve"> Borage, raw</t>
  </si>
  <si>
    <t xml:space="preserve"> Borage, cooked, boiled, drained, without salt</t>
  </si>
  <si>
    <t xml:space="preserve"> Chives, freeze-dried</t>
  </si>
  <si>
    <t xml:space="preserve"> Dock, raw</t>
  </si>
  <si>
    <t xml:space="preserve"> Dock, cooked, boiled, drained, without salt</t>
  </si>
  <si>
    <t xml:space="preserve"> Eppaw, raw</t>
  </si>
  <si>
    <t xml:space="preserve"> Drumstick pods, raw</t>
  </si>
  <si>
    <t xml:space="preserve"> Drumstick pods, cooked, boiled, drained, without salt</t>
  </si>
  <si>
    <t xml:space="preserve"> Leeks, (bulb and lower-leaf portion), freeze-dried</t>
  </si>
  <si>
    <t xml:space="preserve"> Parsley, freeze-dried</t>
  </si>
  <si>
    <t xml:space="preserve"> Beans, mung, mature seeds, sprouted, canned, drained solids</t>
  </si>
  <si>
    <t xml:space="preserve"> Peppers, jalapeno, canned, solids and liquids</t>
  </si>
  <si>
    <t xml:space="preserve"> Radishes, white icicle, raw</t>
  </si>
  <si>
    <t xml:space="preserve"> Shallots, freeze-dried</t>
  </si>
  <si>
    <t xml:space="preserve"> Squash, summer, all varieties, raw</t>
  </si>
  <si>
    <t xml:space="preserve"> Squash, summer, all varieties, cooked, boiled, drained, without salt</t>
  </si>
  <si>
    <t xml:space="preserve"> Squash, winter, all varieties, raw</t>
  </si>
  <si>
    <t xml:space="preserve"> Squash, winter, all varieties, cooked, baked, without salt</t>
  </si>
  <si>
    <t xml:space="preserve"> Sweet potato, canned, syrup pack, solids and liquids</t>
  </si>
  <si>
    <t xml:space="preserve"> Sweet potato, canned, syrup pack, drained solids</t>
  </si>
  <si>
    <t xml:space="preserve"> Tomato products, canned, sauce, spanish style</t>
  </si>
  <si>
    <t xml:space="preserve"> Beans, pinto, mature seeds, sprouted, raw</t>
  </si>
  <si>
    <t xml:space="preserve"> Beans, pinto, mature seeds, sprouted, cooked, boiled, drained, without salt</t>
  </si>
  <si>
    <t xml:space="preserve"> Carrot juice, canned</t>
  </si>
  <si>
    <t xml:space="preserve"> Corn pudding, home prepared</t>
  </si>
  <si>
    <t xml:space="preserve"> Potatoes, mashed, home-prepared, whole milk added</t>
  </si>
  <si>
    <t xml:space="preserve"> Spinach souffle</t>
  </si>
  <si>
    <t xml:space="preserve"> Sweet potato, cooked, candied, home-prepared</t>
  </si>
  <si>
    <t xml:space="preserve"> Tomatoes, red, ripe, cooked, stewed</t>
  </si>
  <si>
    <t xml:space="preserve"> Seaweed, agar, dried</t>
  </si>
  <si>
    <t xml:space="preserve"> Seaweed, spirulina, raw</t>
  </si>
  <si>
    <t xml:space="preserve"> Seaweed, spirulina, dried</t>
  </si>
  <si>
    <t xml:space="preserve"> Seaweed, wakame, raw</t>
  </si>
  <si>
    <t xml:space="preserve"> Peppers, hot chili, green, raw</t>
  </si>
  <si>
    <t xml:space="preserve"> "Potatoes, obrien, home-prepared</t>
  </si>
  <si>
    <t>, 'Potato pancakes</t>
  </si>
  <si>
    <t xml:space="preserve"> Potatoes, baked, flesh and skin, without salt</t>
  </si>
  <si>
    <t xml:space="preserve"> Potatoes, microwaved, cooked in skin, flesh and skin, without salt</t>
  </si>
  <si>
    <t xml:space="preserve"> Radish seeds, sprouted, raw</t>
  </si>
  <si>
    <t xml:space="preserve"> Shallots, raw</t>
  </si>
  <si>
    <t xml:space="preserve"> Carrot, dehydrated</t>
  </si>
  <si>
    <t xml:space="preserve"> Tomatoes, crushed, canned</t>
  </si>
  <si>
    <t xml:space="preserve"> Tomatoes, orange, raw</t>
  </si>
  <si>
    <t xml:space="preserve"> Tomatoes, yellow, raw</t>
  </si>
  <si>
    <t xml:space="preserve"> Arrowroot, raw</t>
  </si>
  <si>
    <t xml:space="preserve"> Chrysanthemum leaves, raw</t>
  </si>
  <si>
    <t xml:space="preserve"> Amaranth leaves, cooked, boiled, drained, with salt</t>
  </si>
  <si>
    <t xml:space="preserve"> Arrowhead, cooked, boiled, drained, with salt</t>
  </si>
  <si>
    <t xml:space="preserve"> Artichokes, (globe or french), cooked, boiled, drained, with salt</t>
  </si>
  <si>
    <t xml:space="preserve"> Artichokes, (globe or french), frozen, cooked, boiled, drained, with salt</t>
  </si>
  <si>
    <t xml:space="preserve"> Asparagus, cooked, boiled, drained, with salt</t>
  </si>
  <si>
    <t xml:space="preserve"> Asparagus, canned, no salt added, solids and liquids</t>
  </si>
  <si>
    <t xml:space="preserve"> Asparagus, frozen, cooked, boiled, drained, with salt</t>
  </si>
  <si>
    <t xml:space="preserve"> Balsam-pear (bitter gourd), leafy tips, cooked, boiled, drained, with salt</t>
  </si>
  <si>
    <t xml:space="preserve"> Balsam-pear (bitter gourd), pods, cooked, boiled, drained, with salt</t>
  </si>
  <si>
    <t xml:space="preserve"> Bamboo shoots, cooked, boiled, drained, with salt</t>
  </si>
  <si>
    <t xml:space="preserve"> Beans, kidney, mature seeds, sprouted, cooked, boiled, drained, with salt</t>
  </si>
  <si>
    <t xml:space="preserve"> Lima beans, immature seeds, cooked, boiled, drained, with salt</t>
  </si>
  <si>
    <t xml:space="preserve"> Lima beans, immature seeds, canned, no salt added, solids and liquids</t>
  </si>
  <si>
    <t xml:space="preserve"> Lima beans, immature seeds, frozen, baby, cooked, boiled, drained, with salt</t>
  </si>
  <si>
    <t xml:space="preserve"> Lima beans, immature seeds, frozen, fordhook, cooked, boiled, drained, with salt</t>
  </si>
  <si>
    <t xml:space="preserve"> Mung beans, mature seeds, sprouted, cooked, boiled, drained, with salt</t>
  </si>
  <si>
    <t xml:space="preserve"> Beans, navy, mature seeds, sprouted, cooked, boiled, drained, with salt</t>
  </si>
  <si>
    <t xml:space="preserve"> Beans, pinto, immature seeds, frozen, cooked, boiled, drained, with salt</t>
  </si>
  <si>
    <t xml:space="preserve"> Beans, pinto, mature seeds, sprouted, cooked, boiled, drained, with salt</t>
  </si>
  <si>
    <t xml:space="preserve"> Beans, snap, yellow, raw</t>
  </si>
  <si>
    <t xml:space="preserve"> Beans, snap, green, cooked, boiled, drained, with salt</t>
  </si>
  <si>
    <t xml:space="preserve"> Beans, snap, yellow, cooked, boiled, drained, without salt</t>
  </si>
  <si>
    <t xml:space="preserve"> Beans, snap, yellow, cooked, boiled, drained, with salt</t>
  </si>
  <si>
    <t xml:space="preserve"> Beans, snap, green, canned, no salt added, solids and liquids</t>
  </si>
  <si>
    <t xml:space="preserve"> Beans, snap, yellow, canned, regular pack, solids and liquids</t>
  </si>
  <si>
    <t xml:space="preserve"> Beans, snap, yellow, canned, no salt added, solids and liquids</t>
  </si>
  <si>
    <t xml:space="preserve"> Beans, snap, green, canned, no salt added, drained solids</t>
  </si>
  <si>
    <t xml:space="preserve"> Beans, snap, yellow, frozen, all styles, unprepared</t>
  </si>
  <si>
    <t xml:space="preserve"> Beans, snap, green, frozen, cooked, boiled, drained, with salt</t>
  </si>
  <si>
    <t xml:space="preserve"> Beans, snap, yellow, frozen, cooked, boiled, drained, without salt</t>
  </si>
  <si>
    <t xml:space="preserve"> Beans, snap, yellow, frozen, cooked, boiled, drained, with salt</t>
  </si>
  <si>
    <t xml:space="preserve"> Beets, cooked, boiled. drained, with salt</t>
  </si>
  <si>
    <t xml:space="preserve"> Beets, canned, no salt added, solids and liquids</t>
  </si>
  <si>
    <t xml:space="preserve"> Beet greens, cooked, boiled, drained, with salt</t>
  </si>
  <si>
    <t xml:space="preserve"> Borage, cooked, boiled, drained, with salt</t>
  </si>
  <si>
    <t xml:space="preserve"> Broadbeans, immature seeds, cooked, boiled, drained, with salt</t>
  </si>
  <si>
    <t xml:space="preserve"> Broccoli, leaves, raw</t>
  </si>
  <si>
    <t xml:space="preserve"> Broccoli, flower clusters, raw</t>
  </si>
  <si>
    <t xml:space="preserve"> Broccoli, stalks, raw</t>
  </si>
  <si>
    <t xml:space="preserve"> Broccoli, cooked, boiled, drained, with salt</t>
  </si>
  <si>
    <t xml:space="preserve"> Broccoli, frozen, chopped, cooked, boiled, drained, with salt</t>
  </si>
  <si>
    <t xml:space="preserve"> Broccoli, frozen, spears, cooked, boiled, drained, with salt</t>
  </si>
  <si>
    <t xml:space="preserve"> Brussels sprouts, cooked, boiled, drained, with salt</t>
  </si>
  <si>
    <t xml:space="preserve"> Brussels sprouts, frozen, cooked, boiled, drained, with salt</t>
  </si>
  <si>
    <t xml:space="preserve"> Burdock root, cooked, boiled, drained, with salt</t>
  </si>
  <si>
    <t xml:space="preserve"> Butterbur, cooked, boiled, drained, with salt</t>
  </si>
  <si>
    <t xml:space="preserve"> Cabbage, common (danish, domestic, and pointed types), freshly harvest, raw</t>
  </si>
  <si>
    <t xml:space="preserve"> Cabbage, common (danish, domestic, and pointed types), stored, raw</t>
  </si>
  <si>
    <t xml:space="preserve"> Cabbage, common, cooked, boiled, drained, with salt</t>
  </si>
  <si>
    <t xml:space="preserve"> Cabbage, red, cooked, boiled, drained, with salt</t>
  </si>
  <si>
    <t xml:space="preserve"> Cabbage, savoy, cooked, boiled, drained, with salt</t>
  </si>
  <si>
    <t xml:space="preserve"> Cabbage, chinese (pak-choi), cooked, boiled, drained, with salt</t>
  </si>
  <si>
    <t xml:space="preserve"> Cabbage, chinese (pe-tsai), cooked, boiled, drained, with salt</t>
  </si>
  <si>
    <t xml:space="preserve"> Cardoon, cooked, boiled, drained, with salt</t>
  </si>
  <si>
    <t xml:space="preserve"> Carrots, cooked, boiled, drained, with salt</t>
  </si>
  <si>
    <t xml:space="preserve"> Carrots, canned, no salt added, solids and liquids</t>
  </si>
  <si>
    <t xml:space="preserve"> Carrots, canned, no salt added, drained solids</t>
  </si>
  <si>
    <t xml:space="preserve"> Carrots, frozen, cooked, boiled, drained, with salt</t>
  </si>
  <si>
    <t xml:space="preserve"> Cauliflower, cooked, boiled, drained, with salt</t>
  </si>
  <si>
    <t xml:space="preserve"> Cauliflower, frozen, cooked, boiled, drained, with salt</t>
  </si>
  <si>
    <t xml:space="preserve"> Celeriac, cooked, boiled, drained, with salt</t>
  </si>
  <si>
    <t xml:space="preserve"> Celery, cooked, boiled, drained, with salt</t>
  </si>
  <si>
    <t xml:space="preserve"> Chard, swiss, cooked, boiled, drained, with salt</t>
  </si>
  <si>
    <t xml:space="preserve"> Chayote, fruit, cooked, boiled, drained, with salt</t>
  </si>
  <si>
    <t xml:space="preserve"> Chrysanthemum, garland, cooked, boiled, drained, with salt</t>
  </si>
  <si>
    <t xml:space="preserve"> Collards, cooked, boiled, drained, with salt</t>
  </si>
  <si>
    <t xml:space="preserve"> Collards, frozen, chopped, cooked, boiled, drained, with salt</t>
  </si>
  <si>
    <t xml:space="preserve"> Corn, sweet, yellow, cooked, boiled, drained, with salt</t>
  </si>
  <si>
    <t xml:space="preserve"> "Corn, sweet, yellow, canned, no salt added, solids and liquids (Includes foods for USDAs Food Distribution Program)</t>
  </si>
  <si>
    <t>, 'Corn, sweet, yellow, canned, cream style, no salt added</t>
  </si>
  <si>
    <t xml:space="preserve"> Corn, sweet, yellow, canned, vacuum pack, no salt added</t>
  </si>
  <si>
    <t xml:space="preserve"> Corn, sweet, yellow, frozen, kernels, cut off cob, boiled, drained, with salt</t>
  </si>
  <si>
    <t xml:space="preserve"> Corn, sweet, yellow, frozen, kernels on cob, cooked, boiled, drained, with salt</t>
  </si>
  <si>
    <t xml:space="preserve"> Cowpeas (blackeyes), immature seeds, cooked, boiled, drained, with salt</t>
  </si>
  <si>
    <t xml:space="preserve"> Cowpeas (blackeyes), immature seeds, frozen, cooked, boiled, drained, with salt</t>
  </si>
  <si>
    <t xml:space="preserve"> Cowpeas, young pods with seeds, cooked, boiled, drained, with salt</t>
  </si>
  <si>
    <t xml:space="preserve"> Cowpeas, leafy tips, cooked, boiled, drained, with salt</t>
  </si>
  <si>
    <t xml:space="preserve"> Cress, garden, cooked, boiled, drained, with salt</t>
  </si>
  <si>
    <t xml:space="preserve"> Dandelion greens, cooked, boiled, drained, with salt</t>
  </si>
  <si>
    <t xml:space="preserve"> Eggplant, cooked, boiled, drained, with salt</t>
  </si>
  <si>
    <t xml:space="preserve"> Gourd, white-flowered (calabash), cooked, boiled, drained, with salt</t>
  </si>
  <si>
    <t xml:space="preserve"> Gourd, dishcloth (towelgourd), cooked, boiled, drained, with salt</t>
  </si>
  <si>
    <t xml:space="preserve"> Drumstick leaves, cooked, boiled, drained, with salt</t>
  </si>
  <si>
    <t xml:space="preserve"> Drumstick pods, cooked, boiled, drained, with salt</t>
  </si>
  <si>
    <t xml:space="preserve"> Hyacinth-beans, immature seeds, cooked, boiled, drained, with salt</t>
  </si>
  <si>
    <t xml:space="preserve"> Jute, potherb, cooked, boiled, drained, with salt</t>
  </si>
  <si>
    <t xml:space="preserve"> Kale, cooked, boiled, drained, with salt</t>
  </si>
  <si>
    <t xml:space="preserve"> Kale, frozen, cooked, boiled, drained, with salt</t>
  </si>
  <si>
    <t xml:space="preserve"> Kohlrabi, cooked, boiled, drained, with salt</t>
  </si>
  <si>
    <t xml:space="preserve"> Lambsquarters, cooked, boiled, drained, with salt</t>
  </si>
  <si>
    <t xml:space="preserve"> Leeks, (bulb and lower leaf-portion), cooked, boiled, drained, with salt</t>
  </si>
  <si>
    <t xml:space="preserve"> Lotus root, cooked, boiled, drained, with salt</t>
  </si>
  <si>
    <t xml:space="preserve"> Mushrooms, white, cooked, boiled, drained, with salt</t>
  </si>
  <si>
    <t xml:space="preserve"> Mushrooms, shiitake, cooked, with salt</t>
  </si>
  <si>
    <t xml:space="preserve"> Mustard greens, cooked, boiled, drained, with salt</t>
  </si>
  <si>
    <t xml:space="preserve"> Mustard greens, frozen, cooked, boiled, drained, with salt</t>
  </si>
  <si>
    <t xml:space="preserve"> Mustard spinach, (tendergreen), cooked, boiled, drained, with salt</t>
  </si>
  <si>
    <t xml:space="preserve"> New zealand spinach, cooked, boiled, drained, with salt</t>
  </si>
  <si>
    <t xml:space="preserve"> Okra, cooked, boiled, drained, with salt</t>
  </si>
  <si>
    <t xml:space="preserve"> Okra, frozen, cooked, boiled, drained, with salt</t>
  </si>
  <si>
    <t xml:space="preserve"> Onions, cooked, boiled, drained, with salt</t>
  </si>
  <si>
    <t xml:space="preserve"> Onions, frozen, chopped, cooked, boiled, drained, with salt</t>
  </si>
  <si>
    <t xml:space="preserve"> Onions, frozen, whole, cooked, boiled, drained, with salt</t>
  </si>
  <si>
    <t xml:space="preserve"> Parsnips, cooked, boiled, drained, with salt</t>
  </si>
  <si>
    <t xml:space="preserve"> Peas, edible-podded, cooked, boiled, drained, with salt</t>
  </si>
  <si>
    <t xml:space="preserve"> Peas, edible-podded, frozen, cooked, boiled, drained, with salt</t>
  </si>
  <si>
    <t xml:space="preserve"> Peas, green, cooked, boiled, drained, with salt</t>
  </si>
  <si>
    <t xml:space="preserve"> Peas, green, canned, no salt added, solids and liquids</t>
  </si>
  <si>
    <t xml:space="preserve"> Peas, green, canned, no salt added, drained solids</t>
  </si>
  <si>
    <t xml:space="preserve"> Peas, green, frozen, cooked, boiled, drained, with salt</t>
  </si>
  <si>
    <t xml:space="preserve"> Peas, mature seeds, sprouted, cooked, boiled, drained, with salt</t>
  </si>
  <si>
    <t xml:space="preserve"> Peas and carrots, canned, no salt added, solids and liquids</t>
  </si>
  <si>
    <t xml:space="preserve"> Peas and carrots, frozen, cooked, boiled, drained, with salt</t>
  </si>
  <si>
    <t xml:space="preserve"> Peas and onions, frozen, cooked, boiled, drained, with salt</t>
  </si>
  <si>
    <t xml:space="preserve"> Peppers, hot chili, red, raw</t>
  </si>
  <si>
    <t xml:space="preserve"> Peppers, hot chili, red, canned, excluding seeds, solids and liquids</t>
  </si>
  <si>
    <t xml:space="preserve"> Peppers, sweet, red, raw</t>
  </si>
  <si>
    <t xml:space="preserve"> Peppers, sweet, green, cooked, boiled, drained, with salt</t>
  </si>
  <si>
    <t xml:space="preserve"> Peppers, sweet, red, cooked, boiled, drained, without salt</t>
  </si>
  <si>
    <t xml:space="preserve"> Peppers, sweet, red, cooked, boiled, drained, with salt</t>
  </si>
  <si>
    <t xml:space="preserve"> Peppers, sweet, green, frozen, chopped, cooked, boiled, drained, with salt</t>
  </si>
  <si>
    <t xml:space="preserve"> Pigeonpeas, immature seeds, cooked, boiled, drained, with salt</t>
  </si>
  <si>
    <t xml:space="preserve"> Pokeberry shoots, (poke), cooked, boiled, drained, with salt</t>
  </si>
  <si>
    <t xml:space="preserve"> Potatoes, baked, flesh and skin, with salt</t>
  </si>
  <si>
    <t xml:space="preserve"> Potatoes, baked, flesh, with salt</t>
  </si>
  <si>
    <t xml:space="preserve"> Potatoes, baked, skin only, with salt</t>
  </si>
  <si>
    <t xml:space="preserve"> Potatoes, boiled, cooked in skin, flesh, with salt</t>
  </si>
  <si>
    <t xml:space="preserve"> Potatoes, boiled, cooked in skin, skin, with salt</t>
  </si>
  <si>
    <t xml:space="preserve"> Potatoes, boiled, cooked without skin, flesh, with salt</t>
  </si>
  <si>
    <t xml:space="preserve"> Potatoes, microwaved, cooked, in skin, flesh and skin, with salt</t>
  </si>
  <si>
    <t xml:space="preserve"> Potatoes, microwaved, cooked in skin, flesh, with salt</t>
  </si>
  <si>
    <t xml:space="preserve"> Potatoes, microwaved, cooked, in skin, skin with salt</t>
  </si>
  <si>
    <t xml:space="preserve"> Potatoes, frozen, whole, cooked, boiled, drained, with salt</t>
  </si>
  <si>
    <t xml:space="preserve"> Potatoes, frozen, french fried, par fried, cottage-cut, prepared, heated in oven, with salt</t>
  </si>
  <si>
    <t xml:space="preserve"> Potatoes, french fried, all types, salt not added in processing, frozen, oven-heated</t>
  </si>
  <si>
    <t xml:space="preserve"> Potatoes, french fried, all types, salt not added in processing, frozen, as purchased</t>
  </si>
  <si>
    <t xml:space="preserve"> Potatoes, au gratin, home-prepared from recipe using margarine</t>
  </si>
  <si>
    <t xml:space="preserve"> Potatoes, scalloped, home-prepared with margarine</t>
  </si>
  <si>
    <t xml:space="preserve"> Pumpkin, cooked, boiled, drained, with salt</t>
  </si>
  <si>
    <t xml:space="preserve"> Pumpkin, canned, with salt</t>
  </si>
  <si>
    <t xml:space="preserve"> Pumpkin, flowers, cooked, boiled, drained, with salt</t>
  </si>
  <si>
    <t xml:space="preserve"> Pumpkin leaves, cooked, boiled, drained, with salt</t>
  </si>
  <si>
    <t xml:space="preserve"> Purslane, cooked, boiled, drained, with salt</t>
  </si>
  <si>
    <t xml:space="preserve"> Radishes, oriental, cooked, boiled, drained, with salt</t>
  </si>
  <si>
    <t xml:space="preserve"> Rutabagas, cooked, boiled, drained, with salt</t>
  </si>
  <si>
    <t xml:space="preserve"> Salsify, cooked, boiled, drained, with salt</t>
  </si>
  <si>
    <t xml:space="preserve"> Soybeans, green, cooked, boiled, drained, with salt</t>
  </si>
  <si>
    <t xml:space="preserve"> Spinach, cooked, boiled, drained, with salt</t>
  </si>
  <si>
    <t xml:space="preserve"> Spinach, canned, no salt added, solids and liquids</t>
  </si>
  <si>
    <t xml:space="preserve"> Spinach, frozen, chopped or leaf, cooked, boiled, drained, with salt</t>
  </si>
  <si>
    <t xml:space="preserve"> Squash, summer, all varieties, cooked, boiled, drained, with salt</t>
  </si>
  <si>
    <t xml:space="preserve"> Squash, summer, crookneck and straightneck, cooked, boiled, drained, with salt</t>
  </si>
  <si>
    <t xml:space="preserve"> Squash, summer, crookneck and straightneck, frozen, cooked, boiled, drained, with salt</t>
  </si>
  <si>
    <t xml:space="preserve"> Squash, summer, scallop, cooked, boiled, drained, with salt</t>
  </si>
  <si>
    <t xml:space="preserve"> Squash, summer, zucchini, includes skin, cooked, boiled, drained, with salt</t>
  </si>
  <si>
    <t xml:space="preserve"> Squash, summer, zucchini, includes skin, frozen, cooked, boiled, drained, with salt</t>
  </si>
  <si>
    <t xml:space="preserve"> Squash, winter, all varieties, cooked, baked, with salt</t>
  </si>
  <si>
    <t xml:space="preserve"> Squash, winter, acorn, cooked, baked, with salt</t>
  </si>
  <si>
    <t xml:space="preserve"> Squash, winter, acorn, cooked, boiled, mashed, with salt</t>
  </si>
  <si>
    <t xml:space="preserve"> Squash, winter, butternut, cooked, baked, with salt</t>
  </si>
  <si>
    <t xml:space="preserve"> Squash, winter, butternut, frozen, cooked, boiled, with salt</t>
  </si>
  <si>
    <t xml:space="preserve"> Squash, winter, hubbard, baked, with salt</t>
  </si>
  <si>
    <t xml:space="preserve"> Squash, winter, hubbard, cooked, boiled, mashed, with salt</t>
  </si>
  <si>
    <t xml:space="preserve"> Squash, winter, spaghetti, cooked, boiled, drained, or baked, with salt</t>
  </si>
  <si>
    <t xml:space="preserve"> Succotash, (corn and limas), cooked, boiled, drained, with salt</t>
  </si>
  <si>
    <t xml:space="preserve"> Succotash, (corn and limas), frozen, cooked, boiled, drained, with salt</t>
  </si>
  <si>
    <t xml:space="preserve"> Water convolvulus, cooked, boiled, drained, with salt</t>
  </si>
  <si>
    <t xml:space="preserve"> Sweet potato leaves, cooked, steamed, with salt</t>
  </si>
  <si>
    <t xml:space="preserve"> Sweet potato, cooked, baked in skin, flesh, with salt</t>
  </si>
  <si>
    <t xml:space="preserve"> Sweet potato, cooked, boiled, without skin, with salt</t>
  </si>
  <si>
    <t xml:space="preserve"> Sweet potato, frozen, cooked, baked, with salt</t>
  </si>
  <si>
    <t xml:space="preserve"> Taro, cooked, with salt</t>
  </si>
  <si>
    <t xml:space="preserve"> Taro, leaves, cooked, steamed, with salt</t>
  </si>
  <si>
    <t xml:space="preserve"> Taro, shoots, cooked, with salt</t>
  </si>
  <si>
    <t xml:space="preserve"> Taro, tahitian, cooked, with salt</t>
  </si>
  <si>
    <t xml:space="preserve"> Tomatoes, red, ripe, cooked, with salt</t>
  </si>
  <si>
    <t xml:space="preserve"> Tomatoes, red, ripe, canned, packed in tomato juice, no salt added</t>
  </si>
  <si>
    <t xml:space="preserve"> Tomato juice, canned, without salt added</t>
  </si>
  <si>
    <t xml:space="preserve"> Tomato products, canned, puree, with salt added</t>
  </si>
  <si>
    <t xml:space="preserve"> Turnips, cooked, boiled, drained, with salt</t>
  </si>
  <si>
    <t xml:space="preserve"> Turnips, frozen, cooked, boiled, drained, with salt</t>
  </si>
  <si>
    <t xml:space="preserve"> Turnip greens, cooked, boiled, drained, with salt</t>
  </si>
  <si>
    <t xml:space="preserve"> Turnip greens, frozen, cooked, boiled, drained, with salt</t>
  </si>
  <si>
    <t xml:space="preserve"> Turnip greens and turnips, frozen, cooked, boiled, drained, with salt</t>
  </si>
  <si>
    <t xml:space="preserve"> Vegetables, mixed, frozen, cooked, boiled, drained, with salt</t>
  </si>
  <si>
    <t xml:space="preserve"> Waxgourd, (chinese preserving melon), cooked, boiled, drained, with salt</t>
  </si>
  <si>
    <t xml:space="preserve"> Winged bean, immature seeds, cooked, boiled, drained, with salt</t>
  </si>
  <si>
    <t xml:space="preserve"> Yam, cooked, boiled, drained, or baked, with salt</t>
  </si>
  <si>
    <t xml:space="preserve"> Yambean (jicama), cooked, boiled, drained, with salt</t>
  </si>
  <si>
    <t xml:space="preserve"> Yardlong bean, cooked, boiled, drained, with salt</t>
  </si>
  <si>
    <t xml:space="preserve"> Corn, sweet, white, raw</t>
  </si>
  <si>
    <t xml:space="preserve"> Corn, sweet, white, cooked, boiled, drained, without salt</t>
  </si>
  <si>
    <t xml:space="preserve"> Corn, sweet, white, cooked, boiled, drained, with salt</t>
  </si>
  <si>
    <t xml:space="preserve"> Corn, sweet, white, canned, whole kernel, regular pack, solids and liquids</t>
  </si>
  <si>
    <t xml:space="preserve"> Corn, sweet, white, canned, whole kernel, no salt added, solids and liquids</t>
  </si>
  <si>
    <t xml:space="preserve"> Corn, sweet, white, canned, whole kernel, drained solids</t>
  </si>
  <si>
    <t xml:space="preserve"> Corn, sweet, white, canned, cream style, regular pack</t>
  </si>
  <si>
    <t xml:space="preserve"> Corn, sweet, white, canned, cream style, no salt added</t>
  </si>
  <si>
    <t xml:space="preserve"> Corn, sweet, white, canned, vacuum pack, regular pack</t>
  </si>
  <si>
    <t xml:space="preserve"> Corn, sweet, white, canned, vacuum pack, no salt added</t>
  </si>
  <si>
    <t xml:space="preserve"> Corn, sweet, white, frozen, kernels cut off cob, unprepared</t>
  </si>
  <si>
    <t xml:space="preserve"> Corn, sweet, white, frozen, kernels cut off cob, boiled, drained, without salt</t>
  </si>
  <si>
    <t xml:space="preserve"> Corn, sweet, white, frozen, kernels cut off cob, boiled, drained, with salt</t>
  </si>
  <si>
    <t xml:space="preserve"> Corn, sweet, white, frozen, kernels on cob, unprepared</t>
  </si>
  <si>
    <t xml:space="preserve"> Corn, sweet, white, frozen, kernels on cob, cooked, boiled, drained, without salt</t>
  </si>
  <si>
    <t xml:space="preserve"> Corn, sweet, white, frozen, kernels on cob, cooked, boiled, drained, with salt</t>
  </si>
  <si>
    <t xml:space="preserve"> Peppers, sweet, red, canned, solids and liquids</t>
  </si>
  <si>
    <t xml:space="preserve"> Peppers, sweet, red, frozen, chopped, unprepared</t>
  </si>
  <si>
    <t xml:space="preserve"> Peppers, sweet, red, frozen, chopped, boiled, drained, without salt</t>
  </si>
  <si>
    <t xml:space="preserve"> Peppers, sweet, red, frozen, chopped, boiled, drained, with salt</t>
  </si>
  <si>
    <t xml:space="preserve"> Peppers, sweet, red, sauteed</t>
  </si>
  <si>
    <t xml:space="preserve"> Sesbania flower, cooked, steamed, with salt</t>
  </si>
  <si>
    <t xml:space="preserve"> Soybeans, mature seeds, sprouted, cooked, steamed, with salt</t>
  </si>
  <si>
    <t xml:space="preserve"> Soybeans, mature seeds, sprouted, cooked, stir-fried, with salt</t>
  </si>
  <si>
    <t xml:space="preserve"> Dock, cooked, boiled, drained, with salt</t>
  </si>
  <si>
    <t xml:space="preserve"> Lentils, sprouted, cooked, stir-fried, with salt</t>
  </si>
  <si>
    <t xml:space="preserve"> Mountain yam, hawaii, cooked, steamed, with salt</t>
  </si>
  <si>
    <t xml:space="preserve"> Tree fern, cooked, with salt</t>
  </si>
  <si>
    <t xml:space="preserve"> Potatoes, mashed, prepared from granules, without milk, whole milk and margarine</t>
  </si>
  <si>
    <t xml:space="preserve"> Potatoes, mashed, dehydrated, prepared from flakes without milk, whole milk and margarine added</t>
  </si>
  <si>
    <t xml:space="preserve"> Peppers, sweet, red, freeze-dried</t>
  </si>
  <si>
    <t xml:space="preserve"> Beans, snap, yellow, canned, regular pack, drained solids</t>
  </si>
  <si>
    <t xml:space="preserve"> Beans, snap, yellow, canned, no salt added, drained solids</t>
  </si>
  <si>
    <t xml:space="preserve"> Potatoes, mashed, home-prepared, whole milk and butter added</t>
  </si>
  <si>
    <t xml:space="preserve"> Catsup</t>
  </si>
  <si>
    <t xml:space="preserve"> Mushrooms, brown, italian, or crimini, exposed to ultraviolet light, raw</t>
  </si>
  <si>
    <t xml:space="preserve"> Pickles, cucumber, dill or kosher dill</t>
  </si>
  <si>
    <t xml:space="preserve"> Mushroom, white, exposed to ultraviolet light, raw</t>
  </si>
  <si>
    <t xml:space="preserve"> Mushrooms, portabella, exposed to ultraviolet light, grilled</t>
  </si>
  <si>
    <t xml:space="preserve"> Pickles, cucumber, sweet (includes bread and butter pickles)</t>
  </si>
  <si>
    <t xml:space="preserve"> Pickles, cucumber, sour</t>
  </si>
  <si>
    <t xml:space="preserve"> Pimento, canned</t>
  </si>
  <si>
    <t xml:space="preserve"> Pickle relish, hot dog</t>
  </si>
  <si>
    <t xml:space="preserve"> Pickle relish, sweet</t>
  </si>
  <si>
    <t xml:space="preserve"> Pickles, cucumber, sour, low sodium</t>
  </si>
  <si>
    <t xml:space="preserve"> Pickles, cucumber, dill, reduced sodium</t>
  </si>
  <si>
    <t xml:space="preserve"> Pickles, cucumber, sweet, low sodium (includes bread and butter pickles)</t>
  </si>
  <si>
    <t xml:space="preserve"> Catsup, low sodium</t>
  </si>
  <si>
    <t xml:space="preserve"> Mushrooms, enoki, raw</t>
  </si>
  <si>
    <t xml:space="preserve"> Peppers, sweet, yellow, raw</t>
  </si>
  <si>
    <t xml:space="preserve"> Radicchio, raw</t>
  </si>
  <si>
    <t xml:space="preserve"> Squash, zucchini, baby, raw</t>
  </si>
  <si>
    <t xml:space="preserve"> Tomatillos, raw</t>
  </si>
  <si>
    <t xml:space="preserve"> Tomatoes, sun-dried</t>
  </si>
  <si>
    <t xml:space="preserve"> Tomatoes, sun-dried, packed in oil, drained</t>
  </si>
  <si>
    <t xml:space="preserve"> Fennel, bulb, raw</t>
  </si>
  <si>
    <t xml:space="preserve"> Pickle relish, hamburger</t>
  </si>
  <si>
    <t xml:space="preserve"> Arugula, raw</t>
  </si>
  <si>
    <t xml:space="preserve"> Carrots, baby, raw</t>
  </si>
  <si>
    <t xml:space="preserve"> Hearts of palm, canned</t>
  </si>
  <si>
    <t xml:space="preserve"> Peppers, hot chile, sun-dried</t>
  </si>
  <si>
    <t xml:space="preserve"> Nopales, raw</t>
  </si>
  <si>
    <t xml:space="preserve"> Nopales, cooked, without salt</t>
  </si>
  <si>
    <t xml:space="preserve"> Cauliflower, green, raw</t>
  </si>
  <si>
    <t xml:space="preserve"> Cauliflower, green, cooked, no salt added</t>
  </si>
  <si>
    <t xml:space="preserve"> Cauliflower, green, cooked, with salt</t>
  </si>
  <si>
    <t xml:space="preserve"> Broccoli, chinese, cooked</t>
  </si>
  <si>
    <t xml:space="preserve"> Cabbage, napa, cooked</t>
  </si>
  <si>
    <t xml:space="preserve"> Lemon grass (citronella), raw</t>
  </si>
  <si>
    <t xml:space="preserve"> Beans, fava, in pod, raw</t>
  </si>
  <si>
    <t xml:space="preserve"> Grape leaves, raw</t>
  </si>
  <si>
    <t xml:space="preserve"> Grape leaves, canned</t>
  </si>
  <si>
    <t xml:space="preserve"> Pepper, banana, raw</t>
  </si>
  <si>
    <t xml:space="preserve"> Peppers, serrano, raw</t>
  </si>
  <si>
    <t xml:space="preserve"> Peppers, ancho, dried</t>
  </si>
  <si>
    <t xml:space="preserve"> Peppers, jalapeno, raw</t>
  </si>
  <si>
    <t xml:space="preserve"> Peppers, chili, green, canned</t>
  </si>
  <si>
    <t xml:space="preserve"> Peppers, hungarian, raw</t>
  </si>
  <si>
    <t xml:space="preserve"> Peppers, pasilla, dried</t>
  </si>
  <si>
    <t xml:space="preserve"> Pickles, chowchow, with cauliflower onion mustard, sweet</t>
  </si>
  <si>
    <t xml:space="preserve"> Epazote, raw</t>
  </si>
  <si>
    <t xml:space="preserve"> Fireweed, leaves, raw</t>
  </si>
  <si>
    <t xml:space="preserve"> Malabar spinach, cooked</t>
  </si>
  <si>
    <t xml:space="preserve"> Mushrooms, oyster, raw</t>
  </si>
  <si>
    <t xml:space="preserve"> Fungi, Cloud ears, dried</t>
  </si>
  <si>
    <t xml:space="preserve"> Mushrooms, straw, canned, drained solids</t>
  </si>
  <si>
    <t xml:space="preserve"> Wasabi, root, raw</t>
  </si>
  <si>
    <t xml:space="preserve"> Yautia (tannier), raw</t>
  </si>
  <si>
    <t xml:space="preserve"> Mushrooms, white, microwaved</t>
  </si>
  <si>
    <t xml:space="preserve"> Mushrooms, maitake, raw</t>
  </si>
  <si>
    <t xml:space="preserve"> Broccoli, chinese, raw</t>
  </si>
  <si>
    <t xml:space="preserve"> Fiddlehead ferns, raw</t>
  </si>
  <si>
    <t xml:space="preserve"> Fiddlehead ferns, frozen, unprepared</t>
  </si>
  <si>
    <t xml:space="preserve"> Mushrooms, portabella, exposed to ultraviolet light, raw</t>
  </si>
  <si>
    <t xml:space="preserve"> Seeds, breadfruit seeds, raw</t>
  </si>
  <si>
    <t xml:space="preserve"> Seeds, breadfruit seeds, boiled</t>
  </si>
  <si>
    <t xml:space="preserve"> Seeds, breadnut tree seeds, raw</t>
  </si>
  <si>
    <t xml:space="preserve"> Seeds, breadnut tree seeds, dried</t>
  </si>
  <si>
    <t xml:space="preserve"> Seeds, chia seeds, dried</t>
  </si>
  <si>
    <t xml:space="preserve"> Seeds, cottonseed flour, partially defatted (glandless)</t>
  </si>
  <si>
    <t xml:space="preserve"> Seeds, cottonseed flour, low fat (glandless)</t>
  </si>
  <si>
    <t xml:space="preserve"> Seeds, cottonseed meal, partially defatted (glandless)</t>
  </si>
  <si>
    <t xml:space="preserve"> Seeds, hemp seed, hulled</t>
  </si>
  <si>
    <t xml:space="preserve"> Seeds, lotus seeds, dried</t>
  </si>
  <si>
    <t xml:space="preserve"> Seeds, pumpkin and squash seed kernels, dried</t>
  </si>
  <si>
    <t xml:space="preserve"> Seeds, pumpkin and squash seed kernels, roasted, without salt</t>
  </si>
  <si>
    <t xml:space="preserve"> Seeds, safflower seed kernels, dried</t>
  </si>
  <si>
    <t xml:space="preserve"> Seeds, safflower seed meal, partially defatted</t>
  </si>
  <si>
    <t xml:space="preserve"> Seeds, sesame seeds, whole, dried</t>
  </si>
  <si>
    <t xml:space="preserve"> Seeds, sesame seeds, whole, roasted and toasted</t>
  </si>
  <si>
    <t xml:space="preserve"> Seeds, sesame seed kernels, toasted, without salt added (decorticated)</t>
  </si>
  <si>
    <t xml:space="preserve"> Seeds, sesame flour, partially defatted</t>
  </si>
  <si>
    <t xml:space="preserve"> Seeds, sesame flour, low-fat</t>
  </si>
  <si>
    <t xml:space="preserve"> Seeds, sesame meal, partially defatted</t>
  </si>
  <si>
    <t xml:space="preserve"> Seeds, sunflower seed kernels, dried</t>
  </si>
  <si>
    <t xml:space="preserve"> Seeds, sunflower seed kernels, dry roasted, without salt</t>
  </si>
  <si>
    <t xml:space="preserve"> Seeds, sunflower seed kernels, oil roasted, without salt</t>
  </si>
  <si>
    <t xml:space="preserve"> Seeds, sunflower seed kernels, toasted, without salt</t>
  </si>
  <si>
    <t xml:space="preserve"> Seeds, sunflower seed butter, without salt</t>
  </si>
  <si>
    <t xml:space="preserve"> Seeds, sunflower seed flour, partially defatted</t>
  </si>
  <si>
    <t xml:space="preserve"> Nuts, acorns, raw</t>
  </si>
  <si>
    <t xml:space="preserve"> Nuts, acorns, dried</t>
  </si>
  <si>
    <t xml:space="preserve"> Nuts, acorn flour, full fat</t>
  </si>
  <si>
    <t xml:space="preserve"> Nuts, almonds</t>
  </si>
  <si>
    <t xml:space="preserve"> Nuts, almonds, blanched</t>
  </si>
  <si>
    <t xml:space="preserve"> Nuts, almonds, dry roasted, without salt added</t>
  </si>
  <si>
    <t xml:space="preserve"> Nuts, almonds, oil roasted, without salt added</t>
  </si>
  <si>
    <t xml:space="preserve"> Nuts, almond paste</t>
  </si>
  <si>
    <t xml:space="preserve"> Nuts, beechnuts, dried</t>
  </si>
  <si>
    <t xml:space="preserve"> Nuts, brazilnuts, dried, unblanched</t>
  </si>
  <si>
    <t xml:space="preserve"> Nuts, butternuts, dried</t>
  </si>
  <si>
    <t xml:space="preserve"> Nuts, cashew nuts, dry roasted, without salt added</t>
  </si>
  <si>
    <t xml:space="preserve"> Nuts, cashew nuts, oil roasted, without salt added</t>
  </si>
  <si>
    <t xml:space="preserve"> Nuts, cashew nuts, raw</t>
  </si>
  <si>
    <t xml:space="preserve"> Nuts, cashew butter, plain, without salt added</t>
  </si>
  <si>
    <t xml:space="preserve"> Nuts, chestnuts, chinese, raw</t>
  </si>
  <si>
    <t xml:space="preserve"> Nuts, chestnuts, chinese, dried</t>
  </si>
  <si>
    <t xml:space="preserve"> Nuts, chestnuts, chinese, boiled and steamed</t>
  </si>
  <si>
    <t xml:space="preserve"> Nuts, chestnuts, chinese, roasted</t>
  </si>
  <si>
    <t xml:space="preserve"> Nuts, chestnuts, european, raw, unpeeled</t>
  </si>
  <si>
    <t xml:space="preserve"> Nuts, chestnuts, european, raw, peeled</t>
  </si>
  <si>
    <t xml:space="preserve"> Nuts, chestnuts, european, dried, unpeeled</t>
  </si>
  <si>
    <t xml:space="preserve"> Nuts, chestnuts, european, dried, peeled</t>
  </si>
  <si>
    <t xml:space="preserve"> Nuts, chestnuts, european, boiled and steamed</t>
  </si>
  <si>
    <t xml:space="preserve"> Nuts, coconut meat, raw</t>
  </si>
  <si>
    <t xml:space="preserve"> Nuts, coconut meat, dried (desiccated), not sweetened</t>
  </si>
  <si>
    <t xml:space="preserve"> Nuts, coconut meat, dried (desiccated), sweetened, flaked, packaged</t>
  </si>
  <si>
    <t xml:space="preserve"> Nuts, coconut meat, dried (desiccated), sweetened, flaked, canned</t>
  </si>
  <si>
    <t xml:space="preserve"> Nuts, coconut meat, dried (desiccated), toasted</t>
  </si>
  <si>
    <t xml:space="preserve"> Nuts, coconut cream, raw (liquid expressed from grated meat)</t>
  </si>
  <si>
    <t xml:space="preserve"> Nuts, coconut cream, canned, sweetened</t>
  </si>
  <si>
    <t xml:space="preserve"> Nuts, coconut milk, raw (liquid expressed from grated meat and water)</t>
  </si>
  <si>
    <t xml:space="preserve"> Nuts, coconut milk, canned (liquid expressed from grated meat and water)</t>
  </si>
  <si>
    <t xml:space="preserve"> Nuts, coconut water (liquid from coconuts)</t>
  </si>
  <si>
    <t xml:space="preserve"> Nuts, hazelnuts or filberts</t>
  </si>
  <si>
    <t xml:space="preserve"> Nuts, hazelnuts or filberts, blanched</t>
  </si>
  <si>
    <t xml:space="preserve"> Nuts, hazelnuts or filberts, dry roasted, without salt added</t>
  </si>
  <si>
    <t xml:space="preserve"> Nuts, ginkgo nuts, raw</t>
  </si>
  <si>
    <t xml:space="preserve"> Nuts, ginkgo nuts, dried</t>
  </si>
  <si>
    <t xml:space="preserve"> Nuts, ginkgo nuts, canned</t>
  </si>
  <si>
    <t xml:space="preserve"> Nuts, hickorynuts, dried</t>
  </si>
  <si>
    <t xml:space="preserve"> Nuts, macadamia nuts, raw</t>
  </si>
  <si>
    <t xml:space="preserve"> Nuts, macadamia nuts, dry roasted, without salt added</t>
  </si>
  <si>
    <t xml:space="preserve"> Nuts, mixed nuts, dry roasted, with peanuts, without salt added</t>
  </si>
  <si>
    <t xml:space="preserve"> Nuts, mixed nuts, dry roasted, with peanuts, salt added, PLANTERS pistachio blend</t>
  </si>
  <si>
    <t xml:space="preserve"> Nuts, mixed nuts, oil roasted, with peanuts, without salt added</t>
  </si>
  <si>
    <t xml:space="preserve"> Nuts, mixed nuts, oil roasted, without peanuts, without salt added</t>
  </si>
  <si>
    <t xml:space="preserve"> Nuts, formulated, wheat-based, unflavored, with salt added</t>
  </si>
  <si>
    <t xml:space="preserve"> Nuts, mixed nuts, dry roasted, with peanuts, salt added, CHOSEN ROASTER</t>
  </si>
  <si>
    <t xml:space="preserve"> Nuts, pecans</t>
  </si>
  <si>
    <t xml:space="preserve"> Nuts, pecans, dry roasted, without salt added</t>
  </si>
  <si>
    <t xml:space="preserve"> Nuts, pecans, oil roasted, without salt added</t>
  </si>
  <si>
    <t xml:space="preserve"> Nuts, pilinuts, dried</t>
  </si>
  <si>
    <t xml:space="preserve"> Nuts, pine nuts, dried</t>
  </si>
  <si>
    <t xml:space="preserve"> Nuts, pine nuts, pinyon, dried</t>
  </si>
  <si>
    <t xml:space="preserve"> Nuts, pistachio nuts, raw</t>
  </si>
  <si>
    <t xml:space="preserve"> Nuts, pistachio nuts, dry roasted, without salt added</t>
  </si>
  <si>
    <t xml:space="preserve"> Nuts, walnuts, black, dried</t>
  </si>
  <si>
    <t xml:space="preserve"> Nuts, walnuts, english</t>
  </si>
  <si>
    <t xml:space="preserve"> Nuts, walnuts, glazed</t>
  </si>
  <si>
    <t xml:space="preserve"> Nuts, walnuts, dry roasted, with salt added</t>
  </si>
  <si>
    <t xml:space="preserve"> Seeds, breadfruit seeds, roasted</t>
  </si>
  <si>
    <t xml:space="preserve"> Seeds, cottonseed kernels, roasted (glandless)</t>
  </si>
  <si>
    <t xml:space="preserve"> Seeds, pumpkin and squash seeds, whole, roasted, without salt</t>
  </si>
  <si>
    <t xml:space="preserve"> Seeds, sesame butter, tahini, from roasted and toasted kernels (most common type)</t>
  </si>
  <si>
    <t xml:space="preserve"> Nuts, chestnuts, european, roasted</t>
  </si>
  <si>
    <t xml:space="preserve"> Seeds, sesame butter, paste</t>
  </si>
  <si>
    <t xml:space="preserve"> Seeds, sesame flour, high-fat</t>
  </si>
  <si>
    <t xml:space="preserve"> Seeds, sesame butter, tahini, from unroasted kernels (non-chemically removed seed coat)</t>
  </si>
  <si>
    <t xml:space="preserve"> Seeds, watermelon seed kernels, dried</t>
  </si>
  <si>
    <t xml:space="preserve"> Nuts, chestnuts, japanese, dried</t>
  </si>
  <si>
    <t xml:space="preserve"> Nuts, coconut milk, frozen (liquid expressed from grated meat and water)</t>
  </si>
  <si>
    <t xml:space="preserve"> Nuts, coconut meat, dried (desiccated), creamed</t>
  </si>
  <si>
    <t xml:space="preserve"> Nuts, coconut meat, dried (desiccated), sweetened, shredded</t>
  </si>
  <si>
    <t xml:space="preserve"> Seeds, sisymbrium sp. seeds, whole, dried</t>
  </si>
  <si>
    <t xml:space="preserve"> Nuts, almond butter, plain, without salt added</t>
  </si>
  <si>
    <t xml:space="preserve"> Seeds, sesame butter, tahini, from raw and stone ground kernels</t>
  </si>
  <si>
    <t xml:space="preserve"> Nuts, formulated, wheat-based, all flavors except macadamia, without salt</t>
  </si>
  <si>
    <t xml:space="preserve"> Seeds, sesame seed kernels, dried (decorticated)</t>
  </si>
  <si>
    <t xml:space="preserve"> Nuts, chestnuts, japanese, raw</t>
  </si>
  <si>
    <t xml:space="preserve"> Nuts, chestnuts, japanese, boiled and steamed</t>
  </si>
  <si>
    <t xml:space="preserve"> Nuts, chestnuts, japanese, roasted</t>
  </si>
  <si>
    <t xml:space="preserve"> Seeds, lotus seeds, raw</t>
  </si>
  <si>
    <t xml:space="preserve"> Nuts, almonds, honey roasted, unblanched</t>
  </si>
  <si>
    <t xml:space="preserve"> Seeds, flaxseed</t>
  </si>
  <si>
    <t xml:space="preserve"> Seeds, pumpkin and squash seed kernels, roasted, with salt added</t>
  </si>
  <si>
    <t xml:space="preserve"> Seeds, sesame seed kernels, toasted, with salt added (decorticated)</t>
  </si>
  <si>
    <t xml:space="preserve"> Seeds, sunflower seed kernels from shell, dry roasted, with salt added</t>
  </si>
  <si>
    <t xml:space="preserve"> Seeds, sunflower seed kernels, dry roasted, with salt added</t>
  </si>
  <si>
    <t xml:space="preserve"> Seeds, sunflower seed kernels, oil roasted, with salt added</t>
  </si>
  <si>
    <t xml:space="preserve"> Seeds, sunflower seed kernels, toasted, with salt added</t>
  </si>
  <si>
    <t xml:space="preserve"> "Seeds, sunflower seed butter, with salt added (Includes foods for USDAs Food Distribution Program)</t>
  </si>
  <si>
    <t>, 'Nuts, almonds, dry roasted, with salt added</t>
  </si>
  <si>
    <t xml:space="preserve"> Nuts, almonds, oil roasted, with salt added</t>
  </si>
  <si>
    <t xml:space="preserve"> Nuts, almonds, oil roasted, with salt added, smoke flavor</t>
  </si>
  <si>
    <t xml:space="preserve"> Nuts, cashew nuts, dry roasted, with salt added</t>
  </si>
  <si>
    <t xml:space="preserve"> Nuts, cashew nuts, oil roasted, with salt added</t>
  </si>
  <si>
    <t xml:space="preserve"> Nuts, cashew butter, plain, with salt added</t>
  </si>
  <si>
    <t xml:space="preserve"> Nuts, macadamia nuts, dry roasted, with salt added</t>
  </si>
  <si>
    <t xml:space="preserve"> Nuts, mixed nuts, dry roasted, with peanuts, with salt added</t>
  </si>
  <si>
    <t xml:space="preserve"> Nuts, mixed nuts, oil roasted, with peanuts, with salt added</t>
  </si>
  <si>
    <t xml:space="preserve"> Nuts, mixed nuts, oil roasted, without peanuts, with salt added</t>
  </si>
  <si>
    <t xml:space="preserve"> Nuts, pecans, dry roasted, with salt added</t>
  </si>
  <si>
    <t xml:space="preserve"> Nuts, pecans, oil roasted, with salt added</t>
  </si>
  <si>
    <t xml:space="preserve"> Nuts, pistachio nuts, dry roasted, with salt added</t>
  </si>
  <si>
    <t xml:space="preserve"> Seeds, pumpkin and squash seeds, whole, roasted, with salt added</t>
  </si>
  <si>
    <t xml:space="preserve"> Nuts, almonds, oil roasted, lightly salted</t>
  </si>
  <si>
    <t xml:space="preserve"> Nuts, almond butter, plain, with salt added</t>
  </si>
  <si>
    <t xml:space="preserve"> Seeds, sesame butter, tahini, type of kernels unspecified</t>
  </si>
  <si>
    <t xml:space="preserve"> Nuts, mixed nuts, oil roasted, with peanuts, lightly salted</t>
  </si>
  <si>
    <t xml:space="preserve"> Nuts, mixed nuts, oil roasted, without peanuts, lightly salted</t>
  </si>
  <si>
    <t xml:space="preserve"> Beef, grass-fed, strip steaks, lean only, raw</t>
  </si>
  <si>
    <t xml:space="preserve"> Beef, carcass, separable lean and fat, choice, raw</t>
  </si>
  <si>
    <t xml:space="preserve"> Beef, carcass, separable lean and fat, select, raw</t>
  </si>
  <si>
    <t xml:space="preserve"> Beef, retail cuts, separable fat, raw</t>
  </si>
  <si>
    <t xml:space="preserve"> Beef, retail cuts, separable fat, cooked</t>
  </si>
  <si>
    <t xml:space="preserve"> Beef, brisket, whole, separable lean only, all grades, raw</t>
  </si>
  <si>
    <t xml:space="preserve"> Beef, grass-fed, ground, raw</t>
  </si>
  <si>
    <t xml:space="preserve"> Beef, brisket, flat half, separable lean and fat, trimmed to 1/8" fat, select, cooked, braised</t>
  </si>
  <si>
    <t xml:space="preserve"> Beef, flank, steak, separable lean and fat, trimmed to 0" fat, choice, raw</t>
  </si>
  <si>
    <t xml:space="preserve"> Beef, flank, steak, separable lean and fat, trimmed to 0" fat, choice, cooked, braised</t>
  </si>
  <si>
    <t xml:space="preserve"> Beef, flank, steak, separable lean and fat, trimmed to 0" fat, choice, cooked, broiled</t>
  </si>
  <si>
    <t xml:space="preserve"> Beef, flank, steak, separable lean only, trimmed to 0" fat, choice, raw</t>
  </si>
  <si>
    <t xml:space="preserve"> Beef, flank, steak, separable lean only, trimmed to 0" fat, choice, cooked, braised</t>
  </si>
  <si>
    <t xml:space="preserve"> Beef, flank, steak, separable lean only, trimmed to 0" fat, choice, cooked, broiled</t>
  </si>
  <si>
    <t xml:space="preserve"> Beef, rib, eye, small end (ribs 10-12), separable lean and fat, trimmed to 0" fat, choice, raw</t>
  </si>
  <si>
    <t xml:space="preserve"> Beef, rib, eye, small end (ribs 10-12), separable lean and fat, trimmed to 0" fat, choice, cooked, broiled</t>
  </si>
  <si>
    <t xml:space="preserve"> Beef, rib, eye, small end (ribs 10-12), separable lean only, trimmed to 0" fat, choice, raw</t>
  </si>
  <si>
    <t xml:space="preserve"> Beef, rib, eye, small end (ribs 10-12), separable lean only, trimmed to 0" fat, choice, cooked, broiled</t>
  </si>
  <si>
    <t xml:space="preserve"> Beef, rib, shortribs, separable lean and fat, choice, raw</t>
  </si>
  <si>
    <t xml:space="preserve"> Beef, rib, shortribs, separable lean and fat, choice, cooked, braised</t>
  </si>
  <si>
    <t xml:space="preserve"> Beef, rib, shortribs, separable lean only, choice, raw</t>
  </si>
  <si>
    <t xml:space="preserve"> Beef, rib, shortribs, separable lean only, choice, cooked, braised</t>
  </si>
  <si>
    <t xml:space="preserve"> Beef, round, full cut, separable lean only, trimmed to 1/4" fat, choice, cooked, broiled</t>
  </si>
  <si>
    <t xml:space="preserve"> Beef, round, full cut, separable lean only, trimmed to 1/4" fat, select, cooked, broiled</t>
  </si>
  <si>
    <t xml:space="preserve"> Beef, brisket, flat half, separable lean and fat, trimmed to 0" fat, choice, cooked, braised</t>
  </si>
  <si>
    <t xml:space="preserve"> Beef, shank crosscuts, separable lean only, trimmed to 1/4" fat, choice, raw</t>
  </si>
  <si>
    <t xml:space="preserve"> Beef, shank crosscuts, separable lean only, trimmed to 1/4" fat, choice, cooked, simmered</t>
  </si>
  <si>
    <t xml:space="preserve"> Beef, short loin, porterhouse steak, separable lean only, trimmed to 1/8" fat, choice, raw</t>
  </si>
  <si>
    <t xml:space="preserve"> Beef, short loin, porterhouse steak, separable lean only, trimmed to 1/8" fat, choice, cooked, grilled</t>
  </si>
  <si>
    <t xml:space="preserve"> Beef, short loin, t-bone steak, bone-in, separable lean only, trimmed to 1/8" fat, choice, raw</t>
  </si>
  <si>
    <t xml:space="preserve"> Beef, short loin, t-bone steak, bone-in, separable lean only, trimmed to 1/8" fat, choice, cooked, grilled</t>
  </si>
  <si>
    <t xml:space="preserve"> Beef, rib eye, small end (ribs 10-12), separable lean only, trimmed to 0" fat, select, raw</t>
  </si>
  <si>
    <t xml:space="preserve"> Beef, chuck, under blade pot roast, boneless, separable lean only, trimmed to 0" fat, all grades, cooked, braised</t>
  </si>
  <si>
    <t xml:space="preserve"> Beef, chuck, under blade pot roast or steak, boneless, separable lean only, trimmed to 0" fat, all grades, raw</t>
  </si>
  <si>
    <t xml:space="preserve"> Beef, chuck, under blade pot roast or steak, boneless, separable lean only, trimmed to 0" fat, choice, raw</t>
  </si>
  <si>
    <t xml:space="preserve"> Beef, ground, patties, frozen, cooked, broiled</t>
  </si>
  <si>
    <t xml:space="preserve"> Beef, variety meats and by-products, brain, raw</t>
  </si>
  <si>
    <t xml:space="preserve"> Beef, variety meats and by-products, brain, cooked, pan-fried</t>
  </si>
  <si>
    <t xml:space="preserve"> Beef, variety meats and by-products, brain, cooked, simmered</t>
  </si>
  <si>
    <t xml:space="preserve"> Beef, variety meats and by-products, heart, raw</t>
  </si>
  <si>
    <t xml:space="preserve"> Beef, variety meats and by-products, heart, cooked, simmered</t>
  </si>
  <si>
    <t xml:space="preserve"> Beef, variety meats and by-products, kidneys, raw</t>
  </si>
  <si>
    <t xml:space="preserve"> Beef, variety meats and by-products, kidneys, cooked, simmered</t>
  </si>
  <si>
    <t xml:space="preserve"> Beef, variety meats and by-products, liver, raw</t>
  </si>
  <si>
    <t xml:space="preserve"> Beef, variety meats and by-products, liver, cooked, braised</t>
  </si>
  <si>
    <t xml:space="preserve"> Beef, variety meats and by-products, liver, cooked, pan-fried</t>
  </si>
  <si>
    <t xml:space="preserve"> Beef, variety meats and by-products, lungs, raw</t>
  </si>
  <si>
    <t xml:space="preserve"> Beef, variety meats and by-products, lungs, cooked, braised</t>
  </si>
  <si>
    <t xml:space="preserve"> Beef, variety meats and by-products, mechanically separated beef, raw</t>
  </si>
  <si>
    <t xml:space="preserve"> Beef, variety meats and by-products, pancreas, raw</t>
  </si>
  <si>
    <t xml:space="preserve"> Beef, variety meats and by-products, pancreas, cooked, braised</t>
  </si>
  <si>
    <t xml:space="preserve"> Beef, variety meats and by-products, spleen, raw</t>
  </si>
  <si>
    <t xml:space="preserve"> Beef, variety meats and by-products, spleen, cooked, braised</t>
  </si>
  <si>
    <t xml:space="preserve"> Beef, variety meats and by-products, suet, raw</t>
  </si>
  <si>
    <t xml:space="preserve"> Beef, variety meats and by-products, thymus, raw</t>
  </si>
  <si>
    <t xml:space="preserve"> Beef, variety meats and by-products, thymus, cooked, braised</t>
  </si>
  <si>
    <t xml:space="preserve"> Beef, variety meats and by-products, tongue, raw</t>
  </si>
  <si>
    <t xml:space="preserve"> Beef, variety meats and by-products, tongue, cooked, simmered</t>
  </si>
  <si>
    <t xml:space="preserve"> Beef, variety meats and by-products, tripe, raw</t>
  </si>
  <si>
    <t xml:space="preserve"> Beef, sandwich steaks, flaked, chopped, formed and thinly sliced, raw</t>
  </si>
  <si>
    <t xml:space="preserve"> Beef, brisket, flat half, separable lean only, trimmed to 0" fat, choice, cooked, braised</t>
  </si>
  <si>
    <t xml:space="preserve"> Beef, cured, breakfast strips, raw or unheated</t>
  </si>
  <si>
    <t xml:space="preserve"> Beef, cured, breakfast strips, cooked</t>
  </si>
  <si>
    <t xml:space="preserve"> Beef, cured, corned beef, brisket, raw</t>
  </si>
  <si>
    <t xml:space="preserve"> Beef, cured, corned beef, brisket, cooked</t>
  </si>
  <si>
    <t xml:space="preserve"> Beef, cured, corned beef, canned</t>
  </si>
  <si>
    <t xml:space="preserve"> Beef, chuck, under blade pot roast or steak, boneless, separable lean only, trimmed to 0" fat, select, raw</t>
  </si>
  <si>
    <t xml:space="preserve"> Beef, cured, dried</t>
  </si>
  <si>
    <t xml:space="preserve"> Beef, chuck, under blade center steak, boneless, Denver Cut, separable lean only, trimmed to 0" fat, all grades, cooked, grilled</t>
  </si>
  <si>
    <t xml:space="preserve"> Beef, chuck, under blade center steak, boneless, Denver Cut, separable lean only, trimmed to 0" fat, choice, cooked, grilled</t>
  </si>
  <si>
    <t xml:space="preserve"> Beef, cured, luncheon meat, jellied</t>
  </si>
  <si>
    <t xml:space="preserve"> Beef, chuck, under blade center steak, boneless, Denver Cut, separable lean only, trimmed to 0" fat, select, cooked, grilled</t>
  </si>
  <si>
    <t xml:space="preserve"> Beef, cured, pastrami</t>
  </si>
  <si>
    <t xml:space="preserve"> Beef, chuck, under blade center steak, boneless, Denver Cut, separable lean only, trimmed to 0" fat, all grades, raw</t>
  </si>
  <si>
    <t xml:space="preserve"> Sausage, beef, cured, cooked, smoked</t>
  </si>
  <si>
    <t xml:space="preserve"> Beef, chopped, cured, smoked</t>
  </si>
  <si>
    <t xml:space="preserve"> Beef, chuck, under blade center steak, boneless, Denver Cut, separable lean only, trimmed to 0" fat, choice, raw</t>
  </si>
  <si>
    <t xml:space="preserve"> Beef, composite of trimmed retail cuts, separable lean and fat, trimmed to 0" fat, all grades, cooked</t>
  </si>
  <si>
    <t xml:space="preserve"> Beef, composite of trimmed retail cuts, separable lean and fat, trimmed to 0" fat, choice, cooked</t>
  </si>
  <si>
    <t xml:space="preserve"> Beef, composite of trimmed retail cuts, separable lean and fat, trimmed to 0" fat, select, cooked</t>
  </si>
  <si>
    <t xml:space="preserve"> Beef, composite of trimmed retail cuts, separable lean only, trimmed to 0" fat, all grades, cooked</t>
  </si>
  <si>
    <t xml:space="preserve"> Beef, composite of trimmed retail cuts, separable lean only, trimmed to 0" fat, choice, cooked</t>
  </si>
  <si>
    <t xml:space="preserve"> Beef, composite of trimmed retail cuts, separable lean only, trimmed to 0" fat, select, cooked</t>
  </si>
  <si>
    <t xml:space="preserve"> Beef, brisket, whole, separable lean and fat, trimmed to 0" fat, all grades, cooked, braised</t>
  </si>
  <si>
    <t xml:space="preserve"> Beef, brisket, whole, separable lean only, trimmed to 0" fat, all grades, cooked, braised</t>
  </si>
  <si>
    <t xml:space="preserve"> Beef, brisket, flat half, separable lean and fat, trimmed to 0" fat, all grades, cooked, braised</t>
  </si>
  <si>
    <t xml:space="preserve"> Beef, brisket, flat half, separable lean only, trimmed to 0" fat, all grades, cooked, braised</t>
  </si>
  <si>
    <t xml:space="preserve"> Beef, brisket, point half, separable lean and fat, trimmed to 0" fat, all grades, cooked, braised</t>
  </si>
  <si>
    <t xml:space="preserve"> Beef, brisket, point half, separable lean only, trimmed to 0" fat, all grades, cooked, braised</t>
  </si>
  <si>
    <t xml:space="preserve"> Beef, chuck, arm pot roast, separable lean and fat, trimmed to 0" fat, all grades, cooked, braised</t>
  </si>
  <si>
    <t xml:space="preserve"> Beef, chuck, arm pot roast, separable lean and fat, trimmed to 0" fat, select, cooked, braised</t>
  </si>
  <si>
    <t xml:space="preserve"> Beef, chuck, arm pot roast, separable lean only, trimmed to 0" fat, choice, cooked, braised</t>
  </si>
  <si>
    <t xml:space="preserve"> Beef, chuck, arm pot roast, separable lean only, trimmed to 0" fat, select, cooked, braised</t>
  </si>
  <si>
    <t xml:space="preserve"> Beef, chuck, blade roast, separable lean and fat, trimmed to 0" fat, all grades, cooked, braised</t>
  </si>
  <si>
    <t xml:space="preserve"> Beef, chuck, under blade pot roast, boneless, separable lean and fat, trimmed to 0" fat, choice, cooked, braised</t>
  </si>
  <si>
    <t xml:space="preserve"> Beef, chuck, under blade pot roast, boneless, separable lean and fat, trimmed to 0" fat, select, cooked, braised</t>
  </si>
  <si>
    <t xml:space="preserve"> Beef, chuck, blade roast, separable lean only, trimmed to 0" fat, all grades, cooked, braised</t>
  </si>
  <si>
    <t xml:space="preserve"> Beef, chuck, under blade pot roast, boneless, separable lean only, trimmed to 0" fat, choice, cooked, braised</t>
  </si>
  <si>
    <t xml:space="preserve"> Beef, chuck, under blade pot roast, boneless, separable lean only, trimmed to 0" fat, select, cooked, braised</t>
  </si>
  <si>
    <t xml:space="preserve"> Beef, rib, large end (ribs 6-9), separable lean and fat, trimmed to 0" fat, choice, cooked, roasted</t>
  </si>
  <si>
    <t xml:space="preserve"> Beef, rib, large end (ribs 6-9), separable lean and fat, trimmed to 0" fat, select, cooked, roasted</t>
  </si>
  <si>
    <t xml:space="preserve"> Beef, rib, large end (ribs 6-9), separable lean only, trimmed to 0" fat, all grades, cooked, roasted</t>
  </si>
  <si>
    <t xml:space="preserve"> Beef, rib, large end (ribs 6-9), separable lean only, trimmed to 0" fat, choice, cooked, roasted</t>
  </si>
  <si>
    <t xml:space="preserve"> Beef, rib, large end (ribs 6-9), separable lean only, trimmed to 0" fat, select, cooked, roasted</t>
  </si>
  <si>
    <t xml:space="preserve"> Beef, rib, small end (ribs 10-12), separable lean and fat, trimmed to 0" fat, all grades, cooked, broiled</t>
  </si>
  <si>
    <t xml:space="preserve"> Beef, rib, small end (ribs 10-12), separable lean and fat, trimmed to 0" fat, choice, cooked, broiled</t>
  </si>
  <si>
    <t xml:space="preserve"> Beef, rib, small end (ribs 10-12), separable lean and fat, trimmed to 0" fat, select, cooked, broiled</t>
  </si>
  <si>
    <t xml:space="preserve"> Beef, rib, small end (ribs 10-12), separable lean only, trimmed to 0" fat, all grades, cooked, broiled</t>
  </si>
  <si>
    <t xml:space="preserve"> Beef, rib, small end (ribs 10-12), separable lean only, trimmed to 0" fat, choice, cooked, broiled</t>
  </si>
  <si>
    <t xml:space="preserve"> Beef, rib, small end (ribs 10-12), separable lean only, trimmed to 0" fat, select, cooked, broiled</t>
  </si>
  <si>
    <t xml:space="preserve"> Beef, round, bottom round, steak, separable lean and fat, trimmed to 0" fat, all grades, cooked, braised</t>
  </si>
  <si>
    <t xml:space="preserve"> Beef, round, bottom round, roast, separable lean and fat, trimmed to 0" fat, all grades, cooked, roasted</t>
  </si>
  <si>
    <t xml:space="preserve"> Beef, round, bottom round, steak, separable lean and fat, trimmed to 0" fat, choice, cooked, braised</t>
  </si>
  <si>
    <t xml:space="preserve"> Beef, round, bottom round, roast, separable lean and fat, trimmed to 0" fat, choice, cooked, roasted</t>
  </si>
  <si>
    <t xml:space="preserve"> Beef, round, bottom round, steak, separable lean and fat, trimmed to 0" fat, select, cooked, braised</t>
  </si>
  <si>
    <t xml:space="preserve"> Beef, round, bottom round, roast, separable lean and fat, trimmed to 0" fat, select, cooked, roasted</t>
  </si>
  <si>
    <t xml:space="preserve"> Beef, round, bottom round, steak, separable lean only, trimmed to 0" fat, all grades, cooked, braised</t>
  </si>
  <si>
    <t xml:space="preserve"> Beef, round, bottom round, roast, separable lean only, trimmed to 0" fat, all grades, cooked, roasted</t>
  </si>
  <si>
    <t xml:space="preserve"> Beef, round, bottom round, steak, separable lean only, trimmed to 0" fat, choice, cooked, braised</t>
  </si>
  <si>
    <t xml:space="preserve"> Beef, round, bottom round, roast, separable lean only, trimmed to 0" fat, choice, cooked, roasted</t>
  </si>
  <si>
    <t xml:space="preserve"> Beef, round, bottom round, steak, separable lean only, trimmed to 0" fat, select, cooked, braised</t>
  </si>
  <si>
    <t xml:space="preserve"> Beef, round, bottom round roast, separable lean only, trimmed to 0" fat, select, cooked, roasted</t>
  </si>
  <si>
    <t xml:space="preserve"> Beef, round, eye of round roast, boneless, separable lean and fat, trimmed to 0" fat, all grades, cooked, roasted</t>
  </si>
  <si>
    <t xml:space="preserve"> Beef, round, eye of round roast, boneless, separable lean and fat, trimmed to 0" fat, choice, cooked, roasted</t>
  </si>
  <si>
    <t xml:space="preserve"> Beef, round, eye of round roast, boneless, separable lean and fat, trimmed to 0" fat, select, cooked, roasted</t>
  </si>
  <si>
    <t xml:space="preserve"> Beef, round, eye of round roast, boneless, separable lean only, trimmed to 0" fat, all grades, cooked, roasted</t>
  </si>
  <si>
    <t xml:space="preserve"> Beef, round, eye of round roast, boneless, separable lean only, trimmed to 0" fat, choice, cooked, roasted</t>
  </si>
  <si>
    <t xml:space="preserve"> Beef, round, eye of round roast, boneless, separable lean only, trimmed to 0" fat, select, cooked, roasted</t>
  </si>
  <si>
    <t xml:space="preserve"> Beef, round, tip round, roast, separable lean and fat, trimmed to 0" fat, all grades, cooked, roasted</t>
  </si>
  <si>
    <t xml:space="preserve"> Beef, round, tip round, roast, separable lean and fat, trimmed to 0" fat, choice, cooked, roasted</t>
  </si>
  <si>
    <t xml:space="preserve"> Beef, round, tip round, roast, separable lean and fat, trimmed to 0" fat, select, cooked, roasted</t>
  </si>
  <si>
    <t xml:space="preserve"> Beef, round, tip round, roast, separable lean only, trimmed to 0" fat, all grades, cooked, roasted</t>
  </si>
  <si>
    <t xml:space="preserve"> Beef, round, tip round, roast, separable lean only, trimmed to 0" fat, choice, cooked, roasted</t>
  </si>
  <si>
    <t xml:space="preserve"> Beef, round, tip round, roast, separable lean only, trimmed to 0" fat, select, cooked, roasted</t>
  </si>
  <si>
    <t xml:space="preserve"> Beef, round, top round, separable lean and fat, trimmed to 0" fat, all grades, cooked, braised</t>
  </si>
  <si>
    <t xml:space="preserve"> Beef, round, top round, separable lean and fat, trimmed to 0" fat, choice, cooked, braised</t>
  </si>
  <si>
    <t xml:space="preserve"> Beef, round, top round, separable lean and fat, trimmed to 0" fat, select, cooked, braised</t>
  </si>
  <si>
    <t xml:space="preserve"> Beef, round, top round, separable lean only, trimmed to 0" fat, choice, cooked, braised</t>
  </si>
  <si>
    <t xml:space="preserve"> Beef, round, top round, separable lean only, trimmed to 0" fat, select, cooked, braised</t>
  </si>
  <si>
    <t xml:space="preserve"> Beef, loin, tenderloin steak, boneless, separable lean and fat, trimmed to 0" fat, all grades, cooked, grilled</t>
  </si>
  <si>
    <t xml:space="preserve"> Beef, loin, tenderloin steak, boneless, separable lean and fat, trimmed to 0" fat, choice, cooked, grilled</t>
  </si>
  <si>
    <t xml:space="preserve"> Beef, loin, tenderloin steak, boneless, separable lean and fat, trimmed to 0" fat, select, cooked, grilled</t>
  </si>
  <si>
    <t xml:space="preserve"> Beef, loin, tenderloin steak, boneless, separable lean only, trimmed to 0" fat, all grades, cooked, grilled</t>
  </si>
  <si>
    <t xml:space="preserve"> Beef, loin, tenderloin steak, boneless, separable lean only, trimmed to 0" fat, choice, cooked, grilled</t>
  </si>
  <si>
    <t xml:space="preserve"> Beef, loin, tenderloin steak, boneless, separable lean only, trimmed to 0" fat, select, cooked, grilled</t>
  </si>
  <si>
    <t xml:space="preserve"> Beef, loin, top loin steak, boneless, lip off, separable lean and fat, trimmed to 0" fat, all grades, cooked, grilled</t>
  </si>
  <si>
    <t xml:space="preserve"> Beef, loin, top loin steak, boneless, lip off, separable lean and fat, trimmed to 0" fat, choice, cooked, grilled</t>
  </si>
  <si>
    <t xml:space="preserve"> Beef, loin, top loin steak, boneless, lip off, separable lean and fat, trimmed to 0" fat, select, cooked, grilled</t>
  </si>
  <si>
    <t xml:space="preserve"> Beef, loin, top loin steak, boneless, lip off, separable lean only, trimmed to 0" fat, all grades, cooked, grilled</t>
  </si>
  <si>
    <t xml:space="preserve"> Beef, loin, top loin steak, boneless, lip off, separable lean only, trimmed to 0" fat, choice, cooked, grilled</t>
  </si>
  <si>
    <t xml:space="preserve"> Beef, loin, top loin steak, boneless, lip off, separable lean only, trimmed to 0" fat, select, cooked, grilled</t>
  </si>
  <si>
    <t xml:space="preserve"> Beef, top sirloin, steak, separable lean and fat, trimmed to 0" fat, all grades, cooked, broiled</t>
  </si>
  <si>
    <t xml:space="preserve"> Beef, top sirloin, steak, separable lean and fat, trimmed to 0" fat, choice, cooked, broiled</t>
  </si>
  <si>
    <t xml:space="preserve"> Beef, top sirloin, steak, separable lean and fat, trimmed to 0" fat, select, cooked, broiled</t>
  </si>
  <si>
    <t xml:space="preserve"> Beef, top sirloin, steak, separable lean only, trimmed to 0" fat, all grades, cooked, broiled</t>
  </si>
  <si>
    <t xml:space="preserve"> Beef, top sirloin, steak, separable lean only, trimmed to 0" fat, choice, cooked, broiled</t>
  </si>
  <si>
    <t xml:space="preserve"> Beef, top sirloin, steak, separable lean only, trimmed to 0" fat, select, cooked, broiled</t>
  </si>
  <si>
    <t xml:space="preserve"> Beef, short loin, porterhouse steak, separable lean and fat, trimmed to 0" fat, all grades, cooked, broiled</t>
  </si>
  <si>
    <t xml:space="preserve"> Beef, short loin, porterhouse steak, separable lean and fat, trimmed to 0" fat, USDA choice, cooked, broiled</t>
  </si>
  <si>
    <t xml:space="preserve"> Beef, short loin, porterhouse steak, separable lean and fat, trimmed to 0" fat, USDA select, cooked, broiled</t>
  </si>
  <si>
    <t xml:space="preserve"> Beef, short loin, porterhouse steak, separable lean only, trimmed to 1/8" fat, all grades, raw</t>
  </si>
  <si>
    <t xml:space="preserve"> Beef, short loin, porterhouse steak, separable lean only,  trimmed to 1/8" fat, all grades, cooked, grilled</t>
  </si>
  <si>
    <t xml:space="preserve"> Beef, short loin, porterhouse steak, separable lean only, trimmed to 0" fat, all grades, cooked, broiled</t>
  </si>
  <si>
    <t xml:space="preserve"> Beef, short loin, porterhouse steak, separable lean only, trimmed to 0" fat, choice, cooked, broiled</t>
  </si>
  <si>
    <t xml:space="preserve"> Beef, short loin, porterhouse steak, separable lean only, trimmed to 1/8" fat, select, raw</t>
  </si>
  <si>
    <t xml:space="preserve"> Beef, short loin, porterhouse steak, separable lean only, trimmed to 1/8" fat, select, cooked, grilled</t>
  </si>
  <si>
    <t xml:space="preserve"> Beef, short loin, porterhouse steak, separable lean only, trimmed to 0" fat, select, cooked, broiled</t>
  </si>
  <si>
    <t xml:space="preserve"> Beef, short loin, t-bone steak, separable lean and fat, trimmed to 0" fat, all grades, cooked, broiled</t>
  </si>
  <si>
    <t xml:space="preserve"> Beef, short loin, t-bone steak, separable lean and fat, trimmed to 0" fat, USDA choice, cooked, broiled</t>
  </si>
  <si>
    <t xml:space="preserve"> Beef, short loin, t-bone steak, separable lean and fat, trimmed to 0" fat, USDA select, cooked, broiled</t>
  </si>
  <si>
    <t xml:space="preserve"> Beef, short loin, t-bone steak, bone-in, separable lean only, trimmed to 1/8" fat, all grades, raw</t>
  </si>
  <si>
    <t xml:space="preserve"> Beef, short loin, t-bone steak, bone-in, separable lean only, trimmed to 1/8" fat, all grades, cooked, grilled</t>
  </si>
  <si>
    <t xml:space="preserve"> Beef, short loin, t-bone steak, separable lean only, trimmed to 0" fat, choice, cooked, broiled</t>
  </si>
  <si>
    <t xml:space="preserve"> Beef, short loin, t-bone steak, bone-in, separable lean only, trimmed to 1/8" fat, select, raw</t>
  </si>
  <si>
    <t xml:space="preserve"> Beef, short loin, t-bone steak, bone-in, separable lean only, trimmed to 1/8" fat, select, cooked, grilled</t>
  </si>
  <si>
    <t xml:space="preserve"> Beef, short loin, t-bone steak, separable lean only, trimmed to 0" fat, select, cooked, broiled</t>
  </si>
  <si>
    <t xml:space="preserve"> Beef, brisket, flat half, separable lean only, trimmed to 0" fat, select, cooked, braised</t>
  </si>
  <si>
    <t xml:space="preserve"> Beef, round, tip round, roast, separable lean and fat, trimmed to 0" fat, all grades, raw</t>
  </si>
  <si>
    <t xml:space="preserve"> Beef, round, tip round, roast, separable lean and fat, trimmed to 0" fat, choice, raw</t>
  </si>
  <si>
    <t xml:space="preserve"> Beef, round, tip round, roast, separable lean and fat, trimmed to 0" fat, select, raw</t>
  </si>
  <si>
    <t xml:space="preserve"> Beef, rib, eye, small end (ribs 10- 12) separable lean only, trimmed to 0" fat, select, cooked, broiled</t>
  </si>
  <si>
    <t xml:space="preserve"> Beef, round, top round steak, boneless, separable lean only, trimmed to 0" fat, all grades, cooked, grilled</t>
  </si>
  <si>
    <t xml:space="preserve"> Beef, round, top round steak, boneless, separable lean only, trimmed to 0" fat, choice, cooked, grilled</t>
  </si>
  <si>
    <t xml:space="preserve"> Beef, round, top round steak, boneless, separable lean only, trimmed to 0" fat, select, cooked, grilled</t>
  </si>
  <si>
    <t xml:space="preserve"> Beef, ground, 70% lean meat / 30% fat, crumbles, cooked, pan-browned</t>
  </si>
  <si>
    <t xml:space="preserve"> Beef, ground, 70% lean meat / 30% fat, loaf, cooked, baked</t>
  </si>
  <si>
    <t xml:space="preserve"> Beef, ground, 70% lean meat / 30% fat, patty cooked, pan-broiled</t>
  </si>
  <si>
    <t xml:space="preserve"> Beef, ground, 70% lean meat / 30% fat, patty, cooked, broiled</t>
  </si>
  <si>
    <t xml:space="preserve"> Beef, ground, 70% lean meat / 30% fat, raw</t>
  </si>
  <si>
    <t xml:space="preserve"> Beef, chuck, under blade center steak, boneless, Denver Cut, separable lean only, trimmed to 0" fat, select, raw</t>
  </si>
  <si>
    <t xml:space="preserve"> Beef, shoulder top blade steak, boneless, separable lean only, trimmed to 0" fat, all grades, cooked, grilled</t>
  </si>
  <si>
    <t xml:space="preserve"> Beef, shoulder top blade steak, boneless, separable lean only, trimmed to 0" fat, choice, cooked, grilled</t>
  </si>
  <si>
    <t xml:space="preserve"> Beef, shoulder top blade steak, boneless, separable lean only, trimmed to 0" fat, select, cooked, grilled</t>
  </si>
  <si>
    <t xml:space="preserve"> Beef, shoulder top blade steak, boneless, separable lean only, trimmed to 0" fat, all grades, raw</t>
  </si>
  <si>
    <t xml:space="preserve"> Beef, shoulder top blade steak, boneless, separable lean only, trimmed to 0" fat, choice, raw</t>
  </si>
  <si>
    <t xml:space="preserve"> Beef, shoulder top blade steak, boneless, separable lean only, trimmed to 0" fat, select, raw</t>
  </si>
  <si>
    <t xml:space="preserve"> Beef, brisket, flat half, boneless separable lean only, trimmed to 0" fat, all grades, raw</t>
  </si>
  <si>
    <t xml:space="preserve"> Beef, brisket, flat half, boneless, separable lean only, trimmed to 0" fat, choice, raw</t>
  </si>
  <si>
    <t xml:space="preserve"> Beef, brisket, flat half, boneless, separable lean only, trimmed to 0" fat, select, raw</t>
  </si>
  <si>
    <t xml:space="preserve"> Beef, shoulder top blade steak, boneless, separable lean and fat, trimmed to 0" fat, all grades, cooked, grilled</t>
  </si>
  <si>
    <t xml:space="preserve"> Beef, shoulder pot roast or steak, boneless, separable lean only, trimmed to 0" fat, all grades, raw</t>
  </si>
  <si>
    <t xml:space="preserve"> Beef, shoulder pot roast or steak, boneless, separable lean only, trimmed to 0" fat, choice, raw</t>
  </si>
  <si>
    <t xml:space="preserve"> Beef, shoulder pot roast or steak, boneless, separable lean only, trimmed to 0" fat, select, raw</t>
  </si>
  <si>
    <t xml:space="preserve"> Beef, shoulder top blade steak, boneless, separable lean and fat, trimmed to 0" fat, choice, cooked, grilled</t>
  </si>
  <si>
    <t xml:space="preserve"> Beef, chuck eye roast, boneless, America\'s Beef Roast, separable lean and fat, trimmed to 0" fat, all grades, raw</t>
  </si>
  <si>
    <t xml:space="preserve"> Beef, chuck eye roast, boneless, America\'s Beef Roast, separable lean and fat, trimmed to 0" fat, choice, raw</t>
  </si>
  <si>
    <t xml:space="preserve"> Beef, chuck eye roast, boneless, America\'s Beef Roast, separable lean and fat, trimmed to 0" fat, select, raw</t>
  </si>
  <si>
    <t xml:space="preserve"> Beef, composite of trimmed retail cuts, separable lean and fat, trimmed to 1/8" fat, all grades, raw</t>
  </si>
  <si>
    <t xml:space="preserve"> Beef, composite of trimmed retail cuts, separable lean and fat, trimmed to 1/8" fat, all grades, cooked</t>
  </si>
  <si>
    <t xml:space="preserve"> Beef, composite of trimmed retail cuts, separable lean and fat, trimmed to 1/8" fat, choice, raw</t>
  </si>
  <si>
    <t xml:space="preserve"> Beef, composite of trimmed retail cuts, separable lean and fat, trimmed to 1/8" fat, choice, cooked</t>
  </si>
  <si>
    <t xml:space="preserve"> Beef, composite of trimmed retail cuts, separable lean and fat, trimmed to 1/8" fat, select, raw</t>
  </si>
  <si>
    <t xml:space="preserve"> Beef, composite of trimmed retail cuts, separable lean and fat, trimmed to 1/8" fat, select, cooked</t>
  </si>
  <si>
    <t xml:space="preserve"> Beef, brisket, whole, separable lean and fat, trimmed to 1/8" fat, all grades, raw</t>
  </si>
  <si>
    <t xml:space="preserve"> Beef, brisket, whole, separable lean and fat, trimmed to 1/8" fat, all grades, cooked, braised</t>
  </si>
  <si>
    <t xml:space="preserve"> Beef, brisket, flat half, separable lean and fat, trimmed to 1/8" fat, all grades, raw</t>
  </si>
  <si>
    <t xml:space="preserve"> Beef, brisket, flat half, separable lean and fat, trimmed to 1/8" fat, all grades, cooked, braised</t>
  </si>
  <si>
    <t xml:space="preserve"> Beef, brisket, point half, separable lean and fat, trimmed to 1/8" fat, all grades, raw</t>
  </si>
  <si>
    <t xml:space="preserve"> Beef, brisket, point half, separable lean and fat, trimmed to 1/8" fat, all grades, cooked, braised</t>
  </si>
  <si>
    <t xml:space="preserve"> Beef, chuck, arm pot roast, separable lean and fat, trimmed to 1/8" fat, all grades, raw</t>
  </si>
  <si>
    <t xml:space="preserve"> Beef, chuck, arm pot roast, separable lean and fat, trimmed to 1/8" fat, all grades, cooked, braised</t>
  </si>
  <si>
    <t xml:space="preserve"> Beef, chuck, arm pot roast, separable lean and fat, trimmed to 1/8" fat, choice, raw</t>
  </si>
  <si>
    <t xml:space="preserve"> Beef, chuck, arm pot roast, separable lean and fat, trimmed to 1/8" fat, choice, cooked, braised</t>
  </si>
  <si>
    <t xml:space="preserve"> Beef, chuck, arm pot roast, separable lean and fat, trimmed to 1/8" fat, select, raw</t>
  </si>
  <si>
    <t xml:space="preserve"> Beef, chuck, arm pot roast, separable lean and fat, trimmed to 1/8" fat, select, cooked, braised</t>
  </si>
  <si>
    <t xml:space="preserve"> Beef, chuck, blade roast, separable lean and fat, trimmed to 1/8" fat, all grades, raw</t>
  </si>
  <si>
    <t xml:space="preserve"> Beef, chuck, blade roast, separable lean and fat, trimmed to 1/8" fat, all grades, cooked, braised</t>
  </si>
  <si>
    <t xml:space="preserve"> Beef, chuck, blade roast, separable lean and fat, trimmed to 1/8" fat, choice, raw</t>
  </si>
  <si>
    <t xml:space="preserve"> Beef, chuck, blade roast, separable lean and fat, trimmed to 1/8" fat, choice, cooked, braised</t>
  </si>
  <si>
    <t xml:space="preserve"> Beef, chuck, blade roast, separable lean and fat, trimmed to 1/8" fat, select, raw</t>
  </si>
  <si>
    <t xml:space="preserve"> Beef, chuck, blade roast, separable lean and fat, trimmed to 1/8" fat, select, cooked, braised</t>
  </si>
  <si>
    <t xml:space="preserve"> Beef, chuck eye roast, boneless, America\'s Beef Roast, separable lean only, trimmed to 0" fat, all grades, cooked, roasted</t>
  </si>
  <si>
    <t xml:space="preserve"> Beef, chuck eye roast, boneless, America\'s Beef Roast, separable lean only, trimmed to 0" fat, choice, cooked, roasted</t>
  </si>
  <si>
    <t xml:space="preserve"> Beef, chuck eye roast, boneless, America\'s Beef Roast, separable lean only, trimmed to 0" fat, select, cooked, roasted</t>
  </si>
  <si>
    <t xml:space="preserve"> Beef, rib, whole (ribs 6-12), separable lean and fat, trimmed to 1/8" fat, all grades, raw</t>
  </si>
  <si>
    <t xml:space="preserve"> Beef, rib, whole (ribs 6-12), separable lean and fat, trimmed to 1/8" fat, all grades, cooked, broiled</t>
  </si>
  <si>
    <t xml:space="preserve"> Beef, rib, whole (ribs 6-12), separable lean and fat, trimmed to 1/8" fat, all grades, cooked, roasted</t>
  </si>
  <si>
    <t xml:space="preserve"> Beef, rib, whole (ribs 6-12), separable lean and fat, trimmed to 1/8" fat, choice, raw</t>
  </si>
  <si>
    <t xml:space="preserve"> Beef, rib, whole (ribs 6-12), separable lean and fat, trimmed to 1/8" fat, choice, cooked, broiled</t>
  </si>
  <si>
    <t xml:space="preserve"> Beef, rib, whole (ribs 6-12), separable lean and fat, trimmed to 1/8" fat, choice, cooked, roasted</t>
  </si>
  <si>
    <t xml:space="preserve"> Beef, rib, whole (ribs 6-12), separable lean and fat, trimmed to 1/8" fat, select, raw</t>
  </si>
  <si>
    <t xml:space="preserve"> Beef, rib, whole (ribs 6-12), separable lean and fat, trimmed to 1/8" fat, select, cooked, broiled</t>
  </si>
  <si>
    <t xml:space="preserve"> Beef, rib, whole (ribs 6-12), separable lean and fat, trimmed to 1/8" fat, select, cooked, roasted</t>
  </si>
  <si>
    <t xml:space="preserve"> Beef, rib, whole (ribs 6-12), separable lean and fat, trimmed to 1/8" fat, prime, raw</t>
  </si>
  <si>
    <t xml:space="preserve"> Beef, rib, whole (ribs 6-12), separable lean and fat, trimmed to 1/8" fat, prime, cooked, broiled</t>
  </si>
  <si>
    <t xml:space="preserve"> Beef, rib, whole (ribs 6-12), separable lean and fat, trimmed to 1/8" fat, prime, cooked, roasted</t>
  </si>
  <si>
    <t xml:space="preserve"> Beef, rib, large end (ribs 6-9), separable lean and fat, trimmed to 1/8" fat, all grades, raw</t>
  </si>
  <si>
    <t xml:space="preserve"> Beef, rib, large end (ribs 6-9), separable lean and fat, trimmed to 1/8" fat, all grades, cooked, broiled</t>
  </si>
  <si>
    <t xml:space="preserve"> Beef, rib, large end (ribs 6-9), separable lean and fat, trimmed to 1/8" fat, all grades, cooked, roasted</t>
  </si>
  <si>
    <t xml:space="preserve"> Beef, rib, large end (ribs 6-9), separable lean and fat, trimmed to 1/8" fat, choice, raw</t>
  </si>
  <si>
    <t xml:space="preserve"> Beef, rib, large end (ribs 6-9), separable lean and fat, trimmed to 1/8" fat, choice, cooked, broiled</t>
  </si>
  <si>
    <t xml:space="preserve"> Beef, rib, large end (ribs 6-9), separable lean and fat, trimmed to 1/8" fat, choice, cooked, roasted</t>
  </si>
  <si>
    <t xml:space="preserve"> Beef, rib, large end (ribs 6-9), separable lean and fat, trimmed to 1/8" fat, select, raw</t>
  </si>
  <si>
    <t xml:space="preserve"> Beef, rib, large end (ribs 6-9), separable lean and fat, trimmed to 1/8" fat, select, cooked, broiled</t>
  </si>
  <si>
    <t xml:space="preserve"> Beef, rib, large end (ribs 6-9), separable lean and fat, trimmed to 1/8" fat, select, cooked, roasted</t>
  </si>
  <si>
    <t xml:space="preserve"> Beef, rib, large end (ribs 6-9), separable lean and fat, trimmed to 1/8" fat, prime, raw</t>
  </si>
  <si>
    <t xml:space="preserve"> Beef, rib, large end (ribs 6-9), separable lean and fat, trimmed to 1/8" fat, prime, cooked, broiled</t>
  </si>
  <si>
    <t xml:space="preserve"> Beef, rib, large end (ribs 6-9), separable lean and fat, trimmed to 1/8" fat, prime, cooked, roasted</t>
  </si>
  <si>
    <t xml:space="preserve"> Beef, rib, small end (ribs 10-12), separable lean and fat, trimmed to 1/8" fat, all grades, raw</t>
  </si>
  <si>
    <t xml:space="preserve"> Beef, rib, small end (ribs 10-12), separable lean and fat, trimmed to 1/8" fat, all grades, cooked, broiled</t>
  </si>
  <si>
    <t xml:space="preserve"> Beef, rib, small end (ribs 10-12), separable lean and fat, trimmed to 1/8" fat, all grades, cooked, roasted</t>
  </si>
  <si>
    <t xml:space="preserve"> Beef, rib, small end (ribs 10-12), separable lean and fat, trimmed to 1/8" fat, choice, raw</t>
  </si>
  <si>
    <t xml:space="preserve"> Beef, rib, small end (ribs 10-12), separable lean and fat, trimmed to 1/8" fat, choice, cooked, broiled</t>
  </si>
  <si>
    <t xml:space="preserve"> Beef, rib, small end (ribs 10-12), separable lean and fat, trimmed to 1/8" fat, choice, cooked, roasted</t>
  </si>
  <si>
    <t xml:space="preserve"> Beef, rib, small end (ribs 10-12), separable lean and fat, trimmed to 1/8" fat, select, raw</t>
  </si>
  <si>
    <t xml:space="preserve"> Beef, rib, small end (ribs 10-12), separable lean and fat, trimmed to 1/8" fat, select, cooked, broiled</t>
  </si>
  <si>
    <t xml:space="preserve"> Beef, rib, small end (ribs 10-12), separable lean and fat, trimmed to 1/8" fat, select, cooked, roasted</t>
  </si>
  <si>
    <t xml:space="preserve"> Beef, rib, small end (ribs 10-12), separable lean and fat, trimmed to 1/8" fat, prime, raw</t>
  </si>
  <si>
    <t xml:space="preserve"> Beef, rib, small end (ribs 10-12), separable lean and fat, trimmed to 1/8" fat, prime, cooked, broiled</t>
  </si>
  <si>
    <t xml:space="preserve"> Beef, rib, small end (ribs 10-12), separable lean and fat, trimmed to 1/8" fat, prime, cooked, roasted</t>
  </si>
  <si>
    <t xml:space="preserve"> Beef, shoulder top blade steak, boneless, separable lean and fat, trimmed to 0" fat, select, cooked, grilled</t>
  </si>
  <si>
    <t xml:space="preserve"> Beef, shoulder top blade steak, boneless, separable lean and fat, trimmed to 0" fat, all grades, raw</t>
  </si>
  <si>
    <t xml:space="preserve"> Beef, round, full cut, separable lean and fat, trimmed to 1/8" fat, choice, raw</t>
  </si>
  <si>
    <t xml:space="preserve"> Beef, round, full cut, separable lean and fat, trimmed to 1/8" fat, choice, cooked, broiled</t>
  </si>
  <si>
    <t xml:space="preserve"> Beef, round, full cut, separable lean and fat, trimmed to 1/8" fat, select, raw</t>
  </si>
  <si>
    <t xml:space="preserve"> Beef, round, full cut, separable lean and fat, trimmed to 1/8" fat, select, cooked, broiled</t>
  </si>
  <si>
    <t xml:space="preserve"> Beef, round, bottom round, steak, separable lean and fat, trimmed to 1/8" fat, all grades, raw</t>
  </si>
  <si>
    <t xml:space="preserve"> Beef, round, bottom round, steak, separable lean and fat, trimmed to 1/8" fat, all grades, cooked, braised</t>
  </si>
  <si>
    <t xml:space="preserve"> Beef, round, bottom round, roast, separable lean and fat, trimmed to 1/8" fat, all grades, cooked, roasted</t>
  </si>
  <si>
    <t xml:space="preserve"> Beef, round, bottom round, steak, separable lean and fat, trimmed to 1/8" fat, choice, raw</t>
  </si>
  <si>
    <t xml:space="preserve"> Beef, round, bottom round, steak, separable lean and fat, trimmed to 1/8" fat, choice, cooked, braised</t>
  </si>
  <si>
    <t xml:space="preserve"> Beef, round, bottom round, roast, separable lean and fat, trimmed to 1/8" fat, choice, cooked, roasted</t>
  </si>
  <si>
    <t xml:space="preserve"> Beef, round, bottom round, steak, separable lean and fat, trimmed to 1/8" fat, select, raw</t>
  </si>
  <si>
    <t xml:space="preserve"> Beef, round, bottom round, steak, separable lean and fat, trimmed to 1/8" fat, select, cooked, braised</t>
  </si>
  <si>
    <t xml:space="preserve"> Beef, round, bottom round, roast, separable lean and fat, trimmed to 1/8" fat, select, cooked, roasted</t>
  </si>
  <si>
    <t xml:space="preserve"> Beef, round, eye of round, roast, separable lean and fat, trimmed to 1/8" fat, all grades, raw</t>
  </si>
  <si>
    <t xml:space="preserve"> Beef, round, eye of round, roast, separable lean and fat, trimmed to 1/8" fat, all grades, cooked, roasted</t>
  </si>
  <si>
    <t xml:space="preserve"> Beef, round, eye of round, roast, separable lean and fat, trimmed to 1/8" fat, choice, raw</t>
  </si>
  <si>
    <t xml:space="preserve"> Beef, round, eye of round, roast, separable lean and fat, trimmed to 1/8" fat, choice, cooked, roasted</t>
  </si>
  <si>
    <t xml:space="preserve"> Beef, round, eye of round, roast, separable lean and fat, trimmed to 1/8" fat, select, raw</t>
  </si>
  <si>
    <t xml:space="preserve"> Beef, round, eye of round, roast, separable lean and fat, trimmed to 1/8" fat, select, cooked, roasted</t>
  </si>
  <si>
    <t xml:space="preserve"> Beef, round, tip round, separable lean and fat, trimmed to 1/8" fat, all grades, raw</t>
  </si>
  <si>
    <t xml:space="preserve"> Beef, round, tip round, roast, separable lean and fat, trimmed to 1/8" fat, all grades, cooked, roasted</t>
  </si>
  <si>
    <t xml:space="preserve"> Beef, round, tip round, separable lean and fat, trimmed to 1/8" fat, choice, raw</t>
  </si>
  <si>
    <t xml:space="preserve"> Beef, round, tip round, roast, separable lean and fat, trimmed to 1/8" fat, choice, cooked, roasted</t>
  </si>
  <si>
    <t xml:space="preserve"> Beef, round, tip round, separable lean and fat, trimmed to 1/8" fat, select, raw</t>
  </si>
  <si>
    <t xml:space="preserve"> Beef, round, tip round, roast, separable lean and fat, trimmed to 1/8" fat, select, cooked, roasted</t>
  </si>
  <si>
    <t xml:space="preserve"> Beef, shoulder top blade steak, boneless, separable lean and fat, trimmed to 0" fat, choice, raw</t>
  </si>
  <si>
    <t xml:space="preserve"> Beef, round, top round, separable lean only, trimmed to 1/8" fat, choice, cooked, pan-fried</t>
  </si>
  <si>
    <t xml:space="preserve"> Beef, round, top round, steak, separable lean and fat, trimmed to 1/8" fat, all grades, raw</t>
  </si>
  <si>
    <t xml:space="preserve"> Beef, round, top round, separable lean and fat, trimmed to 1/8" fat, all grades, cooked, braised</t>
  </si>
  <si>
    <t xml:space="preserve"> Beef, round, top round steak, separable lean and fat, trimmed to 1/8" fat, all grades, cooked, broiled</t>
  </si>
  <si>
    <t xml:space="preserve"> Beef, round, top round, steak, separable lean and fat, trimmed to 1/8" fat, choice, raw</t>
  </si>
  <si>
    <t xml:space="preserve"> Beef, round, top round, separable lean and fat, trimmed to 1/8" fat, choice, cooked, braised</t>
  </si>
  <si>
    <t xml:space="preserve"> Beef, round, top round, steak, separable lean and fat, trimmed to 1/8" fat, choice, cooked, broiled</t>
  </si>
  <si>
    <t xml:space="preserve"> Beef, round, top round, separable lean and fat, trimmed to 1/8" fat, choice, cooked, pan-fried</t>
  </si>
  <si>
    <t xml:space="preserve"> Beef, round, top round, steak, separable lean and fat, trimmed to 1/8" fat, select, raw</t>
  </si>
  <si>
    <t xml:space="preserve"> Beef, round, top round, separable lean and fat, trimmed to 1/8" fat, select, cooked, braised</t>
  </si>
  <si>
    <t xml:space="preserve"> Beef, round, top round, steak, separable lean and fat, trimmed to 1/8" fat, select, cooked, broiled</t>
  </si>
  <si>
    <t xml:space="preserve"> Beef, round, top round, separable lean and fat, trimmed to 1/8" fat, prime, raw</t>
  </si>
  <si>
    <t xml:space="preserve"> Beef, round, top round, steak, separable lean and fat, trimmed to 1/8" fat, prime, cooked, broiled</t>
  </si>
  <si>
    <t xml:space="preserve"> Beef, shoulder top blade steak, boneless, separable lean and fat, trimmed to 0" fat, select, raw</t>
  </si>
  <si>
    <t xml:space="preserve"> Beef, brisket, flat half, boneless, separable lean and fat, trimmed to 0" fat, all grades, raw</t>
  </si>
  <si>
    <t xml:space="preserve"> Beef, short loin, porterhouse steak, separable lean and fat, trimmed to 1/8" fat, choice, raw</t>
  </si>
  <si>
    <t xml:space="preserve"> Beef, short loin, porterhouse steak, separable lean and fat, trimmed to 1/8" fat, choice, cooked, grilled</t>
  </si>
  <si>
    <t xml:space="preserve"> Beef, short loin, t-bone steak, separable lean and fat, trimmed to 1/8" fat, choice, raw</t>
  </si>
  <si>
    <t xml:space="preserve"> Beef, short loin, t-bone steak, separable lean and fat, trimmed to 1/8" fat, choice, cooked, grilled</t>
  </si>
  <si>
    <t xml:space="preserve"> Beef, short loin, top loin, steak, separable lean and fat, trimmed to 1/8" fat, all grades, raw</t>
  </si>
  <si>
    <t xml:space="preserve"> Beef, loin, top loin, separable lean and fat, trimmed to 1/8" fat, all grades, cooked, grilled</t>
  </si>
  <si>
    <t xml:space="preserve"> Beef, loin, top loin, separable lean and fat, trimmed to 1/8" fat, choice, raw</t>
  </si>
  <si>
    <t xml:space="preserve"> Beef, short loin, top loin, steak, separable lean and fat, trimmed to 1/8" fat, choice, cooked, grilled</t>
  </si>
  <si>
    <t xml:space="preserve"> Beef, loin, top loin, separable lean and fat, trimmed to 1/8" fat, select, raw</t>
  </si>
  <si>
    <t xml:space="preserve"> Beef, loin, top loin, separable lean and fat, trimmed to 1/8" fat, select, cooked, grilled</t>
  </si>
  <si>
    <t xml:space="preserve"> Beef, short loin, top loin, steak, separable lean and fat, trimmed to 1/8" fat, prime, raw</t>
  </si>
  <si>
    <t xml:space="preserve"> Beef, short loin, top loin, separable lean and fat, trimmed to 1/8" fat, prime, cooked, broiled</t>
  </si>
  <si>
    <t xml:space="preserve"> Beef, tenderloin, steak, separable lean and fat, trimmed to 1/8" fat, all grades, raw</t>
  </si>
  <si>
    <t xml:space="preserve"> Beef, tenderloin, steak, separable lean and fat, trimmed to 1/8" fat, all grades, cooked, broiled</t>
  </si>
  <si>
    <t xml:space="preserve"> Beef, tenderloin, roast, separable lean and fat, trimmed to 1/8" fat, all grades, cooked, roasted</t>
  </si>
  <si>
    <t xml:space="preserve"> Beef, tenderloin, steak, separable lean and fat, trimmed to 1/8" fat, choice, raw</t>
  </si>
  <si>
    <t xml:space="preserve"> Beef, tenderloin, steak, separable lean and fat, trimmed to 1/8" fat, choice, cooked, broiled</t>
  </si>
  <si>
    <t xml:space="preserve"> Beef, tenderloin, roast, separable lean and fat, trimmed to 1/8" fat, choice, cooked, roasted</t>
  </si>
  <si>
    <t xml:space="preserve"> Beef, tenderloin, steak, separable lean and fat, trimmed to 1/8" fat, select, raw</t>
  </si>
  <si>
    <t xml:space="preserve"> Beef, tenderloin, steak, separable lean and fat, trimmed to 1/8" fat, select, cooked, broiled</t>
  </si>
  <si>
    <t xml:space="preserve"> Beef, tenderloin, roast, separable lean and fat, trimmed to 1/8" fat, select, cooked, roasted</t>
  </si>
  <si>
    <t xml:space="preserve"> Beef, tenderloin, separable lean and fat, trimmed to 1/8" fat, prime, raw</t>
  </si>
  <si>
    <t xml:space="preserve"> Beef, tenderloin, steak, separable lean and fat, trimmed to 1/8" fat, prime, cooked, broiled</t>
  </si>
  <si>
    <t xml:space="preserve"> Beef, tenderloin, roast, separable lean and fat, trimmed to 1/8" fat, prime, cooked, roasted</t>
  </si>
  <si>
    <t xml:space="preserve"> Beef, top sirloin, steak, separable lean and fat, trimmed to 1/8" fat, all grades, raw</t>
  </si>
  <si>
    <t xml:space="preserve"> Beef, top sirloin, steak, separable lean and fat, trimmed to 1/8" fat, all grades, cooked, broiled</t>
  </si>
  <si>
    <t xml:space="preserve"> Beef, top sirloin, steak, separable lean and fat, trimmed to 1/8" fat, choice, raw</t>
  </si>
  <si>
    <t xml:space="preserve"> Beef, top sirloin, steak, separable lean and fat, trimmed to 1/8" fat, choice, cooked, broiled</t>
  </si>
  <si>
    <t xml:space="preserve"> Beef, top sirloin, steak, separable lean and fat, trimmed to 1/8" fat, choice, cooked, pan-fried</t>
  </si>
  <si>
    <t xml:space="preserve"> Beef, top sirloin, steak, separable lean and fat, trimmed to 1/8" fat, select, raw</t>
  </si>
  <si>
    <t xml:space="preserve"> Beef, top sirloin, steak, separable lean and fat, trimmed to 1/8" fat, select, cooked, broiled</t>
  </si>
  <si>
    <t xml:space="preserve"> Beef, chuck, clod roast, separable lean only, trimmed to 0" fat, choice, cooked, roasted</t>
  </si>
  <si>
    <t xml:space="preserve"> Beef, chuck, clod roast, separable lean only, trimmed to 0" fat, select, cooked, roasted</t>
  </si>
  <si>
    <t xml:space="preserve"> Beef, shoulder steak, boneless, separable lean only, trimmed to 0" fat, choice, cooked, grilled</t>
  </si>
  <si>
    <t xml:space="preserve"> Beef, shoulder steak, boneless, separable lean only, trimmed to 0" fat, select, cooked, grilled</t>
  </si>
  <si>
    <t xml:space="preserve"> Beef, flank, steak, separable lean and fat, trimmed to 0" fat, all grades, cooked, broiled</t>
  </si>
  <si>
    <t xml:space="preserve"> Beef, flank, steak, separable lean and fat, trimmed to 0" fat, select, cooked, broiled</t>
  </si>
  <si>
    <t xml:space="preserve"> Beef, brisket, flat half, separable lean and fat, trimmed to 0" fat, select, cooked, braised</t>
  </si>
  <si>
    <t xml:space="preserve"> Beef, rib eye, small end (ribs 10-12), separable lean and fat, trimmed to 0" fat, select, cooked, broiled</t>
  </si>
  <si>
    <t xml:space="preserve"> Beef, rib eye, small end (ribs 10-12), separable lean and fat, trimmed to 0" fat, all grades, cooked, broiled</t>
  </si>
  <si>
    <t xml:space="preserve"> Beef, bottom sirloin, tri-tip roast, separable lean and fat, trimmed to 0" fat, all grades, cooked, roasted</t>
  </si>
  <si>
    <t xml:space="preserve"> Beef, bottom sirloin, tri-tip roast, separable lean and fat, trimmed to 0" fat, all grades, raw</t>
  </si>
  <si>
    <t xml:space="preserve"> Beef, bottom sirloin, tri-tip roast, separable lean and fat, trimmed to 0" fat, choice, cooked, roasted</t>
  </si>
  <si>
    <t xml:space="preserve"> Beef, bottom sirloin, tri-tip roast, separable lean and fat, trimmed to 0" fat, choice, raw</t>
  </si>
  <si>
    <t xml:space="preserve"> Beef, bottom sirloin, tri-tip roast, separable lean and fat, trimmed to 0" fat, select, cooked, roasted</t>
  </si>
  <si>
    <t xml:space="preserve"> Beef, bottom sirloin, tri-tip roast, separable lean and fat, trimmed to 0" fat, select, raw</t>
  </si>
  <si>
    <t xml:space="preserve"> Beef, round, top round steak, boneless, separable lean and fat, trimmed to 0" fat, all grades, cooked, grilled</t>
  </si>
  <si>
    <t xml:space="preserve"> Beef, chuck, mock tender steak, separable lean only, trimmed to 0" fat, choice, cooked, broiled</t>
  </si>
  <si>
    <t xml:space="preserve"> Beef, chuck, mock tender steak, separable lean only, trimmed to 0" fat, select, cooked, broiled</t>
  </si>
  <si>
    <t xml:space="preserve"> Beef, chuck, top blade, separable lean only, trimmed to 0" fat, choice, cooked, broiled</t>
  </si>
  <si>
    <t xml:space="preserve"> Beef, chuck, top blade, separable lean only, trimmed to 0" fat, select, cooked, broiled</t>
  </si>
  <si>
    <t xml:space="preserve"> Beef, round, top round steak, boneless, separable lean and fat, trimmed to 0" fat, choice, cooked, grilled</t>
  </si>
  <si>
    <t xml:space="preserve"> Beef, round, top round steak, boneless, separable lean and fat, trimmed to 0" fat, select, cooked, grilled</t>
  </si>
  <si>
    <t xml:space="preserve"> Beef, flank, steak, separable lean and fat, trimmed to 0" fat, all grades, raw</t>
  </si>
  <si>
    <t xml:space="preserve"> Beef, flank, steak, separable lean and fat, trimmed to 0" fat, select, raw</t>
  </si>
  <si>
    <t xml:space="preserve"> Beef, chuck eye roast, boneless, America\'s Beef Roast, separable lean only, trimmed to 0" fat, all grades, raw</t>
  </si>
  <si>
    <t xml:space="preserve"> Beef, chuck eye roast, boneless, America\'s Beef Roast, separable lean only, trimmed to 0" fat, choice, raw</t>
  </si>
  <si>
    <t xml:space="preserve"> Beef, chuck eye roast, boneless, America\'s Beef Roast, separable lean only, trimmed to 0" fat, select, raw</t>
  </si>
  <si>
    <t xml:space="preserve"> Beef, brisket, flat half, boneless, separable lean and fat, trimmed to 0" fat, choice, raw</t>
  </si>
  <si>
    <t xml:space="preserve"> Beef, plate, inside skirt steak, separable lean only, trimmed to 0" fat, all grades, cooked, broiled</t>
  </si>
  <si>
    <t xml:space="preserve"> Beef, plate, outside skirt steak, separable lean only, trimmed to 0" fat, all grades, cooked, broiled</t>
  </si>
  <si>
    <t xml:space="preserve"> Beef, chuck, short ribs, boneless, separable lean only, trimmed to 0" fat, choice, cooked, braised</t>
  </si>
  <si>
    <t xml:space="preserve"> Beef, chuck, short ribs, boneless, separable lean only, trimmed to 0" fat, select, cooked, braised</t>
  </si>
  <si>
    <t xml:space="preserve"> Beef, chuck, short ribs, boneless, separable lean only, trimmed to 0" fat, all grades, cooked, braised</t>
  </si>
  <si>
    <t xml:space="preserve"> Beef, brisket, flat half, boneless, separable lean and fat, trimmed to 0" fat, select, raw</t>
  </si>
  <si>
    <t xml:space="preserve"> Beef, loin, bottom sirloin butt, tri-tip roast, separable lean only, trimmed to 0" fat, all grades, cooked, roasted</t>
  </si>
  <si>
    <t xml:space="preserve"> Alcoholic beverage, beer, regular, all</t>
  </si>
  <si>
    <t xml:space="preserve"> Alcoholic beverage, beer, regular, BUDWEISER</t>
  </si>
  <si>
    <t xml:space="preserve"> Alcoholic beverage, beer, light, BUDWEISER SELECT</t>
  </si>
  <si>
    <t xml:space="preserve"> Alcoholic beverage, beer, light</t>
  </si>
  <si>
    <t xml:space="preserve"> Alcoholic beverage, beer, light, BUD LIGHT</t>
  </si>
  <si>
    <t xml:space="preserve"> Alcoholic beverage, daiquiri, canned</t>
  </si>
  <si>
    <t xml:space="preserve"> Alcoholic beverage, daiquiri, prepared-from-recipe</t>
  </si>
  <si>
    <t xml:space="preserve"> Alcoholic beverage, beer, light, low carb</t>
  </si>
  <si>
    <t xml:space="preserve"> Alcoholic beverage, pina colada, canned</t>
  </si>
  <si>
    <t xml:space="preserve"> Beverages, almond milk, sweetened, vanilla flavor, ready-to-drink</t>
  </si>
  <si>
    <t xml:space="preserve"> Alcoholic beverage, pina colada, prepared-from-recipe</t>
  </si>
  <si>
    <t xml:space="preserve"> Alcoholic beverage, tequila sunrise, canned</t>
  </si>
  <si>
    <t xml:space="preserve"> Beverages,  Energy drink, Citrus</t>
  </si>
  <si>
    <t xml:space="preserve"> Beverages, MONSTER energy drink, low carb</t>
  </si>
  <si>
    <t xml:space="preserve"> Beverages, Whiskey sour mix, powder</t>
  </si>
  <si>
    <t xml:space="preserve"> Alcoholic beverage, whiskey sour, prepared with water, whiskey and powder mix</t>
  </si>
  <si>
    <t xml:space="preserve"> Beverages, THE COCA-COLA COMPANY, NOS Zero, energy drink, sugar-free with guarana, fortified with vitamins B6 and B12</t>
  </si>
  <si>
    <t xml:space="preserve"> Alcoholic beverage, whiskey sour, canned</t>
  </si>
  <si>
    <t xml:space="preserve"> Beverages, Whiskey sour mix, bottled</t>
  </si>
  <si>
    <t xml:space="preserve"> Alcoholic beverage, whiskey sour, prepared from item 14028</t>
  </si>
  <si>
    <t xml:space="preserve"> Beverages, THE COCA-COLA COMPANY, NOS energy drink, Original, grape, loaded cherry, charged citrus, fortified with vitamins B6 and B12</t>
  </si>
  <si>
    <t xml:space="preserve"> Beverages, water, bottled, yumberry, pomegranate with anti-oxidants, zero calories</t>
  </si>
  <si>
    <t xml:space="preserve"> Beverages, ABBOTT, EAS whey protein powder</t>
  </si>
  <si>
    <t xml:space="preserve"> Alcoholic beverage, creme de menthe, 72 proof</t>
  </si>
  <si>
    <t xml:space="preserve"> Beverages, ABBOTT, EAS soy protein powder</t>
  </si>
  <si>
    <t xml:space="preserve"> Beverages, CYTOSPORT, Muscle Milk, ready-to-drink</t>
  </si>
  <si>
    <t xml:space="preserve"> Alcoholic beverage, distilled, all (gin, rum, vodka, whiskey) 80 proof</t>
  </si>
  <si>
    <t xml:space="preserve"> Beverages, OCEAN SPRAY, Cran-Energy, Cranberry Energy Juice Drink</t>
  </si>
  <si>
    <t xml:space="preserve"> Beverages, NESTLE, Boost plus, nutritional drink, ready-to-drink</t>
  </si>
  <si>
    <t xml:space="preserve"> Beverages, SLIMFAST, Meal replacement,  High Protein Shake, Ready-To-Drink, 3-2-1 plan</t>
  </si>
  <si>
    <t xml:space="preserve"> Beverages, UNILEVER, SLIMFAST, meal replacement, regular, ready-to-drink,  3-2-1 Plan</t>
  </si>
  <si>
    <t xml:space="preserve"> Beverages, UNILEVER, SLIMFAST Shake Mix, powder, 3-2-1 Plan</t>
  </si>
  <si>
    <t xml:space="preserve"> Beverages, FUZE, orange mango, fortified with vitamins A, C, E, B6</t>
  </si>
  <si>
    <t xml:space="preserve"> Alcoholic beverage, distilled, rum, 80 proof</t>
  </si>
  <si>
    <t xml:space="preserve"> Alcoholic beverage, distilled, vodka, 80 proof</t>
  </si>
  <si>
    <t xml:space="preserve"> Alcoholic beverage, distilled, whiskey, 86 proof</t>
  </si>
  <si>
    <t xml:space="preserve"> Beverages, almond milk, chocolate, ready-to-drink</t>
  </si>
  <si>
    <t xml:space="preserve"> Beverages, UNILEVER, SLIMFAST Shake Mix, high protein, whey powder, 3-2-1 Plan,</t>
  </si>
  <si>
    <t xml:space="preserve"> Beverages, Acai berry drink, fortified</t>
  </si>
  <si>
    <t xml:space="preserve"> Alcoholic beverage, wine, dessert, sweet</t>
  </si>
  <si>
    <t xml:space="preserve"> Beverages, Whey protein powder isolate</t>
  </si>
  <si>
    <t xml:space="preserve"> Beverages, Energy Drink with carbonated water and high fructose corn syrup</t>
  </si>
  <si>
    <t xml:space="preserve"> Beverages, Energy Drink, sugar free</t>
  </si>
  <si>
    <t xml:space="preserve"> Beverages, ABBOTT, ENSURE, Nutritional Shake, Ready-to-Drink</t>
  </si>
  <si>
    <t xml:space="preserve"> Beverages, chocolate powder, no sugar added</t>
  </si>
  <si>
    <t xml:space="preserve"> Beverages, Orange juice, light, No pulp</t>
  </si>
  <si>
    <t xml:space="preserve"> "Beverages, The COCA-COLA company, Hi-C Flashin Fruit Punch</t>
  </si>
  <si>
    <t>, 'Beverages, Protein powder whey based</t>
  </si>
  <si>
    <t xml:space="preserve"> Beverages, Protein powder soy based</t>
  </si>
  <si>
    <t xml:space="preserve"> Beverages, ZEVIA, cola</t>
  </si>
  <si>
    <t xml:space="preserve"> Beverages, ZEVIA, cola, caffeine free</t>
  </si>
  <si>
    <t xml:space="preserve"> Beverages, GEROLSTEINER BRUNNEN GmbH &amp; Co. KG,Gerolsteiner naturally sparkling mineral water,</t>
  </si>
  <si>
    <t xml:space="preserve"> Beverages, yellow green colored citrus soft drink with caffeine</t>
  </si>
  <si>
    <t xml:space="preserve"> Beverages, rich chocolate, powder</t>
  </si>
  <si>
    <t xml:space="preserve"> Beverages, GEROLSTEINER BRUNNEN GmbH &amp; Co. KG (Gerolsteiner), naturally sparkling, mineral bottled water</t>
  </si>
  <si>
    <t xml:space="preserve"> Beverages, chocolate malt, powder, prepared with fat free milk</t>
  </si>
  <si>
    <t xml:space="preserve"> Alcoholic beverage, wine, table, all</t>
  </si>
  <si>
    <t xml:space="preserve"> Beverages, V8 SPLASH Smoothies, Peach Mango</t>
  </si>
  <si>
    <t xml:space="preserve"> Beverages, V8 SPLASH Smoothies, Strawberry Banana</t>
  </si>
  <si>
    <t xml:space="preserve"> Beverages, V8 SPLASH Smoothies, Tropical Colada</t>
  </si>
  <si>
    <t xml:space="preserve"> Beverages, Coconut water, ready-to-drink, unsweetened</t>
  </si>
  <si>
    <t xml:space="preserve"> Beverages, almond milk, unsweetened, shelf stable</t>
  </si>
  <si>
    <t xml:space="preserve"> Beverages, chocolate almond milk, unsweetened, shelf-stable, fortified with vitamin D2 and E</t>
  </si>
  <si>
    <t xml:space="preserve"> Beverages, The COCA-COLA company, Glaceau Vitamin Water, Revive Fruit Punch, fortified</t>
  </si>
  <si>
    <t xml:space="preserve"> Beverages, MINUTE MAID, Lemonada, Limeade</t>
  </si>
  <si>
    <t xml:space="preserve"> Alcoholic beverage, wine, table, red</t>
  </si>
  <si>
    <t xml:space="preserve"> Alcoholic Beverage, wine, table, red, Cabernet Sauvignon</t>
  </si>
  <si>
    <t xml:space="preserve"> Alcoholic Beverage, wine, table, red, Cabernet Franc</t>
  </si>
  <si>
    <t xml:space="preserve"> Alcoholic Beverage, wine, table, red, Pinot Noir</t>
  </si>
  <si>
    <t xml:space="preserve"> Alcoholic Beverage, wine, table, red, Syrah</t>
  </si>
  <si>
    <t xml:space="preserve"> Alcoholic Beverage, wine, table, red, Barbera</t>
  </si>
  <si>
    <t xml:space="preserve"> Alcoholic Beverage, wine, table, red, Zinfandel</t>
  </si>
  <si>
    <t xml:space="preserve"> Alcoholic Beverage, wine, table, red, Petite Sirah</t>
  </si>
  <si>
    <t xml:space="preserve"> Alcoholic Beverage, wine, table, red, Claret</t>
  </si>
  <si>
    <t xml:space="preserve"> Alcoholic beverage, wine, table, white</t>
  </si>
  <si>
    <t xml:space="preserve"> Alcoholic Beverage, wine, table, red, Lemberger</t>
  </si>
  <si>
    <t xml:space="preserve"> Alcoholic Beverage, wine, table, red, Sangiovese</t>
  </si>
  <si>
    <t xml:space="preserve"> Alcoholic Beverage, wine, table, red, Carignane</t>
  </si>
  <si>
    <t xml:space="preserve"> Alcoholic beverage, wine, table, white, Pinot Gris (Grigio)</t>
  </si>
  <si>
    <t xml:space="preserve"> Alcoholic beverage, wine, table, white, Chenin Blanc</t>
  </si>
  <si>
    <t xml:space="preserve"> Alcoholic beverage, wine, table, white, Fume Blanc</t>
  </si>
  <si>
    <t xml:space="preserve"> Beverages, Mixed vegetable and fruit juice drink, with added nutrients</t>
  </si>
  <si>
    <t xml:space="preserve"> Alcoholic beverage, wine, table, white, Muller Thurgau</t>
  </si>
  <si>
    <t xml:space="preserve"> Beverages, carbonated, club soda</t>
  </si>
  <si>
    <t xml:space="preserve"> Alcoholic beverage, wine, table, white, Gewurztraminer</t>
  </si>
  <si>
    <t xml:space="preserve"> Alcoholic beverage, wine, table, white, late harvest, Gewurztraminer</t>
  </si>
  <si>
    <t xml:space="preserve"> Alcoholic beverage, wine, table, white, Semillon</t>
  </si>
  <si>
    <t xml:space="preserve"> Carbonated beverage, cream soda</t>
  </si>
  <si>
    <t xml:space="preserve"> Alcoholic beverage, wine, table, white, Riesling</t>
  </si>
  <si>
    <t xml:space="preserve"> Alcoholic beverage, wine, table, white, Sauvignon Blanc</t>
  </si>
  <si>
    <t xml:space="preserve"> Alcoholic beverage, wine, table, white, late harvest</t>
  </si>
  <si>
    <t xml:space="preserve"> Beverages, carbonated, ginger ale</t>
  </si>
  <si>
    <t xml:space="preserve"> Beverages, NESTEA, tea, black, ready-to-drink, lemon</t>
  </si>
  <si>
    <t xml:space="preserve"> Alcoholic beverage, wine, table, white, Pinot Blanc</t>
  </si>
  <si>
    <t xml:space="preserve"> Alcoholic beverage, wine, table, white, Muscat</t>
  </si>
  <si>
    <t xml:space="preserve"> Beverages, carbonated, grape soda</t>
  </si>
  <si>
    <t xml:space="preserve"> Beverages, carbonated, low calorie, other than cola or pepper,  without caffeine</t>
  </si>
  <si>
    <t xml:space="preserve"> Beverages, carbonated, lemon-lime soda, no caffeine</t>
  </si>
  <si>
    <t xml:space="preserve"> Beverages, carbonated, SPRITE, lemon-lime, without caffeine</t>
  </si>
  <si>
    <t xml:space="preserve"> Beverages, carbonated, low calorie, cola or pepper-type, with aspartame, without caffeine</t>
  </si>
  <si>
    <t xml:space="preserve"> Beverages, carbonated, cola, without caffeine</t>
  </si>
  <si>
    <t xml:space="preserve"> Beverages, carbonated, cola, regular</t>
  </si>
  <si>
    <t xml:space="preserve"> Beverages, carbonated, reduced sugar, cola, contains caffeine and sweeteners</t>
  </si>
  <si>
    <t xml:space="preserve"> Beverages, carbonated, orange</t>
  </si>
  <si>
    <t xml:space="preserve"> Beverages, carbonated, low calorie, other than cola or pepper, with aspartame, contains caffeine</t>
  </si>
  <si>
    <t xml:space="preserve"> Alcoholic Beverage, wine, table, red, Burgundy</t>
  </si>
  <si>
    <t xml:space="preserve"> Beverages, carbonated, pepper-type, contains caffeine</t>
  </si>
  <si>
    <t xml:space="preserve"> Beverages, Energy drink, RED BULL</t>
  </si>
  <si>
    <t xml:space="preserve"> Beverages, carbonated, tonic water</t>
  </si>
  <si>
    <t xml:space="preserve"> Beverages, Energy drink, RED BULL, sugar free, with added caffeine, niacin, pantothenic acid, vitamins B6 and B12</t>
  </si>
  <si>
    <t xml:space="preserve"> Beverages, carbonated, root beer</t>
  </si>
  <si>
    <t xml:space="preserve"> Alcoholic Beverage, wine, table, red, Gamay</t>
  </si>
  <si>
    <t xml:space="preserve"> Alcoholic Beverage, wine, table, red, Mouvedre</t>
  </si>
  <si>
    <t xml:space="preserve"> Alcoholic beverage, wine, table, white, Chardonnay</t>
  </si>
  <si>
    <t xml:space="preserve"> Beverages, Kiwi Strawberry Juice Drink</t>
  </si>
  <si>
    <t xml:space="preserve"> Beverages, Apple juice drink, light, fortified with vitamin C</t>
  </si>
  <si>
    <t xml:space="preserve"> Beverages, chocolate drink, milk and soy based, ready to drink, fortified</t>
  </si>
  <si>
    <t xml:space="preserve"> Beverages, chocolate malt powder, prepared with 1% milk, fortified</t>
  </si>
  <si>
    <t xml:space="preserve"> Beverages, carbonated, limeade, high caffeine</t>
  </si>
  <si>
    <t xml:space="preserve"> Beverages, carbonated, low calorie, cola or pepper-types, with sodium saccharin, contains caffeine</t>
  </si>
  <si>
    <t xml:space="preserve"> Beverages, POWERADE, Zero, Mixed Berry</t>
  </si>
  <si>
    <t xml:space="preserve"> Beverages, Carob-flavor beverage mix, powder</t>
  </si>
  <si>
    <t xml:space="preserve"> Beverages, Carob-flavor beverage mix, powder, prepared with whole milk</t>
  </si>
  <si>
    <t xml:space="preserve"> Beverages, coconut milk, sweetened, fortified with calcium, vitamins A, B12, D2</t>
  </si>
  <si>
    <t xml:space="preserve"> Beverages, coffee, ready to drink, vanilla, light, milk based, sweetened</t>
  </si>
  <si>
    <t xml:space="preserve"> Beverages, Lemonade fruit juice drink light, fortified with vitamin E and C</t>
  </si>
  <si>
    <t xml:space="preserve"> Beverages, chocolate-flavor beverage mix, powder, prepared with whole milk</t>
  </si>
  <si>
    <t xml:space="preserve"> Beverages, coffee, ready to drink, milk based, sweetened</t>
  </si>
  <si>
    <t xml:space="preserve"> Beverages, coffee, brewed, breakfast blend</t>
  </si>
  <si>
    <t xml:space="preserve"> Beverages, chocolate syrup</t>
  </si>
  <si>
    <t xml:space="preserve"> Beverages, chocolate syrup, prepared with whole milk</t>
  </si>
  <si>
    <t xml:space="preserve"> Beverages, coffee, ready to drink, iced, mocha, milk based</t>
  </si>
  <si>
    <t xml:space="preserve"> Beverages, tea, Oolong, brewed</t>
  </si>
  <si>
    <t xml:space="preserve"> Beverages, Clam and tomato juice, canned</t>
  </si>
  <si>
    <t xml:space="preserve"> Beverages, tea, green, ready to drink, ginseng and honey, sweetened</t>
  </si>
  <si>
    <t xml:space="preserve"> Beverages, The COCA-COLA company, Minute Maid, Lemonade</t>
  </si>
  <si>
    <t xml:space="preserve"> Beverages, tea, green, ready-to-drink, diet</t>
  </si>
  <si>
    <t xml:space="preserve"> Beverages, tea, green, ready-to-drink, citrus, diet, fortified with vitamin C</t>
  </si>
  <si>
    <t xml:space="preserve"> Beverages, Cocoa mix, powder</t>
  </si>
  <si>
    <t xml:space="preserve"> Beverages, Cocoa mix, powder, prepared with water</t>
  </si>
  <si>
    <t xml:space="preserve"> Beverages, Cocoa mix, NESTLE, Hot Cocoa Mix Rich Chocolate With Marshmallows</t>
  </si>
  <si>
    <t xml:space="preserve"> Beverages, Cocoa mix, no sugar added, powder</t>
  </si>
  <si>
    <t xml:space="preserve"> Cocoa mix, NESTLE, Rich Chocolate Hot Cocoa Mix</t>
  </si>
  <si>
    <t xml:space="preserve"> Beverages, tea, black, ready-to-drink, lemon, sweetened</t>
  </si>
  <si>
    <t xml:space="preserve"> Beverages, coffee, brewed, prepared with tap water, decaffeinated</t>
  </si>
  <si>
    <t xml:space="preserve"> Beverages, coffee, brewed, espresso, restaurant-prepared, decaffeinated</t>
  </si>
  <si>
    <t xml:space="preserve"> Beverages, coffee, instant, regular, half the caffeine</t>
  </si>
  <si>
    <t xml:space="preserve"> Beverages, coffee and cocoa, instant, decaffeinated, with whitener and low calorie sweetener</t>
  </si>
  <si>
    <t xml:space="preserve"> Beverages, tea, green, ready-to-drink, sweetened</t>
  </si>
  <si>
    <t xml:space="preserve"> Beverages, tea, ready-to-drink, lemon, diet</t>
  </si>
  <si>
    <t xml:space="preserve"> Beverages, coffee, brewed, prepared with tap water</t>
  </si>
  <si>
    <t xml:space="preserve"> Beverages, coffee, brewed, espresso, restaurant-prepared</t>
  </si>
  <si>
    <t xml:space="preserve"> Beverages, tea, black, ready-to-drink, lemon, diet</t>
  </si>
  <si>
    <t xml:space="preserve"> Beverages, coffee, instant, regular, powder</t>
  </si>
  <si>
    <t xml:space="preserve"> Beverages, coffee, instant, regular, prepared with water</t>
  </si>
  <si>
    <t xml:space="preserve"> Beverages, aloe vera juice drink, fortified with Vitamin C</t>
  </si>
  <si>
    <t xml:space="preserve"> Beverages, OCEAN SPRAY, Cran Grape</t>
  </si>
  <si>
    <t xml:space="preserve"> Beverages, coffee, instant, decaffeinated, powder</t>
  </si>
  <si>
    <t xml:space="preserve"> Beverages, coffee, instant, decaffeinated, prepared with water</t>
  </si>
  <si>
    <t xml:space="preserve"> Beverages, OCEAN SPRAY, Cranberry-Apple Juice Drink, bottled</t>
  </si>
  <si>
    <t xml:space="preserve"> Beverages, OCEAN SPRAY, Diet Cranberry Juice</t>
  </si>
  <si>
    <t xml:space="preserve"> Beverages, coffee, instant, with chicory</t>
  </si>
  <si>
    <t xml:space="preserve"> Beverages, coffee, instant, chicory</t>
  </si>
  <si>
    <t xml:space="preserve"> Beverages, coffee, instant, mocha, sweetened</t>
  </si>
  <si>
    <t xml:space="preserve"> Beverages, OCEAN SPRAY, Light Cranberry and Raspberry Flavored Juice</t>
  </si>
  <si>
    <t xml:space="preserve"> Beverages, OCEAN SPRAY, White Cranberry Strawberry Flavored Juice Drink</t>
  </si>
  <si>
    <t xml:space="preserve"> Beverages, KRAFT, coffee, instant, French Vanilla Cafe</t>
  </si>
  <si>
    <t xml:space="preserve"> Beverages, OCEAN SPRAY, Cran Raspberry Juice Drink</t>
  </si>
  <si>
    <t xml:space="preserve"> Beverages, OCEAN SPRAY, Cran Lemonade</t>
  </si>
  <si>
    <t xml:space="preserve"> Beverages, OCEAN SPRAY, Diet Cran Cherry</t>
  </si>
  <si>
    <t xml:space="preserve"> Beverages, coffee substitute, cereal grain beverage, powder</t>
  </si>
  <si>
    <t xml:space="preserve"> Beverages, coffee substitute, cereal grain beverage, prepared with water</t>
  </si>
  <si>
    <t xml:space="preserve"> Beverages, cranberry-apple juice drink, bottled</t>
  </si>
  <si>
    <t xml:space="preserve"> Alcoholic beverage, malt beer, hard lemonade</t>
  </si>
  <si>
    <t xml:space="preserve"> Beverages, cranberry-apricot juice drink, bottled</t>
  </si>
  <si>
    <t xml:space="preserve"> Beverages, cranberry-grape juice drink, bottled</t>
  </si>
  <si>
    <t xml:space="preserve"> Cranberry juice cocktail, bottled</t>
  </si>
  <si>
    <t xml:space="preserve"> Cranberry juice cocktail, bottled, low calorie, with calcium, saccharin and corn sweetener</t>
  </si>
  <si>
    <t xml:space="preserve"> Beverages, Eggnog-flavor mix, powder, prepared with whole milk</t>
  </si>
  <si>
    <t xml:space="preserve"> Beverages, tea, green, instant, decaffeinated, lemon, unsweetened, fortified with vitamin C</t>
  </si>
  <si>
    <t xml:space="preserve"> Beverages, tea, black, ready to drink</t>
  </si>
  <si>
    <t xml:space="preserve"> Alcoholic beverage, beer, light, higher alcohol</t>
  </si>
  <si>
    <t xml:space="preserve"> Beverages, AMBER, hard cider</t>
  </si>
  <si>
    <t xml:space="preserve"> Alcoholic beverages, beer, higher alcohol</t>
  </si>
  <si>
    <t xml:space="preserve"> Beverages, Malt liquor beverage</t>
  </si>
  <si>
    <t xml:space="preserve"> Alcoholic beverages, wine, rose</t>
  </si>
  <si>
    <t xml:space="preserve"> Beverages, OCEAN SPRAY, Cran Pomegranate</t>
  </si>
  <si>
    <t xml:space="preserve"> Beverages, OCEAN SPRAY, Cran Cherry</t>
  </si>
  <si>
    <t xml:space="preserve"> Beverages, OCEAN SPRAY, Light Cranberry</t>
  </si>
  <si>
    <t xml:space="preserve"> Beverages, OCEAN SPRAY, White Cranberry Peach</t>
  </si>
  <si>
    <t xml:space="preserve"> Beverages, OCEAN SPRAY, Light Cranberry, Concord Grape</t>
  </si>
  <si>
    <t xml:space="preserve"> Beverages, tea, green, brewed, decaffeinated</t>
  </si>
  <si>
    <t xml:space="preserve"> Beverages, tea, green, ready to drink, unsweetened</t>
  </si>
  <si>
    <t xml:space="preserve"> Beverages, citrus fruit juice drink, frozen concentrate</t>
  </si>
  <si>
    <t xml:space="preserve"> Beverages, citrus fruit juice drink, frozen concentrate, prepared with water</t>
  </si>
  <si>
    <t xml:space="preserve"> Beverages, fruit punch drink, without added nutrients, canned</t>
  </si>
  <si>
    <t xml:space="preserve"> Beverages, Fruit punch drink, with added nutrients, canned</t>
  </si>
  <si>
    <t xml:space="preserve"> Beverages, Fruit punch drink, frozen concentrate</t>
  </si>
  <si>
    <t xml:space="preserve"> Beverages, Fruit punch drink, frozen concentrate, prepared with water</t>
  </si>
  <si>
    <t xml:space="preserve"> Beverages, coffee, instant, vanilla, sweetened, decaffeinated, with non dairy creamer</t>
  </si>
  <si>
    <t xml:space="preserve"> Beverages, Tropical Punch, ready-to-drink</t>
  </si>
  <si>
    <t xml:space="preserve"> Beverages, grape drink, canned</t>
  </si>
  <si>
    <t xml:space="preserve"> Beverages, tea, green, brewed, regular</t>
  </si>
  <si>
    <t xml:space="preserve"> Beverages, tea, black, ready-to-drink, peach, diet</t>
  </si>
  <si>
    <t xml:space="preserve"> Beverages, tea, black, ready to drink, decaffeinated, diet</t>
  </si>
  <si>
    <t xml:space="preserve"> Beverages, tea, black, ready to drink, decaffeinated</t>
  </si>
  <si>
    <t xml:space="preserve"> Beverages, grape juice drink, canned</t>
  </si>
  <si>
    <t xml:space="preserve"> Beverages, Cranberry juice cocktail</t>
  </si>
  <si>
    <t xml:space="preserve"> Beverages, OCEAN SPRAY, Ruby Red cranberry</t>
  </si>
  <si>
    <t xml:space="preserve"> Beverages, MOTTS, Apple juice light, fortified with vitamin C</t>
  </si>
  <si>
    <t xml:space="preserve"> Beverages, Lemonade, powder</t>
  </si>
  <si>
    <t xml:space="preserve"> Lemonade, powder, prepared with water</t>
  </si>
  <si>
    <t xml:space="preserve"> Beverages, SNAPPLE, tea, black and green, ready to drink, peach, diet</t>
  </si>
  <si>
    <t xml:space="preserve"> Lemonade, frozen concentrate, white</t>
  </si>
  <si>
    <t xml:space="preserve"> Lemonade, frozen concentrate, white, prepared with water</t>
  </si>
  <si>
    <t xml:space="preserve"> Beverages, SNAPPLE, tea, black and green, ready to drink, lemon, diet</t>
  </si>
  <si>
    <t xml:space="preserve"> Beverages, lemonade-flavor drink, powder</t>
  </si>
  <si>
    <t xml:space="preserve"> Beverages, lemonade-flavor drink, powder, prepared with water</t>
  </si>
  <si>
    <t xml:space="preserve"> Limeade, frozen concentrate, prepared with water</t>
  </si>
  <si>
    <t xml:space="preserve"> Malt beverage, includes non-alcoholic beer</t>
  </si>
  <si>
    <t xml:space="preserve"> Beverages, OVALTINE, Classic Malt powder</t>
  </si>
  <si>
    <t xml:space="preserve"> Beverages, Malted drink mix, natural, with added nutrients, powder, prepared with whole milk</t>
  </si>
  <si>
    <t xml:space="preserve"> Beverages, Malted drink mix, natural, powder, dairy based.</t>
  </si>
  <si>
    <t xml:space="preserve"> Beverages, Malted drink mix, natural, powder, prepared with whole milk</t>
  </si>
  <si>
    <t xml:space="preserve"> Beverages, OVALTINE, chocolate malt powder</t>
  </si>
  <si>
    <t xml:space="preserve"> Beverages, Malted drink mix, chocolate, with added nutrients, powder, prepared with whole milk</t>
  </si>
  <si>
    <t xml:space="preserve"> Beverages, malted drink mix, chocolate, powder</t>
  </si>
  <si>
    <t xml:space="preserve"> Beverages, Malted drink mix, chocolate, powder, prepared with whole milk</t>
  </si>
  <si>
    <t xml:space="preserve"> Beverages, orange drink, canned, with added vitamin C</t>
  </si>
  <si>
    <t xml:space="preserve"> Beverages, orange and apricot juice drink, canned</t>
  </si>
  <si>
    <t xml:space="preserve"> Beverages, pineapple and grapefruit juice drink, canned</t>
  </si>
  <si>
    <t xml:space="preserve"> Beverages, pineapple and orange juice drink, canned</t>
  </si>
  <si>
    <t xml:space="preserve"> Shake, fast food, vanilla</t>
  </si>
  <si>
    <t xml:space="preserve"> Strawberry-flavor beverage mix, powder</t>
  </si>
  <si>
    <t xml:space="preserve"> Beverages, Strawberry-flavor beverage mix, powder, prepared with whole milk</t>
  </si>
  <si>
    <t xml:space="preserve"> Beverages, tea, black, brewed, prepared with tap water, decaffeinated</t>
  </si>
  <si>
    <t xml:space="preserve"> Beverages, tea, instant, decaffeinated, unsweetened</t>
  </si>
  <si>
    <t xml:space="preserve"> Beverages, tea, black, brewed, prepared with tap water</t>
  </si>
  <si>
    <t xml:space="preserve"> Beverages, tea, instant, decaffeinated, lemon, diet</t>
  </si>
  <si>
    <t xml:space="preserve"> Beverages, tea, instant, decaffeinated, lemon, sweetened</t>
  </si>
  <si>
    <t xml:space="preserve"> Beverages, tea, instant, unsweetened, powder</t>
  </si>
  <si>
    <t xml:space="preserve"> Beverages, tea, instant, unsweetened, prepared with water</t>
  </si>
  <si>
    <t xml:space="preserve"> Beverages, tea, instant, lemon, unsweetened</t>
  </si>
  <si>
    <t xml:space="preserve"> Beverages, tea, instant, lemon, sweetened, powder</t>
  </si>
  <si>
    <t xml:space="preserve"> Beverages, tea, instant, lemon, sweetened, prepared with water</t>
  </si>
  <si>
    <t xml:space="preserve"> Beverages, tea, instant, sweetened with sodium saccharin, lemon-flavored, powder</t>
  </si>
  <si>
    <t xml:space="preserve"> Beverages, tea, instant, lemon, diet</t>
  </si>
  <si>
    <t xml:space="preserve"> Beverages, tea, herb, other than chamomile, brewed</t>
  </si>
  <si>
    <t xml:space="preserve"> Beverages, water, bottled, PERRIER</t>
  </si>
  <si>
    <t xml:space="preserve"> Beverages, water, bottled, POLAND SPRING</t>
  </si>
  <si>
    <t xml:space="preserve"> Beverages, cocoa mix, with aspartame, powder, prepared with water</t>
  </si>
  <si>
    <t xml:space="preserve"> Beverages, carbonated, cola, fast-food cola</t>
  </si>
  <si>
    <t xml:space="preserve"> Beverages, fruit punch juice drink, frozen concentrate</t>
  </si>
  <si>
    <t xml:space="preserve"> Beverages, fruit punch juice drink, frozen concentrate, prepared with water</t>
  </si>
  <si>
    <t xml:space="preserve"> Beverages, orange-flavor drink, breakfast type, powder</t>
  </si>
  <si>
    <t xml:space="preserve"> Beverages, orange-flavor drink, breakfast type, powder, prepared with water</t>
  </si>
  <si>
    <t xml:space="preserve"> Beverages, Orange-flavor drink, breakfast type, low calorie, powder</t>
  </si>
  <si>
    <t xml:space="preserve"> Beverages, water, tap, drinking</t>
  </si>
  <si>
    <t xml:space="preserve"> Beverages, water, tap, well</t>
  </si>
  <si>
    <t xml:space="preserve"> Alcoholic beverage, liqueur, coffee, 53 proof</t>
  </si>
  <si>
    <t xml:space="preserve"> Alcoholic beverage, liqueur, coffee with cream, 34 proof</t>
  </si>
  <si>
    <t xml:space="preserve"> Beverages, carbonated, low calorie, cola or pepper-type, with aspartame, contains caffeine</t>
  </si>
  <si>
    <t xml:space="preserve"> Beverages, coffee substitute, cereal grain beverage, powder, prepared with whole milk</t>
  </si>
  <si>
    <t xml:space="preserve"> Beverages, Dairy drink mix, chocolate, reduced calorie, with low-calorie sweeteners, powder</t>
  </si>
  <si>
    <t xml:space="preserve"> Beverages, dairy drink mix, chocolate, reduced calorie, with aspartame, powder, prepared with water and ice</t>
  </si>
  <si>
    <t xml:space="preserve"> Beverages, Orange-flavor drink, breakfast type, with pulp, frozen concentrate.</t>
  </si>
  <si>
    <t xml:space="preserve"> Beverages, Orange-flavor drink, breakfast type, with pulp, frozen concentrate, prepared with water</t>
  </si>
  <si>
    <t xml:space="preserve"> Beverages, Orange drink, breakfast type, with juice and pulp, frozen concentrate</t>
  </si>
  <si>
    <t xml:space="preserve"> Beverages, Orange drink, breakfast type, with juice and pulp, frozen concentrate, prepared with water</t>
  </si>
  <si>
    <t xml:space="preserve"> Beverages, shake, fast food, strawberry</t>
  </si>
  <si>
    <t xml:space="preserve"> Beverages, water, tap, municipal</t>
  </si>
  <si>
    <t xml:space="preserve"> Cranberry juice cocktail, frozen concentrate</t>
  </si>
  <si>
    <t xml:space="preserve"> Cranberry juice cocktail, frozen concentrate, prepared with water</t>
  </si>
  <si>
    <t xml:space="preserve"> Beverages, water, bottled, non-carbonated, DANNON</t>
  </si>
  <si>
    <t xml:space="preserve"> Beverages, water, bottled, non-carbonated, PEPSI, AQUAFINA</t>
  </si>
  <si>
    <t xml:space="preserve"> Beverages, The COCA-COLA company, DASANI, water, bottled, non-carbonated</t>
  </si>
  <si>
    <t xml:space="preserve"> Beverages, orange breakfast drink, ready-to-drink, with added nutrients</t>
  </si>
  <si>
    <t xml:space="preserve"> Beverages, water, bottled, non-carbonated, CALISTOGA</t>
  </si>
  <si>
    <t xml:space="preserve"> Beverages, water, bottled, non-carbonated, CRYSTAL GEYSER</t>
  </si>
  <si>
    <t xml:space="preserve"> Water, bottled, non-carbonated, NAYA</t>
  </si>
  <si>
    <t xml:space="preserve"> Beverages, DANNON, water, bottled, non-carbonated, with Fluoride</t>
  </si>
  <si>
    <t xml:space="preserve"> Beverages, drink mix, QUAKER OATS, GATORADE, orange flavor, powder</t>
  </si>
  <si>
    <t xml:space="preserve"> Beverages, PEPSICO QUAKER, Gatorade, G performance O 2, ready-to-drink.</t>
  </si>
  <si>
    <t xml:space="preserve"> Beverages, COCA-COLA, POWERADE, lemon-lime flavored, ready-to-drink</t>
  </si>
  <si>
    <t xml:space="preserve"> Beverages, Propel Zero, fruit-flavored, non-carbonated</t>
  </si>
  <si>
    <t xml:space="preserve"> Beverages, ARIZONA, tea, ready-to-drink, lemon</t>
  </si>
  <si>
    <t xml:space="preserve"> Beverages, LIPTON BRISK, tea, black, ready-to-drink, lemon</t>
  </si>
  <si>
    <t xml:space="preserve"> Whiskey sour mix, bottled, with added potassium and sodium</t>
  </si>
  <si>
    <t xml:space="preserve"> Alcoholic beverage, whiskey sour</t>
  </si>
  <si>
    <t xml:space="preserve"> Alcoholic beverage, distilled, all (gin, rum, vodka, whiskey) 94 proof</t>
  </si>
  <si>
    <t xml:space="preserve"> Alcoholic beverage, distilled, all (gin, rum, vodka, whiskey) 100 proof</t>
  </si>
  <si>
    <t xml:space="preserve"> Alcoholic beverage, liqueur, coffee, 63 proof</t>
  </si>
  <si>
    <t xml:space="preserve"> Alcoholic beverage, wine, dessert, dry</t>
  </si>
  <si>
    <t xml:space="preserve"> Carbonated beverage, low calorie, other than cola or pepper, with sodium saccharin, without caffeine</t>
  </si>
  <si>
    <t xml:space="preserve"> Beverages, Cocoa mix, low calorie, powder, with added calcium, phosphorus, aspartame, without added sodium or vitamin A</t>
  </si>
  <si>
    <t xml:space="preserve"> Beverages, fruit punch-flavor drink, powder, without added sodium, prepared with water</t>
  </si>
  <si>
    <t xml:space="preserve"> Lemonade, frozen concentrate, pink</t>
  </si>
  <si>
    <t xml:space="preserve"> Beverages, lemonade, frozen concentrate, pink, prepared with water</t>
  </si>
  <si>
    <t xml:space="preserve"> Beverages, tea, black, brewed, prepared with distilled water</t>
  </si>
  <si>
    <t xml:space="preserve"> Beverages, tea, herb, brewed, chamomile</t>
  </si>
  <si>
    <t xml:space="preserve"> Beverages, tea, instant, lemon, with added ascorbic acid</t>
  </si>
  <si>
    <t xml:space="preserve"> Alcoholic beverage, distilled, all (gin, rum, vodka, whiskey) 86 proof</t>
  </si>
  <si>
    <t xml:space="preserve"> Alcoholic beverage, distilled, all (gin, rum, vodka, whiskey) 90 proof</t>
  </si>
  <si>
    <t xml:space="preserve"> Carbonated beverage, chocolate-flavored soda</t>
  </si>
  <si>
    <t xml:space="preserve"> Beverages, Wine, non-alcoholic</t>
  </si>
  <si>
    <t xml:space="preserve"> Water, bottled, generic</t>
  </si>
  <si>
    <t xml:space="preserve"> Beverages, chocolate-flavor beverage mix for milk, powder, with added nutrients</t>
  </si>
  <si>
    <t xml:space="preserve"> Beverages, chocolate-flavor beverage mix for milk, powder, with added nutrients, prepared with whole milk</t>
  </si>
  <si>
    <t xml:space="preserve"> Beverages, water, bottled, non-carbonated, EVIAN</t>
  </si>
  <si>
    <t xml:space="preserve"> Beverages, Powerade Zero Ion4, calorie-free, assorted flavors</t>
  </si>
  <si>
    <t xml:space="preserve"> "Beverages, WENDYS, tea, ready-to-drink, unsweetened</t>
  </si>
  <si>
    <t>, 'Alcoholic Beverage, wine, table, red, Merlot</t>
  </si>
  <si>
    <t xml:space="preserve"> Water, non-carbonated, bottles, natural fruit flavors, sweetened with low calorie sweetener</t>
  </si>
  <si>
    <t xml:space="preserve"> Beverages, Water with added vitamins and minerals, bottles, sweetened, assorted fruit flavors</t>
  </si>
  <si>
    <t xml:space="preserve"> Beverages, V8 SPLASH Juice Drinks, Diet Berry Blend</t>
  </si>
  <si>
    <t xml:space="preserve"> Beverages, V8 SPLASH Juice Drinks, Diet Fruit Medley</t>
  </si>
  <si>
    <t xml:space="preserve"> Beverages, V8 SPLASH Juice Drinks, Diet Strawberry Kiwi</t>
  </si>
  <si>
    <t xml:space="preserve"> Beverages, V8 SPLASH Juice Drinks, Diet Tropical Blend</t>
  </si>
  <si>
    <t xml:space="preserve"> Beverages, V8 SPLASH Juice Drinks, Berry Blend</t>
  </si>
  <si>
    <t xml:space="preserve"> Beverages, V8 SPLASH Juice Drinks, Fruit Medley</t>
  </si>
  <si>
    <t xml:space="preserve"> Beverages, V8 SPLASH Juice Drinks, Guava Passion Fruit</t>
  </si>
  <si>
    <t xml:space="preserve"> Beverages, V8 SPLASH Juice Drinks, Mango Peach</t>
  </si>
  <si>
    <t xml:space="preserve"> Beverages, V8 SPLASH Juice Drinks, Orange Pineapple</t>
  </si>
  <si>
    <t xml:space="preserve"> Beverages, V8 SPLASH Juice Drinks, Orchard Blend</t>
  </si>
  <si>
    <t xml:space="preserve"> Beverages, V8 SPLASH Juice Drinks, Strawberry Banana</t>
  </si>
  <si>
    <t xml:space="preserve"> Beverages, V8 SPLASH Juice Drinks, Strawberry Kiwi</t>
  </si>
  <si>
    <t xml:space="preserve"> Beverages, V8 SPLASH Juice Drinks, Tropical Blend</t>
  </si>
  <si>
    <t xml:space="preserve"> Beverages, V8 V-FUSION Juices, Peach Mango</t>
  </si>
  <si>
    <t xml:space="preserve"> Beverages, V8 V-FUSION Juices, Strawberry Banana</t>
  </si>
  <si>
    <t xml:space="preserve"> Beverages, V8 V-FUSION Juices, Tropical</t>
  </si>
  <si>
    <t xml:space="preserve"> Beverages, V8 V- FUSION Juices, Acai Berry</t>
  </si>
  <si>
    <t xml:space="preserve"> Beverages, Energy drink, AMP</t>
  </si>
  <si>
    <t xml:space="preserve"> Beverages, Energy drink, FULL THROTTLE</t>
  </si>
  <si>
    <t xml:space="preserve"> Beverages, Energy Drink, Monster, fortified with vitamins C, B2, B3, B6, B12</t>
  </si>
  <si>
    <t xml:space="preserve"> Beverages, Energy drink, AMP, sugar free</t>
  </si>
  <si>
    <t xml:space="preserve"> Beverages, Energy drink, ROCKSTAR</t>
  </si>
  <si>
    <t xml:space="preserve"> Beverages, Energy drink, ROCKSTAR, sugar free</t>
  </si>
  <si>
    <t xml:space="preserve"> Beverages, Meal supplement drink, canned, peanut flavor</t>
  </si>
  <si>
    <t xml:space="preserve"> Beverages, Vegetable and fruit juice drink, reduced calorie, with low-calorie sweetener, added vitamin C</t>
  </si>
  <si>
    <t xml:space="preserve"> Beverages, milk beverage, reduced fat, flavored and sweetened, Ready-to-drink,  added calcium, vitamin A and vitamin D</t>
  </si>
  <si>
    <t xml:space="preserve"> Beverages, vegetable and fruit juice blend, 100% juice, with added vitamins A, C, E</t>
  </si>
  <si>
    <t xml:space="preserve"> Beverages, fruit juice drink, reduced sugar, with vitamin E added</t>
  </si>
  <si>
    <t xml:space="preserve"> Water, with corn syrup and/or sugar and low calorie sweetener, fruit flavored</t>
  </si>
  <si>
    <t xml:space="preserve"> Beverages, Horchata, as served in restaurant</t>
  </si>
  <si>
    <t xml:space="preserve"> Beverages, rice milk, unsweetened</t>
  </si>
  <si>
    <t xml:space="preserve"> Beverages, Energy drink, VAULT, citrus flavor</t>
  </si>
  <si>
    <t xml:space="preserve"> Beverages, Energy drink, VAULT Zero, sugar-free, citrus flavor</t>
  </si>
  <si>
    <t xml:space="preserve"> Beverages, PEPSICO QUAKER, Gatorade G2, low calorie</t>
  </si>
  <si>
    <t xml:space="preserve"> Beverages, Fruit flavored drink, less than 3% juice, not fortified with vitamin C</t>
  </si>
  <si>
    <t xml:space="preserve"> Beverages, Fruit flavored drink containing less than 3% fruit juice, with high vitamin C</t>
  </si>
  <si>
    <t xml:space="preserve"> Beverages, Fruit flavored drink, reduced sugar, greater than 3% fruit juice, high vitamin C, added calcium</t>
  </si>
  <si>
    <t xml:space="preserve"> Beverages, fruit juice drink, greater than 3% fruit juice, high vitamin C and added thiamin</t>
  </si>
  <si>
    <t xml:space="preserve"> Beverages, tea, hibiscus, brewed</t>
  </si>
  <si>
    <t xml:space="preserve"> Beverages, fruit juice drink, greater than 3% juice, high vitamin C</t>
  </si>
  <si>
    <t xml:space="preserve"> Beverages, nutritional shake mix, high protein, powder</t>
  </si>
  <si>
    <t xml:space="preserve"> Fish, anchovy, european, raw</t>
  </si>
  <si>
    <t xml:space="preserve"> Fish, anchovy, european, canned in oil, drained solids</t>
  </si>
  <si>
    <t xml:space="preserve"> Fish, bass, fresh water, mixed species, raw</t>
  </si>
  <si>
    <t xml:space="preserve"> Fish, bass, striped, raw</t>
  </si>
  <si>
    <t xml:space="preserve"> Fish, bluefish, raw</t>
  </si>
  <si>
    <t xml:space="preserve"> Fish, burbot, raw</t>
  </si>
  <si>
    <t xml:space="preserve"> Fish, butterfish, raw</t>
  </si>
  <si>
    <t xml:space="preserve"> Fish, carp, raw</t>
  </si>
  <si>
    <t xml:space="preserve"> Fish, carp, cooked, dry heat</t>
  </si>
  <si>
    <t xml:space="preserve"> Fish, catfish, channel, wild, raw</t>
  </si>
  <si>
    <t xml:space="preserve"> Fish, catfish, channel, cooked, breaded and fried</t>
  </si>
  <si>
    <t xml:space="preserve"> Fish, caviar, black and red, granular</t>
  </si>
  <si>
    <t xml:space="preserve"> Fish, cisco, raw</t>
  </si>
  <si>
    <t xml:space="preserve"> Fish, cisco, smoked</t>
  </si>
  <si>
    <t xml:space="preserve"> Fish, cod, Atlantic, raw</t>
  </si>
  <si>
    <t xml:space="preserve"> Fish, cod, Atlantic, cooked, dry heat</t>
  </si>
  <si>
    <t xml:space="preserve"> Fish, cod, Atlantic, canned, solids and liquid</t>
  </si>
  <si>
    <t xml:space="preserve"> Fish, cod, Atlantic, dried and salted</t>
  </si>
  <si>
    <t xml:space="preserve"> Fish, cod, Pacific, raw (may have been previously frozen)</t>
  </si>
  <si>
    <t xml:space="preserve"> Fish, croaker, Atlantic, raw</t>
  </si>
  <si>
    <t xml:space="preserve"> Fish, croaker, Atlantic, cooked, breaded and fried</t>
  </si>
  <si>
    <t xml:space="preserve"> Fish, cusk, raw</t>
  </si>
  <si>
    <t xml:space="preserve"> Fish, mahimahi, raw</t>
  </si>
  <si>
    <t xml:space="preserve"> Fish, drum, freshwater, raw</t>
  </si>
  <si>
    <t xml:space="preserve"> Fish, eel, mixed species, raw</t>
  </si>
  <si>
    <t xml:space="preserve"> Fish, eel, mixed species, cooked, dry heat</t>
  </si>
  <si>
    <t xml:space="preserve"> Fish, fish sticks, frozen, prepared</t>
  </si>
  <si>
    <t xml:space="preserve"> Fish, flatfish (flounder and sole species), raw</t>
  </si>
  <si>
    <t xml:space="preserve"> Fish, flatfish (flounder and sole species), cooked, dry heat</t>
  </si>
  <si>
    <t xml:space="preserve"> Fish, gefiltefish, commercial, sweet recipe</t>
  </si>
  <si>
    <t xml:space="preserve"> Fish, grouper, mixed species, raw</t>
  </si>
  <si>
    <t xml:space="preserve"> Fish, grouper, mixed species, cooked, dry heat</t>
  </si>
  <si>
    <t xml:space="preserve"> Fish, haddock, raw</t>
  </si>
  <si>
    <t xml:space="preserve"> Fish, haddock, cooked, dry heat</t>
  </si>
  <si>
    <t xml:space="preserve"> Fish, haddock, smoked</t>
  </si>
  <si>
    <t xml:space="preserve"> Fish, halibut, Atlantic and Pacific, raw</t>
  </si>
  <si>
    <t xml:space="preserve"> Fish, halibut, Atlantic and Pacific, cooked, dry heat</t>
  </si>
  <si>
    <t xml:space="preserve"> Fish, halibut, Greenland, raw</t>
  </si>
  <si>
    <t xml:space="preserve"> Fish, herring, Atlantic, raw</t>
  </si>
  <si>
    <t xml:space="preserve"> Fish, herring, Atlantic, cooked, dry heat</t>
  </si>
  <si>
    <t xml:space="preserve"> Fish, herring, Atlantic, pickled</t>
  </si>
  <si>
    <t xml:space="preserve"> Fish, herring, Atlantic, kippered</t>
  </si>
  <si>
    <t xml:space="preserve"> Fish, herring, Pacific, raw</t>
  </si>
  <si>
    <t xml:space="preserve"> Fish, ling, raw</t>
  </si>
  <si>
    <t xml:space="preserve"> Fish, lingcod, raw</t>
  </si>
  <si>
    <t xml:space="preserve"> Fish, mackerel, Atlantic, raw</t>
  </si>
  <si>
    <t xml:space="preserve"> Fish, mackerel, Atlantic, cooked, dry heat</t>
  </si>
  <si>
    <t xml:space="preserve"> Fish, mackerel, jack, canned, drained solids</t>
  </si>
  <si>
    <t xml:space="preserve"> Fish, mackerel, king, raw</t>
  </si>
  <si>
    <t xml:space="preserve"> Fish, mackerel, Pacific and jack, mixed species, raw</t>
  </si>
  <si>
    <t xml:space="preserve"> Fish, mackerel, spanish, raw</t>
  </si>
  <si>
    <t xml:space="preserve"> Fish, mackerel, spanish, cooked, dry heat</t>
  </si>
  <si>
    <t xml:space="preserve"> Fish, milkfish, raw</t>
  </si>
  <si>
    <t xml:space="preserve"> Fish, monkfish, raw</t>
  </si>
  <si>
    <t xml:space="preserve"> Fish, mullet, striped, raw</t>
  </si>
  <si>
    <t xml:space="preserve"> Fish, mullet, striped, cooked, dry heat</t>
  </si>
  <si>
    <t xml:space="preserve"> Fish, ocean perch, Atlantic, raw</t>
  </si>
  <si>
    <t xml:space="preserve"> Fish, ocean perch, Atlantic, cooked, dry heat</t>
  </si>
  <si>
    <t xml:space="preserve"> Fish, pout, ocean, raw</t>
  </si>
  <si>
    <t xml:space="preserve"> Fish, perch, mixed species, raw</t>
  </si>
  <si>
    <t xml:space="preserve"> Fish, perch, mixed species, cooked, dry heat</t>
  </si>
  <si>
    <t xml:space="preserve"> Fish, pike, northern, raw</t>
  </si>
  <si>
    <t xml:space="preserve"> Fish, pike, northern, cooked, dry heat</t>
  </si>
  <si>
    <t xml:space="preserve"> Fish, pike, walleye, raw</t>
  </si>
  <si>
    <t xml:space="preserve"> Fish, pollock, Atlantic, raw</t>
  </si>
  <si>
    <t xml:space="preserve"> Fish, pollock, Alaska, raw (may contain additives to retain moisture)</t>
  </si>
  <si>
    <t xml:space="preserve"> Fish, pollock, Alaska, cooked, dry heat (may contain additives to retain moisture)</t>
  </si>
  <si>
    <t xml:space="preserve"> Fish, pompano, florida, raw</t>
  </si>
  <si>
    <t xml:space="preserve"> Fish, pompano, florida, cooked, dry heat</t>
  </si>
  <si>
    <t xml:space="preserve"> Fish, rockfish, Pacific, mixed species, raw</t>
  </si>
  <si>
    <t xml:space="preserve"> Fish, rockfish, Pacific, mixed species, cooked, dry heat</t>
  </si>
  <si>
    <t xml:space="preserve"> Fish, roe, mixed species, raw</t>
  </si>
  <si>
    <t xml:space="preserve"> Fish, roughy, orange, raw</t>
  </si>
  <si>
    <t xml:space="preserve"> Fish, sablefish, raw</t>
  </si>
  <si>
    <t xml:space="preserve"> Fish, sablefish, smoked</t>
  </si>
  <si>
    <t xml:space="preserve"> Fish, salmon, Atlantic, wild, raw</t>
  </si>
  <si>
    <t xml:space="preserve"> Fish, salmon, chinook, smoked</t>
  </si>
  <si>
    <t xml:space="preserve"> Fish, salmon, chinook, raw</t>
  </si>
  <si>
    <t xml:space="preserve"> Fish, salmon, chum, raw</t>
  </si>
  <si>
    <t xml:space="preserve"> Fish, salmon, chum, canned, drained solids with bone</t>
  </si>
  <si>
    <t xml:space="preserve"> Fish, salmon, coho, wild, raw</t>
  </si>
  <si>
    <t xml:space="preserve"> Fish, salmon, coho, wild, cooked, moist heat</t>
  </si>
  <si>
    <t xml:space="preserve"> Fish, salmon, pink, raw</t>
  </si>
  <si>
    <t xml:space="preserve"> Fish, salmon, pink, canned, total can contents</t>
  </si>
  <si>
    <t xml:space="preserve"> Fish, salmon, sockeye, raw</t>
  </si>
  <si>
    <t xml:space="preserve"> Fish, salmon, sockeye, cooked, dry heat</t>
  </si>
  <si>
    <t xml:space="preserve"> Fish, salmon, sockeye, canned, drained solids</t>
  </si>
  <si>
    <t xml:space="preserve"> Fish, sardine, Atlantic, canned in oil, drained solids with bone</t>
  </si>
  <si>
    <t xml:space="preserve"> Fish, sardine, Pacific, canned in tomato sauce, drained solids with bone</t>
  </si>
  <si>
    <t xml:space="preserve"> Fish, scup, raw</t>
  </si>
  <si>
    <t xml:space="preserve"> Fish, sea bass, mixed species, raw</t>
  </si>
  <si>
    <t xml:space="preserve"> Fish, sea bass, mixed species, cooked, dry heat</t>
  </si>
  <si>
    <t xml:space="preserve"> Fish, seatrout, mixed species, raw</t>
  </si>
  <si>
    <t xml:space="preserve"> Fish, shad, american, raw</t>
  </si>
  <si>
    <t xml:space="preserve"> Fish, shark, mixed species, raw</t>
  </si>
  <si>
    <t xml:space="preserve"> Fish, shark, mixed species, cooked, batter-dipped and fried</t>
  </si>
  <si>
    <t xml:space="preserve"> Fish, sheepshead, raw</t>
  </si>
  <si>
    <t xml:space="preserve"> Fish, sheepshead, cooked, dry heat</t>
  </si>
  <si>
    <t xml:space="preserve"> Fish, smelt, rainbow, raw</t>
  </si>
  <si>
    <t xml:space="preserve"> Fish, smelt, rainbow, cooked, dry heat</t>
  </si>
  <si>
    <t xml:space="preserve"> Fish, snapper, mixed species, raw</t>
  </si>
  <si>
    <t xml:space="preserve"> Fish, snapper, mixed species, cooked, dry heat</t>
  </si>
  <si>
    <t xml:space="preserve"> Fish, spot, raw</t>
  </si>
  <si>
    <t xml:space="preserve"> Fish, sturgeon, mixed species, raw</t>
  </si>
  <si>
    <t xml:space="preserve"> Fish, sturgeon, mixed species, cooked, dry heat</t>
  </si>
  <si>
    <t xml:space="preserve"> Fish, sturgeon, mixed species, smoked</t>
  </si>
  <si>
    <t xml:space="preserve"> Fish, sucker, white, raw</t>
  </si>
  <si>
    <t xml:space="preserve"> Fish, sunfish, pumpkin seed, raw</t>
  </si>
  <si>
    <t xml:space="preserve"> Fish, surimi</t>
  </si>
  <si>
    <t xml:space="preserve"> Fish, swordfish, raw</t>
  </si>
  <si>
    <t xml:space="preserve"> Fish, swordfish, cooked, dry heat</t>
  </si>
  <si>
    <t xml:space="preserve"> Fish, tilefish, raw</t>
  </si>
  <si>
    <t xml:space="preserve"> Fish, tilefish, cooked, dry heat</t>
  </si>
  <si>
    <t xml:space="preserve"> Fish, trout, mixed species, raw</t>
  </si>
  <si>
    <t xml:space="preserve"> Fish, trout, rainbow, wild, raw</t>
  </si>
  <si>
    <t xml:space="preserve"> Fish, trout, rainbow, wild, cooked, dry heat</t>
  </si>
  <si>
    <t xml:space="preserve"> Fish, tuna, fresh, bluefin, raw</t>
  </si>
  <si>
    <t xml:space="preserve"> Fish, tuna, fresh, bluefin, cooked, dry heat</t>
  </si>
  <si>
    <t xml:space="preserve"> Fish, tuna, light, canned in oil, drained solids</t>
  </si>
  <si>
    <t xml:space="preserve"> "Fish, tuna, light, canned in water, drained solids (Includes foods for USDAs Food Distribution Program)</t>
  </si>
  <si>
    <t>, 'Fish, tuna, fresh, skipjack, raw</t>
  </si>
  <si>
    <t xml:space="preserve"> Fish, tuna, white, canned in oil, drained solids</t>
  </si>
  <si>
    <t xml:space="preserve"> Fish, tuna, white, canned in water, drained solids</t>
  </si>
  <si>
    <t xml:space="preserve"> Fish, tuna, fresh, yellowfin, raw</t>
  </si>
  <si>
    <t xml:space="preserve"> Fish, tuna salad</t>
  </si>
  <si>
    <t xml:space="preserve"> Fish, turbot, european, raw</t>
  </si>
  <si>
    <t xml:space="preserve"> Fish, whitefish, mixed species, raw</t>
  </si>
  <si>
    <t xml:space="preserve"> Fish, whitefish, mixed species, smoked</t>
  </si>
  <si>
    <t xml:space="preserve"> Fish, whiting, mixed species, raw</t>
  </si>
  <si>
    <t xml:space="preserve"> Fish, whiting, mixed species, cooked, dry heat</t>
  </si>
  <si>
    <t xml:space="preserve"> Fish, wolffish, Atlantic, raw</t>
  </si>
  <si>
    <t xml:space="preserve"> Fish, yellowtail, mixed species, raw</t>
  </si>
  <si>
    <t xml:space="preserve"> Crustaceans, crab, alaska king, raw</t>
  </si>
  <si>
    <t xml:space="preserve"> Crustaceans, crab, alaska king, cooked, moist heat</t>
  </si>
  <si>
    <t xml:space="preserve"> Crustaceans, crab, alaska king, imitation, made from surimi</t>
  </si>
  <si>
    <t xml:space="preserve"> Crustaceans, crab, blue, raw</t>
  </si>
  <si>
    <t xml:space="preserve"> Crustaceans, crab, blue, cooked, moist heat</t>
  </si>
  <si>
    <t xml:space="preserve"> Crustaceans, crab, blue, canned</t>
  </si>
  <si>
    <t xml:space="preserve"> Crustaceans, crab, blue, crab cakes, home recipe</t>
  </si>
  <si>
    <t xml:space="preserve"> Crustaceans, crab, dungeness, raw</t>
  </si>
  <si>
    <t xml:space="preserve"> Crustaceans, crab, queen, raw</t>
  </si>
  <si>
    <t xml:space="preserve"> Crustaceans, crayfish, mixed species, wild, raw</t>
  </si>
  <si>
    <t xml:space="preserve"> Crustaceans, crayfish, mixed species, wild, cooked, moist heat</t>
  </si>
  <si>
    <t xml:space="preserve"> Crustaceans, lobster, northern, raw</t>
  </si>
  <si>
    <t xml:space="preserve"> Crustaceans, lobster, northern, cooked, moist heat</t>
  </si>
  <si>
    <t xml:space="preserve"> Crustaceans, shrimp, mixed species, raw (may contain additives to retain moisture)</t>
  </si>
  <si>
    <t xml:space="preserve"> Crustaceans, shrimp, mixed species, cooked, breaded and fried</t>
  </si>
  <si>
    <t xml:space="preserve"> Crustaceans, shrimp, mixed species, cooked, moist heat (may contain additives to retain moisture)</t>
  </si>
  <si>
    <t xml:space="preserve"> Crustaceans, shrimp, mixed species, canned</t>
  </si>
  <si>
    <t xml:space="preserve"> Crustaceans, shrimp, mixed species, imitation, made from surimi</t>
  </si>
  <si>
    <t xml:space="preserve"> Crustaceans, spiny lobster, mixed species, raw</t>
  </si>
  <si>
    <t xml:space="preserve"> Mollusks, abalone, mixed species, raw</t>
  </si>
  <si>
    <t xml:space="preserve"> Mollusks, abalone, mixed species, cooked, fried</t>
  </si>
  <si>
    <t xml:space="preserve"> Mollusks, clam, mixed species, raw</t>
  </si>
  <si>
    <t xml:space="preserve"> Mollusks, clam, mixed species, cooked, breaded and fried</t>
  </si>
  <si>
    <t xml:space="preserve"> Mollusks, clam, mixed species, cooked, moist heat</t>
  </si>
  <si>
    <t xml:space="preserve"> Mollusks, clam, mixed species, canned, drained solids</t>
  </si>
  <si>
    <t xml:space="preserve"> Mollusks, clam, mixed species, canned, liquid</t>
  </si>
  <si>
    <t xml:space="preserve"> Mollusks, cuttlefish, mixed species, raw</t>
  </si>
  <si>
    <t xml:space="preserve"> Mollusks, mussel, blue, raw</t>
  </si>
  <si>
    <t xml:space="preserve"> Mollusks, mussel, blue, cooked, moist heat</t>
  </si>
  <si>
    <t xml:space="preserve"> Mollusks, octopus, common, raw</t>
  </si>
  <si>
    <t xml:space="preserve"> Mollusks, oyster, eastern, wild, raw</t>
  </si>
  <si>
    <t xml:space="preserve"> Mollusks, oyster, eastern, cooked, breaded and fried</t>
  </si>
  <si>
    <t xml:space="preserve"> Mollusks, oyster, eastern, wild, cooked, moist heat</t>
  </si>
  <si>
    <t xml:space="preserve"> Mollusks, oyster, eastern, canned</t>
  </si>
  <si>
    <t xml:space="preserve"> Mollusks, oyster, Pacific, raw</t>
  </si>
  <si>
    <t xml:space="preserve"> Mollusks, scallop, mixed species, raw</t>
  </si>
  <si>
    <t xml:space="preserve"> Mollusks, scallop, mixed species, cooked, breaded and fried</t>
  </si>
  <si>
    <t xml:space="preserve"> Mollusks, scallop, mixed species, imitation, made from surimi</t>
  </si>
  <si>
    <t xml:space="preserve"> Mollusks, squid, mixed species, raw</t>
  </si>
  <si>
    <t xml:space="preserve"> Mollusks, squid, mixed species, cooked, fried</t>
  </si>
  <si>
    <t xml:space="preserve"> Mollusks, whelk, unspecified, raw</t>
  </si>
  <si>
    <t xml:space="preserve"> Mollusks, whelk, unspecified, cooked, moist heat</t>
  </si>
  <si>
    <t xml:space="preserve"> Fish, salmon, chinook, smoked, (lox), regular</t>
  </si>
  <si>
    <t xml:space="preserve"> Fish, salmon, chum, canned, without salt, drained solids with bone</t>
  </si>
  <si>
    <t xml:space="preserve"> Fish, salmon, pink, canned, without salt, solids with bone and liquid</t>
  </si>
  <si>
    <t xml:space="preserve"> Fish, salmon, sockeye, canned, without salt, drained solids with bone</t>
  </si>
  <si>
    <t xml:space="preserve"> Fish, tuna, light, canned in oil, without salt, drained solids</t>
  </si>
  <si>
    <t xml:space="preserve"> Fish, tuna, light, canned in water, without salt, drained solids</t>
  </si>
  <si>
    <t xml:space="preserve"> Fish, tuna, white, canned in oil, without salt, drained solids</t>
  </si>
  <si>
    <t xml:space="preserve"> Fish, tuna, white, canned in water, without salt, drained solids</t>
  </si>
  <si>
    <t xml:space="preserve"> Fish, bass, freshwater, mixed species, cooked, dry heat</t>
  </si>
  <si>
    <t xml:space="preserve"> Fish, bass, striped, cooked, dry heat</t>
  </si>
  <si>
    <t xml:space="preserve"> Fish, bluefish, cooked, dry heat</t>
  </si>
  <si>
    <t xml:space="preserve"> Fish, burbot, cooked, dry heat</t>
  </si>
  <si>
    <t xml:space="preserve"> Fish, butterfish, cooked, dry heat</t>
  </si>
  <si>
    <t xml:space="preserve"> Fish, cod, Pacific, cooked, dry heat (may contain additives to retain moisture)</t>
  </si>
  <si>
    <t xml:space="preserve"> Fish, cusk, cooked, dry heat</t>
  </si>
  <si>
    <t xml:space="preserve"> Fish, mahimahi, cooked, dry heat</t>
  </si>
  <si>
    <t xml:space="preserve"> Fish, drum, freshwater, cooked, dry heat</t>
  </si>
  <si>
    <t xml:space="preserve"> Fish, halibut, greenland, cooked, dry heat</t>
  </si>
  <si>
    <t xml:space="preserve"> Fish, herring, Pacific, cooked, dry heat</t>
  </si>
  <si>
    <t xml:space="preserve"> Fish, ling, cooked, dry heat</t>
  </si>
  <si>
    <t xml:space="preserve"> Fish, lingcod, cooked, dry heat</t>
  </si>
  <si>
    <t xml:space="preserve"> Fish, mackerel, king, cooked, dry heat</t>
  </si>
  <si>
    <t xml:space="preserve"> Fish, mackerel, Pacific and jack, mixed species, cooked, dry heat</t>
  </si>
  <si>
    <t xml:space="preserve"> Fish, milkfish, cooked, dry heat</t>
  </si>
  <si>
    <t xml:space="preserve"> Fish, monkfish, cooked, dry heat</t>
  </si>
  <si>
    <t xml:space="preserve"> Fish, pike, walleye, cooked, dry heat</t>
  </si>
  <si>
    <t xml:space="preserve"> Fish, pollock, Atlantic, cooked, dry heat</t>
  </si>
  <si>
    <t xml:space="preserve"> Fish, pout, ocean, cooked, dry heat</t>
  </si>
  <si>
    <t xml:space="preserve"> Fish, roe, mixed species, cooked, dry heat</t>
  </si>
  <si>
    <t xml:space="preserve"> Fish, sablefish, cooked, dry heat</t>
  </si>
  <si>
    <t xml:space="preserve"> Fish, salmon, Atlantic, wild, cooked, dry heat</t>
  </si>
  <si>
    <t xml:space="preserve"> Fish, salmon, chinook, cooked, dry heat</t>
  </si>
  <si>
    <t xml:space="preserve"> Fish, salmon, chum, cooked, dry heat</t>
  </si>
  <si>
    <t xml:space="preserve"> Fish, salmon, pink, cooked, dry heat</t>
  </si>
  <si>
    <t xml:space="preserve"> Fish, scup, cooked, dry heat</t>
  </si>
  <si>
    <t xml:space="preserve"> Fish, seatrout, mixed species, cooked, dry heat</t>
  </si>
  <si>
    <t xml:space="preserve"> Fish, shad, american, cooked, dry heat</t>
  </si>
  <si>
    <t xml:space="preserve"> Fish, spot, cooked, dry heat</t>
  </si>
  <si>
    <t xml:space="preserve"> Fish, sucker, white, cooked, dry heat</t>
  </si>
  <si>
    <t xml:space="preserve"> Fish, sunfish, pumpkin seed, cooked, dry heat</t>
  </si>
  <si>
    <t xml:space="preserve"> Fish, trout, mixed species, cooked, dry heat</t>
  </si>
  <si>
    <t xml:space="preserve"> Fish, tuna, skipjack, fresh, cooked, dry heat</t>
  </si>
  <si>
    <t xml:space="preserve"> Fish, tuna, yellowfin, fresh, cooked, dry heat</t>
  </si>
  <si>
    <t xml:space="preserve"> Fish, turbot, european, cooked, dry heat</t>
  </si>
  <si>
    <t xml:space="preserve"> Fish, whitefish, mixed species, cooked, dry heat</t>
  </si>
  <si>
    <t xml:space="preserve"> Fish, wolffish, Atlantic, cooked, dry heat</t>
  </si>
  <si>
    <t xml:space="preserve"> Fish, yellowtail, mixed species, cooked, dry heat</t>
  </si>
  <si>
    <t xml:space="preserve"> Crustaceans, crab, dungeness, cooked, moist heat</t>
  </si>
  <si>
    <t xml:space="preserve"> Crustaceans, crab, queen, cooked, moist heat</t>
  </si>
  <si>
    <t xml:space="preserve"> Crustaceans, spiny lobster, mixed species, cooked, moist heat</t>
  </si>
  <si>
    <t xml:space="preserve"> Mollusks, cuttlefish, mixed species, cooked, moist heat</t>
  </si>
  <si>
    <t xml:space="preserve"> Mollusks, octopus, common, cooked, moist heat</t>
  </si>
  <si>
    <t xml:space="preserve"> Mollusks, oyster, Pacific, cooked, moist heat</t>
  </si>
  <si>
    <t xml:space="preserve"> Fish, roughy, orange, cooked, dry heat</t>
  </si>
  <si>
    <t xml:space="preserve"> Fish, catfish, channel, wild, cooked, dry heat</t>
  </si>
  <si>
    <t xml:space="preserve"> Fish, catfish, channel, farmed, raw</t>
  </si>
  <si>
    <t xml:space="preserve"> Fish, catfish, channel, farmed, cooked, dry heat</t>
  </si>
  <si>
    <t xml:space="preserve"> Fish, salmon, Atlantic, farmed, raw</t>
  </si>
  <si>
    <t xml:space="preserve"> Fish, salmon, Atlantic, farmed, cooked, dry heat</t>
  </si>
  <si>
    <t xml:space="preserve"> Fish, salmon, coho, farmed, raw</t>
  </si>
  <si>
    <t xml:space="preserve"> Fish, salmon, coho, farmed, cooked, dry heat</t>
  </si>
  <si>
    <t xml:space="preserve"> Fish, trout, rainbow, farmed, raw</t>
  </si>
  <si>
    <t xml:space="preserve"> Fish, trout, rainbow, farmed, cooked, dry heat</t>
  </si>
  <si>
    <t xml:space="preserve"> Crustaceans, crayfish, mixed species, farmed, raw</t>
  </si>
  <si>
    <t xml:space="preserve"> Crustaceans, crayfish, mixed species, farmed, cooked, moist heat</t>
  </si>
  <si>
    <t xml:space="preserve"> Mollusks, oyster, eastern, wild, cooked, dry heat</t>
  </si>
  <si>
    <t xml:space="preserve"> Mollusks, oyster, eastern, farmed, raw</t>
  </si>
  <si>
    <t xml:space="preserve"> Mollusks, oyster, eastern, farmed, cooked, dry heat</t>
  </si>
  <si>
    <t xml:space="preserve"> Fish, salmon, coho, wild, cooked, dry heat</t>
  </si>
  <si>
    <t xml:space="preserve"> Mollusks, conch, baked or broiled</t>
  </si>
  <si>
    <t xml:space="preserve"> Salmon nuggets, breaded, frozen, heated</t>
  </si>
  <si>
    <t xml:space="preserve"> Salmon nuggets, cooked as purchased, unheated</t>
  </si>
  <si>
    <t xml:space="preserve"> Salmon, sockeye, canned, total can contents</t>
  </si>
  <si>
    <t xml:space="preserve"> Fish, salmon, pink, canned, drained solids</t>
  </si>
  <si>
    <t xml:space="preserve"> Fish, tilapia, raw</t>
  </si>
  <si>
    <t xml:space="preserve"> Fish, tilapia, cooked, dry heat</t>
  </si>
  <si>
    <t xml:space="preserve"> Salmon, sockeye, canned, drained solids, without skin and bones</t>
  </si>
  <si>
    <t xml:space="preserve"> Fish, Salmon, pink, canned, drained solids, without skin and bones</t>
  </si>
  <si>
    <t xml:space="preserve"> Fish, pollock, Alaska, raw</t>
  </si>
  <si>
    <t xml:space="preserve"> Fish, pollock, Alaska, cooked</t>
  </si>
  <si>
    <t xml:space="preserve"> Fish, cod, Pacific, cooked</t>
  </si>
  <si>
    <t xml:space="preserve"> Crustaceans, shrimp, raw</t>
  </si>
  <si>
    <t xml:space="preserve"> Crustaceans, shrimp, cooked</t>
  </si>
  <si>
    <t xml:space="preserve"> Fish, trout, brook, raw, New York State</t>
  </si>
  <si>
    <t xml:space="preserve"> Beans, adzuki, mature seeds, raw</t>
  </si>
  <si>
    <t xml:space="preserve"> Beans, adzuki, mature seeds, cooked, boiled, without salt</t>
  </si>
  <si>
    <t xml:space="preserve"> Beans, adzuki, mature seeds, canned, sweetened</t>
  </si>
  <si>
    <t xml:space="preserve"> Yokan, prepared from adzuki beans and sugar</t>
  </si>
  <si>
    <t xml:space="preserve"> Beans, baked, home prepared</t>
  </si>
  <si>
    <t xml:space="preserve"> Beans, baked, canned, plain or vegetarian</t>
  </si>
  <si>
    <t xml:space="preserve"> Beans, baked, canned, with beef</t>
  </si>
  <si>
    <t xml:space="preserve"> Beans, baked, canned, with franks</t>
  </si>
  <si>
    <t xml:space="preserve"> Beans, baked, canned, with pork</t>
  </si>
  <si>
    <t xml:space="preserve"> Beans, baked, canned, with pork and sweet sauce</t>
  </si>
  <si>
    <t xml:space="preserve"> Beans, baked, canned, with pork and tomato sauce</t>
  </si>
  <si>
    <t xml:space="preserve"> Beans, black, mature seeds, raw</t>
  </si>
  <si>
    <t xml:space="preserve"> Beans, black, mature seeds, cooked, boiled, without salt</t>
  </si>
  <si>
    <t xml:space="preserve"> Beans, black turtle, mature seeds, raw</t>
  </si>
  <si>
    <t xml:space="preserve"> Beans, black turtle, mature seeds, cooked, boiled, without salt</t>
  </si>
  <si>
    <t xml:space="preserve"> Beans, black turtle, mature seeds, canned</t>
  </si>
  <si>
    <t xml:space="preserve"> Beans, cranberry (roman), mature seeds, raw</t>
  </si>
  <si>
    <t xml:space="preserve"> Beans, cranberry (roman), mature seeds, cooked, boiled, without salt</t>
  </si>
  <si>
    <t xml:space="preserve"> Beans, cranberry (roman), mature seeds, canned</t>
  </si>
  <si>
    <t xml:space="preserve"> Beans, french, mature seeds, raw</t>
  </si>
  <si>
    <t xml:space="preserve"> Beans, french, mature seeds, cooked, boiled, without salt</t>
  </si>
  <si>
    <t xml:space="preserve"> "Beans, great northern, mature seeds, raw (Includes foods for USDAs Food Distribution Program)</t>
  </si>
  <si>
    <t>, 'Beans, great northern, mature seeds, cooked, boiled, without salt</t>
  </si>
  <si>
    <t xml:space="preserve"> Beans, great northern, mature seeds, canned</t>
  </si>
  <si>
    <t xml:space="preserve"> Beans, kidney, all types, mature seeds, raw</t>
  </si>
  <si>
    <t xml:space="preserve"> Beans, kidney, all types, mature seeds, cooked, boiled, without salt</t>
  </si>
  <si>
    <t xml:space="preserve"> Beans, kidney, all types, mature seeds, canned</t>
  </si>
  <si>
    <t xml:space="preserve"> Beans, kidney, california red, mature seeds, raw</t>
  </si>
  <si>
    <t xml:space="preserve"> Beans, kidney, california red, mature seeds, cooked, boiled, without salt</t>
  </si>
  <si>
    <t xml:space="preserve"> Beans, kidney, red, mature seeds, raw</t>
  </si>
  <si>
    <t xml:space="preserve"> Beans, kidney, red, mature seeds, cooked, boiled, without salt</t>
  </si>
  <si>
    <t xml:space="preserve"> Beans, kidney, red, mature seeds, canned, solids and liquids</t>
  </si>
  <si>
    <t xml:space="preserve"> Beans, kidney, royal red, mature seeds, raw</t>
  </si>
  <si>
    <t xml:space="preserve"> Beans, kidney, royal red, mature seeds, cooked, boiled, without salt</t>
  </si>
  <si>
    <t xml:space="preserve"> Beans, navy, mature seeds, raw</t>
  </si>
  <si>
    <t xml:space="preserve"> Beans, navy, mature seeds, cooked, boiled, without salt</t>
  </si>
  <si>
    <t xml:space="preserve"> Beans, navy, mature seeds, canned</t>
  </si>
  <si>
    <t xml:space="preserve"> Beans, pink, mature seeds, raw</t>
  </si>
  <si>
    <t xml:space="preserve"> Beans, pink, mature seeds, cooked, boiled, without salt</t>
  </si>
  <si>
    <t xml:space="preserve"> "Beans, pinto, mature seeds, raw (Includes foods for USDAs Food Distribution Program)</t>
  </si>
  <si>
    <t>, 'Beans, pinto, mature seeds, cooked, boiled, without salt</t>
  </si>
  <si>
    <t xml:space="preserve"> Beans, pinto, mature seeds, canned, solids and liquids</t>
  </si>
  <si>
    <t xml:space="preserve"> Beans, small white, mature seeds, raw</t>
  </si>
  <si>
    <t xml:space="preserve"> Beans, small white, mature seeds, cooked, boiled, without salt</t>
  </si>
  <si>
    <t xml:space="preserve"> Beans, yellow, mature seeds, raw</t>
  </si>
  <si>
    <t xml:space="preserve"> Beans, yellow, mature seeds, cooked, boiled, without salt</t>
  </si>
  <si>
    <t xml:space="preserve"> Beans, white, mature seeds, raw</t>
  </si>
  <si>
    <t xml:space="preserve"> Beans, white, mature seeds, cooked, boiled, without salt</t>
  </si>
  <si>
    <t xml:space="preserve"> Beans, white, mature seeds, canned</t>
  </si>
  <si>
    <t xml:space="preserve"> Broadbeans (fava beans), mature seeds, raw</t>
  </si>
  <si>
    <t xml:space="preserve"> Broadbeans (fava beans), mature seeds, cooked, boiled, without salt</t>
  </si>
  <si>
    <t xml:space="preserve"> Broadbeans (fava beans), mature seeds, canned</t>
  </si>
  <si>
    <t xml:space="preserve"> Carob flour</t>
  </si>
  <si>
    <t xml:space="preserve"> Chickpeas (garbanzo beans, bengal gram), mature seeds, raw</t>
  </si>
  <si>
    <t xml:space="preserve"> Chickpeas (garbanzo beans, bengal gram), mature seeds, cooked, boiled, without salt</t>
  </si>
  <si>
    <t xml:space="preserve"> Chickpeas (garbanzo beans, bengal gram), mature seeds, canned, solids and liquids</t>
  </si>
  <si>
    <t xml:space="preserve"> Chili with beans, canned</t>
  </si>
  <si>
    <t xml:space="preserve"> Cowpeas, catjang, mature seeds, raw</t>
  </si>
  <si>
    <t xml:space="preserve"> Cowpeas, catjang, mature seeds, cooked, boiled, without salt</t>
  </si>
  <si>
    <t xml:space="preserve"> Cowpeas, common (blackeyes, crowder, southern), mature seeds, raw</t>
  </si>
  <si>
    <t xml:space="preserve"> Cowpeas, common (blackeyes, crowder, southern), mature seeds, cooked, boiled, without salt</t>
  </si>
  <si>
    <t xml:space="preserve"> Cowpeas, common (blackeyes, crowder, southern), mature seeds, canned, plain</t>
  </si>
  <si>
    <t xml:space="preserve"> Cowpeas, common (blackeyes, crowder, southern), mature seeds, canned with pork</t>
  </si>
  <si>
    <t xml:space="preserve"> Hyacinth beans, mature seeds, raw</t>
  </si>
  <si>
    <t xml:space="preserve"> Hyacinth beans, mature seeds, cooked, boiled, without salt</t>
  </si>
  <si>
    <t xml:space="preserve"> Lentils, raw</t>
  </si>
  <si>
    <t xml:space="preserve"> Lentils, mature seeds, cooked, boiled, without salt</t>
  </si>
  <si>
    <t xml:space="preserve"> Lima beans, large, mature seeds, raw</t>
  </si>
  <si>
    <t xml:space="preserve"> Lima beans, large, mature seeds, cooked, boiled, without salt</t>
  </si>
  <si>
    <t xml:space="preserve"> Lima beans, large, mature seeds, canned</t>
  </si>
  <si>
    <t xml:space="preserve"> Lima beans, thin seeded (baby), mature seeds, raw</t>
  </si>
  <si>
    <t xml:space="preserve"> Lima beans, thin seeded (baby), mature seeds, cooked, boiled, without salt</t>
  </si>
  <si>
    <t xml:space="preserve"> Lupins, mature seeds, raw</t>
  </si>
  <si>
    <t xml:space="preserve"> Lupins, mature seeds, cooked, boiled, without salt</t>
  </si>
  <si>
    <t xml:space="preserve"> Mothbeans, mature seeds, raw</t>
  </si>
  <si>
    <t xml:space="preserve"> Mothbeans, mature seeds, cooked, boiled, without salt</t>
  </si>
  <si>
    <t xml:space="preserve"> Mung beans, mature seeds, raw</t>
  </si>
  <si>
    <t xml:space="preserve"> Mung beans, mature seeds, cooked, boiled, without salt</t>
  </si>
  <si>
    <t xml:space="preserve"> Noodles, chinese, cellophane or long rice (mung beans), dehydrated</t>
  </si>
  <si>
    <t xml:space="preserve"> Mungo beans, mature seeds, raw</t>
  </si>
  <si>
    <t xml:space="preserve"> Mungo beans, mature seeds, cooked, boiled, without salt</t>
  </si>
  <si>
    <t xml:space="preserve"> Peas, green, split, mature seeds, raw</t>
  </si>
  <si>
    <t xml:space="preserve"> Peas, split, mature seeds, cooked, boiled, without salt</t>
  </si>
  <si>
    <t xml:space="preserve"> Peanuts, all types, raw</t>
  </si>
  <si>
    <t xml:space="preserve"> Peanuts, all types, cooked, boiled, with salt</t>
  </si>
  <si>
    <t xml:space="preserve"> Peanuts, all types, oil-roasted, with salt</t>
  </si>
  <si>
    <t xml:space="preserve"> Peanuts, all types, dry-roasted, with salt</t>
  </si>
  <si>
    <t xml:space="preserve"> Peanuts, spanish, raw</t>
  </si>
  <si>
    <t xml:space="preserve"> Peanuts, spanish, oil-roasted, with salt</t>
  </si>
  <si>
    <t xml:space="preserve"> Peanuts, valencia, raw</t>
  </si>
  <si>
    <t xml:space="preserve"> Peanuts, valencia, oil-roasted, with salt</t>
  </si>
  <si>
    <t xml:space="preserve"> Peanuts, virginia, raw</t>
  </si>
  <si>
    <t xml:space="preserve"> Peanuts, virginia, oil-roasted, with salt</t>
  </si>
  <si>
    <t xml:space="preserve"> Peanut butter, chunk style, with salt</t>
  </si>
  <si>
    <t xml:space="preserve"> "Peanut butter, smooth style, with salt (Includes foods for USDAs Food Distribution Program)</t>
  </si>
  <si>
    <t>, 'Peanut flour, defatted</t>
  </si>
  <si>
    <t xml:space="preserve"> Peanut flour, low fat</t>
  </si>
  <si>
    <t xml:space="preserve"> Pigeon peas (red gram), mature seeds, raw</t>
  </si>
  <si>
    <t xml:space="preserve"> Pigeon peas (red gram), mature seeds, cooked, boiled, without salt</t>
  </si>
  <si>
    <t xml:space="preserve"> Refried beans, canned, traditional style</t>
  </si>
  <si>
    <t xml:space="preserve"> Bacon, meatless</t>
  </si>
  <si>
    <t xml:space="preserve"> Meat extender</t>
  </si>
  <si>
    <t xml:space="preserve"> Sausage, meatless</t>
  </si>
  <si>
    <t xml:space="preserve"> Soybeans, mature seeds, raw</t>
  </si>
  <si>
    <t xml:space="preserve"> Soybeans, mature cooked, boiled, without salt</t>
  </si>
  <si>
    <t xml:space="preserve"> Soybeans, mature seeds, roasted, salted</t>
  </si>
  <si>
    <t xml:space="preserve"> Soybeans, mature seeds, dry roasted</t>
  </si>
  <si>
    <t xml:space="preserve"> Miso</t>
  </si>
  <si>
    <t xml:space="preserve"> Natto</t>
  </si>
  <si>
    <t xml:space="preserve"> Tempeh</t>
  </si>
  <si>
    <t xml:space="preserve"> Soy flour, full-fat, raw</t>
  </si>
  <si>
    <t xml:space="preserve"> Soy flour, full-fat, roasted</t>
  </si>
  <si>
    <t xml:space="preserve"> Soy flour, defatted</t>
  </si>
  <si>
    <t xml:space="preserve"> Soy flour, low-fat</t>
  </si>
  <si>
    <t xml:space="preserve"> Soy meal, defatted, raw</t>
  </si>
  <si>
    <t xml:space="preserve"> Soymilk, original and vanilla, unfortified</t>
  </si>
  <si>
    <t xml:space="preserve"> Soy protein concentrate, produced by alcohol extraction</t>
  </si>
  <si>
    <t xml:space="preserve"> Soy protein isolate</t>
  </si>
  <si>
    <t xml:space="preserve"> Soy sauce made from soy and wheat (shoyu)</t>
  </si>
  <si>
    <t xml:space="preserve"> Soy sauce made from soy (tamari)</t>
  </si>
  <si>
    <t xml:space="preserve"> Soy sauce made from hydrolyzed vegetable protein</t>
  </si>
  <si>
    <t xml:space="preserve"> Tofu, firm, prepared with calcium sulfate and magnesium chloride (nigari)</t>
  </si>
  <si>
    <t xml:space="preserve"> Tofu, soft, prepared with calcium sulfate and magnesium chloride (nigari)</t>
  </si>
  <si>
    <t xml:space="preserve"> Tofu, dried-frozen (koyadofu)</t>
  </si>
  <si>
    <t xml:space="preserve"> Tofu, fried</t>
  </si>
  <si>
    <t xml:space="preserve"> Okara</t>
  </si>
  <si>
    <t xml:space="preserve"> Tofu, salted and fermented (fuyu)</t>
  </si>
  <si>
    <t xml:space="preserve"> Yardlong beans, mature seeds, raw</t>
  </si>
  <si>
    <t xml:space="preserve"> Yardlong beans, mature seeds, cooked, boiled, without salt</t>
  </si>
  <si>
    <t xml:space="preserve"> Winged beans, mature seeds, raw</t>
  </si>
  <si>
    <t xml:space="preserve"> Winged beans, mature seeds, cooked, boiled, without salt</t>
  </si>
  <si>
    <t xml:space="preserve"> Hummus, home prepared</t>
  </si>
  <si>
    <t xml:space="preserve"> Falafel, home-prepared</t>
  </si>
  <si>
    <t xml:space="preserve"> Soymilk, original and vanilla, with added calcium, vitamins A and D</t>
  </si>
  <si>
    <t xml:space="preserve"> Lentils, pink or red, raw</t>
  </si>
  <si>
    <t xml:space="preserve"> Beans, kidney, red, mature seeds, canned, drained solids</t>
  </si>
  <si>
    <t xml:space="preserve"> Beans, pinto, canned, drained solids</t>
  </si>
  <si>
    <t xml:space="preserve"> Veggie burgers or soyburgers, unprepared</t>
  </si>
  <si>
    <t xml:space="preserve"> Peanut spread, reduced sugar</t>
  </si>
  <si>
    <t xml:space="preserve"> Peanut butter, smooth, reduced fat</t>
  </si>
  <si>
    <t xml:space="preserve"> Peanut butter, smooth, vitamin and mineral fortified</t>
  </si>
  <si>
    <t xml:space="preserve"> Peanut butter, chunky, vitamin and mineral fortified</t>
  </si>
  <si>
    <t xml:space="preserve"> Chickpea flour (besan)</t>
  </si>
  <si>
    <t xml:space="preserve"> Hummus, commercial</t>
  </si>
  <si>
    <t xml:space="preserve"> Tofu, extra firm, prepared with nigari</t>
  </si>
  <si>
    <t xml:space="preserve"> Tofu, hard, prepared with nigari</t>
  </si>
  <si>
    <t xml:space="preserve"> MORI-NU, Tofu, silken, soft</t>
  </si>
  <si>
    <t xml:space="preserve"> MORI-NU, Tofu, silken, firm</t>
  </si>
  <si>
    <t xml:space="preserve"> MORI-NU, Tofu, silken, extra firm</t>
  </si>
  <si>
    <t xml:space="preserve"> MORI-NU, Tofu, silken, lite firm</t>
  </si>
  <si>
    <t xml:space="preserve"> MORI-NU, Tofu, silken, lite extra firm</t>
  </si>
  <si>
    <t xml:space="preserve"> Soymilk, chocolate, unfortified</t>
  </si>
  <si>
    <t xml:space="preserve"> "Peanut Butter, smooth (Includes foods for USDAs Food Distribution Program)</t>
  </si>
  <si>
    <t>, 'Soymilk, chocolate, with added calcium, vitamins A and D</t>
  </si>
  <si>
    <t xml:space="preserve"> Refried beans, canned, vegetarian</t>
  </si>
  <si>
    <t xml:space="preserve"> Refried beans, canned, fat-free</t>
  </si>
  <si>
    <t xml:space="preserve"> Frijoles rojos volteados (Refried beans, red, canned)</t>
  </si>
  <si>
    <t xml:space="preserve"> Tempeh, cooked</t>
  </si>
  <si>
    <t xml:space="preserve"> Vitasoy USA, Nasoya Lite Firm Tofu</t>
  </si>
  <si>
    <t xml:space="preserve"> Vitasoy USA, Organic Nasoya Super Firm Cubed Tofu</t>
  </si>
  <si>
    <t xml:space="preserve"> Vitasoy USA, Organic Nasoya Extra Firm Tofu</t>
  </si>
  <si>
    <t xml:space="preserve"> Vitasoy USA, Organic Nasoya Firm Tofu</t>
  </si>
  <si>
    <t xml:space="preserve"> Vitasoy USA, Organic Nasoya Silken Tofu</t>
  </si>
  <si>
    <t xml:space="preserve"> Vitasoy USA, Vitasoy Organic Creamy Original Soymilk</t>
  </si>
  <si>
    <t xml:space="preserve"> Vitasoy USA, Vitasoy Organic Classic Original Soymilk</t>
  </si>
  <si>
    <t xml:space="preserve"> Vitasoy USA, Vitasoy Light Vanilla Soymilk</t>
  </si>
  <si>
    <t xml:space="preserve"> Soymilk (all flavors), unsweetened, with added calcium, vitamins A and D</t>
  </si>
  <si>
    <t xml:space="preserve"> Soymilk (All flavors), enhanced</t>
  </si>
  <si>
    <t xml:space="preserve"> Soymilk, original and vanilla, light, with added calcium, vitamins A and D</t>
  </si>
  <si>
    <t xml:space="preserve"> Soymilk, chocolate and other flavors, light, with added calcium, vitamins A and D</t>
  </si>
  <si>
    <t xml:space="preserve"> Soymilk, original and vanilla, light, unsweetened, with added calcium, vitamins A and D</t>
  </si>
  <si>
    <t xml:space="preserve"> Soymilk (All flavors), lowfat, with added calcium, vitamins A and D</t>
  </si>
  <si>
    <t xml:space="preserve"> Soymilk (all flavors), nonfat, with added calcium, vitamins A and D</t>
  </si>
  <si>
    <t xml:space="preserve"> Soymilk, chocolate, nonfat, with added calcium, vitamins A and D</t>
  </si>
  <si>
    <t xml:space="preserve"> SILK Plain, soymilk</t>
  </si>
  <si>
    <t xml:space="preserve"> SILK Vanilla, soymilk</t>
  </si>
  <si>
    <t xml:space="preserve"> SILK Chocolate, soymilk</t>
  </si>
  <si>
    <t xml:space="preserve"> SILK Light Plain, soymilk</t>
  </si>
  <si>
    <t xml:space="preserve"> SILK Light Vanilla, soymilk</t>
  </si>
  <si>
    <t xml:space="preserve"> SILK Light Chocolate, soymilk</t>
  </si>
  <si>
    <t xml:space="preserve"> SILK Plus Omega-3 DHA, soymilk</t>
  </si>
  <si>
    <t xml:space="preserve"> SILK Plus for Bone Health, soymilk</t>
  </si>
  <si>
    <t xml:space="preserve"> SILK Plus Fiber, soymilk</t>
  </si>
  <si>
    <t xml:space="preserve"> SILK Unsweetened, soymilk</t>
  </si>
  <si>
    <t xml:space="preserve"> SILK Very Vanilla, soymilk</t>
  </si>
  <si>
    <t xml:space="preserve"> SILK Nog, soymilk</t>
  </si>
  <si>
    <t xml:space="preserve"> SILK Chai, soymilk</t>
  </si>
  <si>
    <t xml:space="preserve"> SILK Mocha, soymilk</t>
  </si>
  <si>
    <t xml:space="preserve"> SILK Coffee, soymilk</t>
  </si>
  <si>
    <t xml:space="preserve"> SILK Vanilla soy yogurt (family size)</t>
  </si>
  <si>
    <t xml:space="preserve"> SILK Vanilla soy yogurt (single serving size)</t>
  </si>
  <si>
    <t xml:space="preserve"> SILK Plain soy yogurt</t>
  </si>
  <si>
    <t xml:space="preserve"> SILK Strawberry soy yogurt</t>
  </si>
  <si>
    <t xml:space="preserve"> SILK Raspberry soy yogurt</t>
  </si>
  <si>
    <t xml:space="preserve"> SILK Peach soy yogurt</t>
  </si>
  <si>
    <t xml:space="preserve"> SILK Black Cherry soy yogurt</t>
  </si>
  <si>
    <t xml:space="preserve"> SILK Blueberry soy yogurt</t>
  </si>
  <si>
    <t xml:space="preserve"> SILK Key Lime soy yogurt</t>
  </si>
  <si>
    <t xml:space="preserve"> SILK Banana-Strawberry soy yogurt</t>
  </si>
  <si>
    <t xml:space="preserve"> SILK Original Creamer</t>
  </si>
  <si>
    <t xml:space="preserve"> SILK French Vanilla Creamer</t>
  </si>
  <si>
    <t xml:space="preserve"> SILK Hazelnut Creamer</t>
  </si>
  <si>
    <t xml:space="preserve"> Vitasoy USA Organic Nasoya, Soft Tofu</t>
  </si>
  <si>
    <t xml:space="preserve"> Vitasoy USA Nasoya, Lite Silken Tofu</t>
  </si>
  <si>
    <t xml:space="preserve"> Vitasoy USA Organic Nasoya, Tofu Plus Extra Firm</t>
  </si>
  <si>
    <t xml:space="preserve"> Vitasoy USA Organic Nasoya, Tofu Plus Firm</t>
  </si>
  <si>
    <t xml:space="preserve"> Vitasoy USA Organic Nasoya Sprouted, Tofu Plus Super Firm</t>
  </si>
  <si>
    <t xml:space="preserve"> Vitasoy USA Azumaya, Extra Firm Tofu</t>
  </si>
  <si>
    <t xml:space="preserve"> Vitasoy USA Azumaya, Firm Tofu</t>
  </si>
  <si>
    <t xml:space="preserve"> Vitasoy USA Azumaya, Silken Tofu</t>
  </si>
  <si>
    <t xml:space="preserve"> HOUSE FOODS Premium Soft Tofu</t>
  </si>
  <si>
    <t xml:space="preserve"> HOUSE FOODS Premium Firm Tofu</t>
  </si>
  <si>
    <t xml:space="preserve"> Beans, adzuki, mature seed, cooked, boiled, with salt</t>
  </si>
  <si>
    <t xml:space="preserve"> Beans, black, mature seeds, cooked, boiled, with salt</t>
  </si>
  <si>
    <t xml:space="preserve"> Beans, black, mature seeds, canned, low sodium</t>
  </si>
  <si>
    <t xml:space="preserve"> Beans, black turtle, mature seeds, cooked, boiled, with salt</t>
  </si>
  <si>
    <t xml:space="preserve"> Beans, cranberry (roman), mature seeds, cooked, boiled, with salt</t>
  </si>
  <si>
    <t xml:space="preserve"> Beans, french, mature seeds, cooked, boiled, with salt</t>
  </si>
  <si>
    <t xml:space="preserve"> Beans, great northern, mature seeds, cooked, boiled, with salt</t>
  </si>
  <si>
    <t xml:space="preserve"> Beans, great northern, mature seeds, canned, low sodium</t>
  </si>
  <si>
    <t xml:space="preserve"> Beans, kidney, all types, mature seeds, cooked, boiled, with salt</t>
  </si>
  <si>
    <t xml:space="preserve"> Beans, kidney, california red, mature seeds, cooked, boiled, with salt</t>
  </si>
  <si>
    <t xml:space="preserve"> Beans, kidney, red, mature seeds, cooked, boiled, with salt</t>
  </si>
  <si>
    <t xml:space="preserve"> Beans, kidney, red, mature seeds, canned, drained solids, rinsed in tap water</t>
  </si>
  <si>
    <t xml:space="preserve"> Beans, kidney, royal red, mature seeds, cooked, boiled with salt</t>
  </si>
  <si>
    <t xml:space="preserve"> Beans, kidney, red, mature seeds, canned, solids and liquid, low sodium</t>
  </si>
  <si>
    <t xml:space="preserve"> Beans, navy, mature seeds, cooked, boiled, with salt</t>
  </si>
  <si>
    <t xml:space="preserve"> Beans, pink, mature seeds, cooked, boiled, with salt</t>
  </si>
  <si>
    <t xml:space="preserve"> Beans, pinto, mature seeds, cooked, boiled, with salt</t>
  </si>
  <si>
    <t xml:space="preserve"> Beans, pinto, mature seeds, canned, drained solids, rinsed in tap water</t>
  </si>
  <si>
    <t xml:space="preserve"> Beans, small white, mature seeds, cooked, boiled, with salt</t>
  </si>
  <si>
    <t xml:space="preserve"> Beans, pinto, mature seeds, canned, solids and liquids, low sodium</t>
  </si>
  <si>
    <t xml:space="preserve"> Beans, yellow, mature seeds, cooked, boiled, with salt</t>
  </si>
  <si>
    <t xml:space="preserve"> Beans, white, mature seeds, cooked, boiled, with salt</t>
  </si>
  <si>
    <t xml:space="preserve"> Broadbeans (fava beans), mature seeds, cooked, boiled, with salt</t>
  </si>
  <si>
    <t xml:space="preserve"> Chickpeas (garbanzo beans, bengal gram), mature seeds, cooked, boiled, with salt</t>
  </si>
  <si>
    <t xml:space="preserve"> Chickpeas (garbanzo beans, bengal gram), mature seeds, canned, drained solids</t>
  </si>
  <si>
    <t xml:space="preserve"> Chickpeas (garbanzo beans, bengal gram), mature seeds, canned, drained, rinsed in tap water</t>
  </si>
  <si>
    <t xml:space="preserve"> Chickpeas (garbanzo beans, bengal gram), mature seeds, canned, solids and liquids, low sodium</t>
  </si>
  <si>
    <t xml:space="preserve"> Cowpeas, catjang, mature seeds, cooked, boiled, with salt</t>
  </si>
  <si>
    <t xml:space="preserve"> Cowpeas, common (blackeyes, crowder, southern), mature seeds, cooked, boiled, with salt</t>
  </si>
  <si>
    <t xml:space="preserve"> Hyacinth beans, mature seeds, cooked, boiled, with salt</t>
  </si>
  <si>
    <t xml:space="preserve"> Lentils, mature seeds, cooked, boiled, with salt</t>
  </si>
  <si>
    <t xml:space="preserve"> Lima beans, large, mature seeds, cooked, boiled, with salt</t>
  </si>
  <si>
    <t xml:space="preserve"> Lima beans, thin seeded (baby), mature seeds, cooked, boiled, with salt</t>
  </si>
  <si>
    <t xml:space="preserve"> Lupins, mature seeds, cooked, boiled, with salt</t>
  </si>
  <si>
    <t xml:space="preserve"> Mothbeans, mature seeds, cooked, boiled, with salt</t>
  </si>
  <si>
    <t xml:space="preserve"> Mung beans, mature seeds, cooked, boiled, with salt</t>
  </si>
  <si>
    <t xml:space="preserve"> Mungo beans, mature seeds, cooked, boiled, with salt</t>
  </si>
  <si>
    <t xml:space="preserve"> Peas, split, mature seeds, cooked, boiled, with salt</t>
  </si>
  <si>
    <t xml:space="preserve"> Peanuts, all types, oil-roasted, without salt</t>
  </si>
  <si>
    <t xml:space="preserve"> Peanuts, all types, dry-roasted, without salt</t>
  </si>
  <si>
    <t xml:space="preserve"> Peanuts, spanish, oil-roasted, without salt</t>
  </si>
  <si>
    <t xml:space="preserve"> Peanuts, valencia, oil-roasted, without salt</t>
  </si>
  <si>
    <t xml:space="preserve"> Peanuts, virginia, oil-roasted, without salt</t>
  </si>
  <si>
    <t xml:space="preserve"> Peanut butter, chunk style, without salt</t>
  </si>
  <si>
    <t xml:space="preserve"> Peanut butter, smooth style, without salt</t>
  </si>
  <si>
    <t xml:space="preserve"> Peanut butter with omega-3, creamy</t>
  </si>
  <si>
    <t xml:space="preserve"> Pigeon peas (red gram), mature seeds, cooked, boiled, with salt</t>
  </si>
  <si>
    <t xml:space="preserve"> Refried beans, canned, traditional, reduced sodium</t>
  </si>
  <si>
    <t xml:space="preserve"> Soybeans, mature seeds, cooked, boiled, with salt</t>
  </si>
  <si>
    <t xml:space="preserve"> Soybeans, mature seeds, roasted, no salt added</t>
  </si>
  <si>
    <t xml:space="preserve"> Soy protein concentrate, produced by acid wash</t>
  </si>
  <si>
    <t xml:space="preserve"> Soy protein isolate, potassium type</t>
  </si>
  <si>
    <t xml:space="preserve"> Soy sauce made from soy and wheat (shoyu), low sodium</t>
  </si>
  <si>
    <t xml:space="preserve"> Soy sauce, reduced sodium, made from hydrolyzed vegetable protein</t>
  </si>
  <si>
    <t xml:space="preserve"> Tofu, raw, firm, prepared with calcium sulfate</t>
  </si>
  <si>
    <t xml:space="preserve"> Tofu, raw, regular, prepared with calcium sulfate</t>
  </si>
  <si>
    <t xml:space="preserve"> Tofu, dried-frozen (koyadofu), prepared with calcium sulfate</t>
  </si>
  <si>
    <t xml:space="preserve"> Tofu, fried, prepared with calcium sulfate</t>
  </si>
  <si>
    <t xml:space="preserve"> Tofu, salted and fermented (fuyu), prepared with calcium sulfate</t>
  </si>
  <si>
    <t xml:space="preserve"> Yardlong beans, mature seeds, cooked, boiled, with salt</t>
  </si>
  <si>
    <t xml:space="preserve"> Winged beans, mature seeds, cooked, boiled, with salt</t>
  </si>
  <si>
    <t xml:space="preserve"> Veal, Australian, rib, rib roast, separable lean only, raw</t>
  </si>
  <si>
    <t xml:space="preserve"> Lamb, composite of trimmed retail cuts, separable lean and fat, trimmed to 1/4" fat, choice, raw</t>
  </si>
  <si>
    <t xml:space="preserve"> Lamb, composite of trimmed retail cuts, separable lean and fat, trimmed to 1/4" fat, choice, cooked</t>
  </si>
  <si>
    <t xml:space="preserve"> Lamb, composite of trimmed retail cuts, separable lean only, trimmed to 1/4" fat, choice, raw</t>
  </si>
  <si>
    <t xml:space="preserve"> Lamb, composite of trimmed retail cuts, separable lean only, trimmed to 1/4" fat, choice, cooked</t>
  </si>
  <si>
    <t xml:space="preserve"> Lamb, composite of trimmed retail cuts, separable fat, trimmed to 1/4" fat, choice, raw</t>
  </si>
  <si>
    <t xml:space="preserve"> Lamb, composite of trimmed retail cuts, separable fat, trimmed to 1/4" fat, choice, cooked</t>
  </si>
  <si>
    <t xml:space="preserve"> Lamb, foreshank, separable lean and fat, trimmed to 1/4" fat, choice, raw</t>
  </si>
  <si>
    <t xml:space="preserve"> Lamb, foreshank, separable lean and fat, trimmed to 1/4" fat, choice, cooked, braised</t>
  </si>
  <si>
    <t xml:space="preserve"> Lamb, foreshank, separable lean only, trimmed to 1/4" fat, choice, raw</t>
  </si>
  <si>
    <t xml:space="preserve"> Lamb, foreshank, separable lean only, trimmed to 1/4" fat, choice, cooked, braised</t>
  </si>
  <si>
    <t xml:space="preserve"> Lamb, leg, whole (shank and sirloin), separable lean and fat, trimmed to 1/4" fat, choice, raw</t>
  </si>
  <si>
    <t xml:space="preserve"> Lamb, leg, whole (shank and sirloin), separable lean and fat, trimmed to 1/4" fat, choice, cooked, roasted</t>
  </si>
  <si>
    <t xml:space="preserve"> Lamb, leg, whole (shank and sirloin), separable lean only, trimmed to 1/4" fat, choice, raw</t>
  </si>
  <si>
    <t xml:space="preserve"> Lamb, leg, whole (shank and sirloin), separable lean only, trimmed to 1/4" fat, choice, cooked, roasted</t>
  </si>
  <si>
    <t xml:space="preserve"> Lamb, leg, shank half, separable lean and fat, trimmed to 1/4" fat, choice, raw</t>
  </si>
  <si>
    <t xml:space="preserve"> Lamb, leg, shank half, separable lean and fat, trimmed to 1/4" fat, choice, cooked, roasted</t>
  </si>
  <si>
    <t xml:space="preserve"> Lamb, leg, shank half, separable lean only, trimmed to 1/4" fat, choice, raw</t>
  </si>
  <si>
    <t xml:space="preserve"> Lamb, leg, shank half, separable lean only, trimmed to 1/4" fat, choice, cooked, roasted</t>
  </si>
  <si>
    <t xml:space="preserve"> Lamb, leg, sirloin half, separable lean and fat, trimmed to 1/4" fat, choice, raw</t>
  </si>
  <si>
    <t xml:space="preserve"> Lamb, leg, sirloin half, separable lean and fat, trimmed to 1/4" fat, choice, cooked, roasted</t>
  </si>
  <si>
    <t xml:space="preserve"> Lamb, leg, sirloin half, separable lean only, trimmed to 1/4" fat, choice, raw</t>
  </si>
  <si>
    <t xml:space="preserve"> Lamb, leg, sirloin half, separable lean only, trimmed to 1/4" fat, choice, cooked, roasted</t>
  </si>
  <si>
    <t xml:space="preserve"> Lamb, loin, separable lean and fat, trimmed to 1/4" fat, choice, raw</t>
  </si>
  <si>
    <t xml:space="preserve"> Lamb, loin, separable lean and fat, trimmed to 1/4" fat, choice, cooked, broiled</t>
  </si>
  <si>
    <t xml:space="preserve"> Lamb, loin, separable lean and fat, trimmed to 1/4" fat, choice, cooked, roasted</t>
  </si>
  <si>
    <t xml:space="preserve"> Lamb, loin, separable lean only, trimmed to 1/4" fat, choice, raw</t>
  </si>
  <si>
    <t xml:space="preserve"> Lamb, loin, separable lean only, trimmed to 1/4" fat, choice, cooked, broiled</t>
  </si>
  <si>
    <t xml:space="preserve"> Lamb, loin, separable lean only, trimmed to 1/4" fat, choice, cooked, roasted</t>
  </si>
  <si>
    <t xml:space="preserve"> Lamb, rib, separable lean and fat, trimmed to 1/4" fat, choice, raw</t>
  </si>
  <si>
    <t xml:space="preserve"> Lamb, rib, separable lean and fat, trimmed to 1/4" fat, choice, cooked, broiled</t>
  </si>
  <si>
    <t xml:space="preserve"> Lamb, rib, separable lean and fat, trimmed to 1/4" fat, choice, cooked, roasted</t>
  </si>
  <si>
    <t xml:space="preserve"> Lamb, rib, separable lean only, trimmed to 1/4" fat, choice, raw</t>
  </si>
  <si>
    <t xml:space="preserve"> Lamb, rib, separable lean only, trimmed to 1/4" fat, choice, cooked, broiled</t>
  </si>
  <si>
    <t xml:space="preserve"> Lamb, rib, separable lean only, trimmed to 1/4" fat, choice, cooked, roasted</t>
  </si>
  <si>
    <t xml:space="preserve"> Lamb, shoulder, whole (arm and blade), separable lean and fat, trimmed to 1/4" fat, choice, raw</t>
  </si>
  <si>
    <t xml:space="preserve"> Lamb, shoulder, whole (arm and blade), separable lean and fat, trimmed to 1/4" fat, choice, cooked, braised</t>
  </si>
  <si>
    <t xml:space="preserve"> Lamb, shoulder, whole (arm and blade), separable lean and fat, trimmed to 1/4" fat, choice, cooked, broiled</t>
  </si>
  <si>
    <t xml:space="preserve"> Lamb, shoulder, whole (arm and blade), separable lean and fat, trimmed to 1/4" fat, choice, cooked, roasted</t>
  </si>
  <si>
    <t xml:space="preserve"> Lamb, shoulder, whole (arm and blade), separable lean only, trimmed to 1/4" fat, choice, raw</t>
  </si>
  <si>
    <t xml:space="preserve"> Lamb, shoulder, whole (arm and blade), separable lean only, trimmed to 1/4" fat, choice, cooked, braised</t>
  </si>
  <si>
    <t xml:space="preserve"> Lamb, shoulder, whole (arm and blade), separable lean only, trimmed to 1/4" fat, choice, cooked, broiled</t>
  </si>
  <si>
    <t xml:space="preserve"> Lamb, shoulder, whole (arm and blade), separable lean only, trimmed to 1/4" fat, choice, cooked, roasted</t>
  </si>
  <si>
    <t xml:space="preserve"> Lamb, shoulder, arm, separable lean and fat, trimmed to 1/4" fat, choice, raw</t>
  </si>
  <si>
    <t xml:space="preserve"> Lamb, shoulder, arm, separable lean and fat, trimmed to 1/4" fat, choice, cooked, braised</t>
  </si>
  <si>
    <t xml:space="preserve"> Lamb, shoulder, arm, separable lean and fat, trimmed to 1/4" fat, choice, cooked, broiled</t>
  </si>
  <si>
    <t xml:space="preserve"> Lamb, shoulder, arm, separable lean and fat, trimmed to 1/4" fat, choice, cooked, roasted</t>
  </si>
  <si>
    <t xml:space="preserve"> Lamb, shoulder, arm, separable lean only, trimmed to 1/4" fat, choice, raw</t>
  </si>
  <si>
    <t xml:space="preserve"> Lamb, shoulder, arm, separable lean only, trimmed to 1/4" fat, choice, cooked, braised</t>
  </si>
  <si>
    <t xml:space="preserve"> Lamb, shoulder, arm, separable lean only, trimmed to 1/4" fat, choice, cooked, broiled</t>
  </si>
  <si>
    <t xml:space="preserve"> Lamb, shoulder, arm, separable lean only, trimmed to 1/4" fat, choice, cooked, roasted</t>
  </si>
  <si>
    <t xml:space="preserve"> Lamb, shoulder, blade, separable lean and fat, trimmed to 1/4" fat, choice, raw</t>
  </si>
  <si>
    <t xml:space="preserve"> Lamb, shoulder, blade, separable lean and fat, trimmed to 1/4" fat, choice, cooked, braised</t>
  </si>
  <si>
    <t xml:space="preserve"> Lamb, shoulder, blade, separable lean and fat, trimmed to 1/4" fat, choice, cooked, broiled</t>
  </si>
  <si>
    <t xml:space="preserve"> Lamb, shoulder, blade, separable lean and fat, trimmed to 1/4" fat, choice, cooked, roasted</t>
  </si>
  <si>
    <t xml:space="preserve"> Lamb, shoulder, blade, separable lean only, trimmed to 1/4" fat, choice, raw</t>
  </si>
  <si>
    <t xml:space="preserve"> Lamb, shoulder, blade, separable lean only, trimmed to 1/4" fat, choice, cooked, braised</t>
  </si>
  <si>
    <t xml:space="preserve"> Lamb, shoulder, blade, separable lean only, trimmed to 1/4" fat, choice, cooked, broiled</t>
  </si>
  <si>
    <t xml:space="preserve"> Lamb, shoulder, blade, separable lean only, trimmed to 1/4" fat, choice, cooked, roasted</t>
  </si>
  <si>
    <t xml:space="preserve"> Lamb, cubed for stew or kabob (leg and shoulder), separable lean only, trimmed to 1/4" fat, raw</t>
  </si>
  <si>
    <t xml:space="preserve"> Lamb, cubed for stew or kabob (leg and shoulder), separable lean only, trimmed to 1/4" fat, cooked, braised</t>
  </si>
  <si>
    <t xml:space="preserve"> Lamb, cubed for stew or kabob (leg and shoulder), separable lean only, trimmed to 1/4" fat, cooked, broiled</t>
  </si>
  <si>
    <t xml:space="preserve"> Lamb, New Zealand, imported, frozen, composite of trimmed retail cuts, separable lean and fat, raw</t>
  </si>
  <si>
    <t xml:space="preserve"> Lamb, New Zealand, imported, frozen, composite of trimmed retail cuts, separable lean and fat, cooked</t>
  </si>
  <si>
    <t xml:space="preserve"> Lamb, New Zealand, imported, frozen, composite of trimmed retail cuts, separable lean only, raw</t>
  </si>
  <si>
    <t xml:space="preserve"> Lamb, New Zealand, imported, frozen, composite of trimmed retail cuts, separable lean only, cooked</t>
  </si>
  <si>
    <t xml:space="preserve"> Lamb, New Zealand, imported, frozen, composite of trimmed retail cuts, separable fat, raw</t>
  </si>
  <si>
    <t xml:space="preserve"> Lamb, New Zealand, imported, frozen, composite of trimmed retail cuts, separable fat, cooked</t>
  </si>
  <si>
    <t xml:space="preserve"> Lamb, New Zealand, imported, fore-shank, separable lean and fat, raw</t>
  </si>
  <si>
    <t xml:space="preserve"> Lamb, New Zealand, imported, fore-shank, separable lean and fat, cooked, braised</t>
  </si>
  <si>
    <t xml:space="preserve"> Lamb, New Zealand, imported, fore-shank, separable lean only, raw</t>
  </si>
  <si>
    <t xml:space="preserve"> Lamb, New Zealand, imported, fore-shank, separable lean only, cooked, braised</t>
  </si>
  <si>
    <t xml:space="preserve"> Lamb, New Zealand, imported, leg chop/steak, bone-in, separable lean and fat, raw</t>
  </si>
  <si>
    <t xml:space="preserve"> Lamb, New Zealand, imported, frozen, leg, whole (shank and sirloin), separable lean and fat, cooked, roasted</t>
  </si>
  <si>
    <t xml:space="preserve"> Lamb, New Zealand, imported, leg chop/steak, bone-in, separable lean only, raw</t>
  </si>
  <si>
    <t xml:space="preserve"> Lamb, New Zealand, imported, frozen, leg, whole (shank and sirloin), separable lean only, cooked, roasted</t>
  </si>
  <si>
    <t xml:space="preserve"> Lamb, New Zealand, imported, loin chop, separable lean and fat, raw</t>
  </si>
  <si>
    <t xml:space="preserve"> Lamb, New Zealand, imported, frozen, loin, separable lean and fat, cooked, broiled</t>
  </si>
  <si>
    <t xml:space="preserve"> Lamb, New Zealand, imported, loin chop, separable lean only, raw</t>
  </si>
  <si>
    <t xml:space="preserve"> Lamb, New Zealand, imported, frozen, loin, separable lean only, cooked, broiled</t>
  </si>
  <si>
    <t xml:space="preserve"> Lamb, New Zealand, imported, rack - partly frenched, separable lean and fat, raw</t>
  </si>
  <si>
    <t xml:space="preserve"> Lamb, New Zealand, imported, rack - partly frenched, separable lean and fat, cooked, fast roasted</t>
  </si>
  <si>
    <t xml:space="preserve"> Lamb, New Zealand, imported, rack - partly frenched, separable lean only, raw</t>
  </si>
  <si>
    <t xml:space="preserve"> Lamb, New Zealand, imported, rack - partly frenched, separable lean only, cooked, fast roasted</t>
  </si>
  <si>
    <t xml:space="preserve"> Lamb, New Zealand, imported, square-cut shoulder, separable lean and fat, raw</t>
  </si>
  <si>
    <t xml:space="preserve"> Lamb, New Zealand, imported, frozen, shoulder, whole (arm and blade), separable lean and fat, cooked, braised</t>
  </si>
  <si>
    <t xml:space="preserve"> Lamb, New Zealand, imported, square-cut shoulder, separable lean only, raw</t>
  </si>
  <si>
    <t xml:space="preserve"> Lamb, New Zealand, imported, frozen, shoulder, whole (arm and blade), separable lean only, cooked, braised</t>
  </si>
  <si>
    <t xml:space="preserve"> Veal, composite of trimmed retail cuts, separable lean and fat, raw</t>
  </si>
  <si>
    <t xml:space="preserve"> Veal, composite of trimmed retail cuts, separable lean and fat, cooked</t>
  </si>
  <si>
    <t xml:space="preserve"> Veal, composite of trimmed retail cuts, separable lean only, raw</t>
  </si>
  <si>
    <t xml:space="preserve"> Veal, composite of trimmed retail cuts, separable lean only, cooked</t>
  </si>
  <si>
    <t xml:space="preserve"> Veal, composite of trimmed retail cuts, separable fat, raw</t>
  </si>
  <si>
    <t xml:space="preserve"> Veal, composite of trimmed retail cuts, separable fat, cooked</t>
  </si>
  <si>
    <t xml:space="preserve"> Veal, leg (top round), separable lean and fat, raw</t>
  </si>
  <si>
    <t xml:space="preserve"> Veal, leg (top round), separable lean and fat, cooked, braised</t>
  </si>
  <si>
    <t xml:space="preserve"> Veal, leg (top round), separable lean and fat, cooked, pan-fried, breaded</t>
  </si>
  <si>
    <t xml:space="preserve"> Veal, leg (top round), separable lean and fat, cooked, pan-fried, not breaded</t>
  </si>
  <si>
    <t xml:space="preserve"> Veal, leg (top round), separable lean and fat, cooked, roasted</t>
  </si>
  <si>
    <t xml:space="preserve"> Veal, leg (top round), separable lean only, raw</t>
  </si>
  <si>
    <t xml:space="preserve"> Veal, leg (top round), separable lean only, cooked, braised</t>
  </si>
  <si>
    <t xml:space="preserve"> Veal, leg (top round), separable lean only, cooked, pan-fried, breaded</t>
  </si>
  <si>
    <t xml:space="preserve"> Veal, leg (top round), separable lean only, cooked, pan-fried, not breaded</t>
  </si>
  <si>
    <t xml:space="preserve"> Veal, leg (top round), separable lean only, cooked, roasted</t>
  </si>
  <si>
    <t xml:space="preserve"> Veal, loin, separable lean and fat, raw</t>
  </si>
  <si>
    <t xml:space="preserve"> Veal, loin, separable lean and fat, cooked, braised</t>
  </si>
  <si>
    <t xml:space="preserve"> Veal, loin, separable lean and fat, cooked, roasted</t>
  </si>
  <si>
    <t xml:space="preserve"> Veal, loin, separable lean only, raw</t>
  </si>
  <si>
    <t xml:space="preserve"> Veal, loin, separable lean only, cooked, braised</t>
  </si>
  <si>
    <t xml:space="preserve"> Veal, loin, separable lean only, cooked, roasted</t>
  </si>
  <si>
    <t xml:space="preserve"> Veal, rib, separable lean and fat, raw</t>
  </si>
  <si>
    <t xml:space="preserve"> Veal, rib, separable lean and fat, cooked, braised</t>
  </si>
  <si>
    <t xml:space="preserve"> Veal, rib, separable lean and fat, cooked, roasted</t>
  </si>
  <si>
    <t xml:space="preserve"> Veal, rib, separable lean only, raw</t>
  </si>
  <si>
    <t xml:space="preserve"> Veal, rib, separable lean only, cooked, braised</t>
  </si>
  <si>
    <t xml:space="preserve"> Veal, rib, separable lean only, cooked, roasted</t>
  </si>
  <si>
    <t xml:space="preserve"> Veal, shoulder, whole (arm and blade), separable lean and fat, raw</t>
  </si>
  <si>
    <t xml:space="preserve"> Veal, shoulder, whole (arm and blade), separable lean and fat, cooked, braised</t>
  </si>
  <si>
    <t xml:space="preserve"> Veal, shoulder, whole (arm and blade), separable lean and fat, cooked, roasted</t>
  </si>
  <si>
    <t xml:space="preserve"> Veal, shoulder, whole (arm and blade), separable lean only, raw</t>
  </si>
  <si>
    <t xml:space="preserve"> Veal, shoulder, whole (arm and blade), separable lean only, cooked, braised</t>
  </si>
  <si>
    <t xml:space="preserve"> Veal, shoulder, whole (arm and blade), separable lean only, cooked, roasted</t>
  </si>
  <si>
    <t xml:space="preserve"> Veal, shoulder, arm, separable lean and fat, raw</t>
  </si>
  <si>
    <t xml:space="preserve"> Veal, shoulder, arm, separable lean and fat, cooked, braised</t>
  </si>
  <si>
    <t xml:space="preserve"> Veal, shoulder, arm, separable lean and fat, cooked, roasted</t>
  </si>
  <si>
    <t xml:space="preserve"> Veal, shoulder, arm, separable lean only, raw</t>
  </si>
  <si>
    <t xml:space="preserve"> Veal, shoulder, arm, separable lean only, cooked, braised</t>
  </si>
  <si>
    <t xml:space="preserve"> Veal, shoulder, arm, separable lean only, cooked, roasted</t>
  </si>
  <si>
    <t xml:space="preserve"> Veal, shoulder, blade chop, separable lean and fat, raw</t>
  </si>
  <si>
    <t xml:space="preserve"> Veal, shoulder, blade, separable lean and fat, cooked, braised</t>
  </si>
  <si>
    <t xml:space="preserve"> Veal, shoulder, blade, separable lean and fat, cooked, roasted</t>
  </si>
  <si>
    <t xml:space="preserve"> Veal, shoulder, blade chop, separable lean only, raw</t>
  </si>
  <si>
    <t xml:space="preserve"> Veal, shoulder, blade, separable lean only, cooked, braised</t>
  </si>
  <si>
    <t xml:space="preserve"> Veal, shoulder, blade, separable lean only, cooked, roasted</t>
  </si>
  <si>
    <t xml:space="preserve"> Veal, sirloin, separable lean and fat, raw</t>
  </si>
  <si>
    <t xml:space="preserve"> Veal, sirloin, separable lean and fat, cooked, braised</t>
  </si>
  <si>
    <t xml:space="preserve"> Veal, sirloin, separable lean and fat, cooked, roasted</t>
  </si>
  <si>
    <t xml:space="preserve"> Veal, sirloin, separable lean only, raw</t>
  </si>
  <si>
    <t xml:space="preserve"> Veal, sirloin, separable lean only, cooked, braised</t>
  </si>
  <si>
    <t xml:space="preserve"> Veal, sirloin, separable lean only, cooked, roasted</t>
  </si>
  <si>
    <t xml:space="preserve"> Veal, cubed for stew (leg and shoulder), separable lean only, raw</t>
  </si>
  <si>
    <t xml:space="preserve"> Veal, cubed for stew (leg and shoulder), separable lean only, cooked, braised</t>
  </si>
  <si>
    <t xml:space="preserve"> Veal, ground, raw</t>
  </si>
  <si>
    <t xml:space="preserve"> Veal, ground, cooked, broiled</t>
  </si>
  <si>
    <t xml:space="preserve"> Game meat, antelope, raw</t>
  </si>
  <si>
    <t xml:space="preserve"> Game meat, antelope, cooked, roasted</t>
  </si>
  <si>
    <t xml:space="preserve"> Game meat, bear, raw</t>
  </si>
  <si>
    <t xml:space="preserve"> Game meat, bear, cooked, simmered</t>
  </si>
  <si>
    <t xml:space="preserve"> Bison, ground, grass-fed, cooked</t>
  </si>
  <si>
    <t xml:space="preserve"> Bison, ground, grass-fed, raw</t>
  </si>
  <si>
    <t xml:space="preserve"> Game meat, beaver, raw</t>
  </si>
  <si>
    <t xml:space="preserve"> Game meat, beaver, cooked, roasted</t>
  </si>
  <si>
    <t xml:space="preserve"> Game meat, beefalo, composite of cuts, raw</t>
  </si>
  <si>
    <t xml:space="preserve"> Game meat, beefalo, composite of cuts, cooked, roasted</t>
  </si>
  <si>
    <t xml:space="preserve"> Veal, Australian, separable fat, raw</t>
  </si>
  <si>
    <t xml:space="preserve"> Veal, Australian, rib, rib roast, separable lean and fat, raw</t>
  </si>
  <si>
    <t xml:space="preserve"> Game meat, bison, separable lean only, raw</t>
  </si>
  <si>
    <t xml:space="preserve"> Game meat, bison, separable lean only, cooked, roasted</t>
  </si>
  <si>
    <t xml:space="preserve"> Game meat, boar, wild, raw</t>
  </si>
  <si>
    <t xml:space="preserve"> Game meat, boar, wild, cooked, roasted</t>
  </si>
  <si>
    <t xml:space="preserve"> Game meat, buffalo, water, raw</t>
  </si>
  <si>
    <t xml:space="preserve"> Game meat, buffalo, water, cooked, roasted</t>
  </si>
  <si>
    <t xml:space="preserve"> Game meat, caribou, raw</t>
  </si>
  <si>
    <t xml:space="preserve"> Game meat, caribou, cooked, roasted</t>
  </si>
  <si>
    <t xml:space="preserve"> Game meat, deer, raw</t>
  </si>
  <si>
    <t xml:space="preserve"> Game meat, deer, cooked, roasted</t>
  </si>
  <si>
    <t xml:space="preserve"> Game meat, elk, raw</t>
  </si>
  <si>
    <t xml:space="preserve"> Game meat, elk, cooked, roasted</t>
  </si>
  <si>
    <t xml:space="preserve"> Game meat, goat, raw</t>
  </si>
  <si>
    <t xml:space="preserve"> Game meat, goat, cooked, roasted</t>
  </si>
  <si>
    <t xml:space="preserve"> Game meat, horse, raw</t>
  </si>
  <si>
    <t xml:space="preserve"> Game meat, horse, cooked, roasted</t>
  </si>
  <si>
    <t xml:space="preserve"> Game meat, moose, raw</t>
  </si>
  <si>
    <t xml:space="preserve"> Game meat, moose, cooked, roasted</t>
  </si>
  <si>
    <t xml:space="preserve"> Game meat, muskrat, raw</t>
  </si>
  <si>
    <t xml:space="preserve"> Game meat, muskrat, cooked, roasted</t>
  </si>
  <si>
    <t xml:space="preserve"> Game meat, opossum, cooked, roasted</t>
  </si>
  <si>
    <t xml:space="preserve"> Game meat, rabbit, domesticated, composite of cuts, raw</t>
  </si>
  <si>
    <t xml:space="preserve"> Game meat, rabbit, domesticated, composite of cuts, cooked, roasted</t>
  </si>
  <si>
    <t xml:space="preserve"> Game meat, rabbit, domesticated, composite of cuts, cooked, stewed</t>
  </si>
  <si>
    <t xml:space="preserve"> Game meat, rabbit, wild, raw</t>
  </si>
  <si>
    <t xml:space="preserve"> Game meat, rabbit, wild, cooked, stewed</t>
  </si>
  <si>
    <t xml:space="preserve"> Game meat, raccoon, cooked, roasted</t>
  </si>
  <si>
    <t xml:space="preserve"> Game meat, squirrel, raw</t>
  </si>
  <si>
    <t xml:space="preserve"> Game meat, squirrel, cooked, roasted</t>
  </si>
  <si>
    <t xml:space="preserve"> Lamb, variety meats and by-products, brain, raw</t>
  </si>
  <si>
    <t xml:space="preserve"> Lamb, variety meats and by-products, brain, cooked, braised</t>
  </si>
  <si>
    <t xml:space="preserve"> Lamb, variety meats and by-products, brain, cooked, pan-fried</t>
  </si>
  <si>
    <t xml:space="preserve"> Veal, variety meats and by-products, brain, raw</t>
  </si>
  <si>
    <t xml:space="preserve"> Veal, variety meats and by-products, brain, cooked, braised</t>
  </si>
  <si>
    <t xml:space="preserve"> Veal, variety meats and by-products, brain, cooked, pan-fried</t>
  </si>
  <si>
    <t xml:space="preserve"> Lamb, variety meats and by-products, heart, raw</t>
  </si>
  <si>
    <t xml:space="preserve"> Lamb, variety meats and by-products, heart, cooked, braised</t>
  </si>
  <si>
    <t xml:space="preserve"> Veal, variety meats and by-products, heart, raw</t>
  </si>
  <si>
    <t xml:space="preserve"> Veal, variety meats and by-products, heart, cooked, braised</t>
  </si>
  <si>
    <t xml:space="preserve"> Lamb, variety meats and by-products, kidneys, raw</t>
  </si>
  <si>
    <t xml:space="preserve"> Lamb, variety meats and by-products, kidneys, cooked, braised</t>
  </si>
  <si>
    <t xml:space="preserve"> Veal, variety meats and by-products, kidneys, raw</t>
  </si>
  <si>
    <t xml:space="preserve"> Veal, variety meats and by-products, kidneys, cooked, braised</t>
  </si>
  <si>
    <t xml:space="preserve"> Lamb, variety meats and by-products, liver, raw</t>
  </si>
  <si>
    <t xml:space="preserve"> Lamb, variety meats and by-products, liver, cooked, braised</t>
  </si>
  <si>
    <t xml:space="preserve"> Lamb, variety meats and by-products, liver, cooked, pan-fried</t>
  </si>
  <si>
    <t xml:space="preserve"> Veal, variety meats and by-products, liver, raw</t>
  </si>
  <si>
    <t xml:space="preserve"> Veal, variety meats and by-products, liver, cooked, braised</t>
  </si>
  <si>
    <t xml:space="preserve"> Veal, variety meats and by-products, liver, cooked, pan-fried</t>
  </si>
  <si>
    <t xml:space="preserve"> Lamb, variety meats and by-products, lungs, raw</t>
  </si>
  <si>
    <t xml:space="preserve"> Lamb, variety meats and by-products, lungs, cooked, braised</t>
  </si>
  <si>
    <t xml:space="preserve"> Veal, variety meats and by-products, lungs, raw</t>
  </si>
  <si>
    <t xml:space="preserve"> Veal, variety meats and by-products, lungs, cooked, braised</t>
  </si>
  <si>
    <t xml:space="preserve"> Lamb, variety meats and by-products, mechanically separated, raw</t>
  </si>
  <si>
    <t xml:space="preserve"> Lamb, variety meats and by-products, pancreas, raw</t>
  </si>
  <si>
    <t xml:space="preserve"> Lamb, variety meats and by-products, pancreas, cooked, braised</t>
  </si>
  <si>
    <t xml:space="preserve"> Veal, variety meats and by-products, pancreas, raw</t>
  </si>
  <si>
    <t xml:space="preserve"> Veal, variety meats and by-products, pancreas, cooked, braised</t>
  </si>
  <si>
    <t xml:space="preserve"> Lamb, variety meats and by-products, spleen, raw</t>
  </si>
  <si>
    <t xml:space="preserve"> Lamb, variety meats and by-products, spleen, cooked, braised</t>
  </si>
  <si>
    <t xml:space="preserve"> Veal, variety meats and by-products, spleen, raw</t>
  </si>
  <si>
    <t xml:space="preserve"> Veal, variety meats and by-products, spleen, cooked, braised</t>
  </si>
  <si>
    <t xml:space="preserve"> Veal, variety meats and by-products, thymus, raw</t>
  </si>
  <si>
    <t xml:space="preserve"> Veal, variety meats and by-products, thymus, cooked, braised</t>
  </si>
  <si>
    <t xml:space="preserve"> Lamb, variety meats and by-products, tongue, raw</t>
  </si>
  <si>
    <t xml:space="preserve"> Lamb, variety meats and by-products, tongue, cooked, braised</t>
  </si>
  <si>
    <t xml:space="preserve"> Veal, variety meats and by-products, tongue, raw</t>
  </si>
  <si>
    <t xml:space="preserve"> Veal, variety meats and by-products, tongue, cooked, braised</t>
  </si>
  <si>
    <t xml:space="preserve"> Lamb, ground, raw</t>
  </si>
  <si>
    <t xml:space="preserve"> Lamb, ground, cooked, broiled</t>
  </si>
  <si>
    <t xml:space="preserve"> Lamb, composite of trimmed retail cuts, separable lean and fat, trimmed to 1/8" fat, choice, raw</t>
  </si>
  <si>
    <t xml:space="preserve"> Lamb, composite of trimmed retail cuts, separable lean and fat, trimmed to 1/8" fat, choice, cooked</t>
  </si>
  <si>
    <t xml:space="preserve"> Lamb, foreshank, separable lean and fat, trimmed to 1/8" fat, choice, raw</t>
  </si>
  <si>
    <t xml:space="preserve"> Lamb, foreshank, separable lean and fat, trimmed to 1/8" fat, cooked, braised</t>
  </si>
  <si>
    <t xml:space="preserve"> Lamb, leg, whole (shank and sirloin), separable lean and fat, trimmed to 1/8" fat, choice, raw</t>
  </si>
  <si>
    <t xml:space="preserve"> Lamb, leg, whole (shank and sirloin), separable lean and fat, trimmed to 1/8" fat, choice, cooked, roasted</t>
  </si>
  <si>
    <t xml:space="preserve"> Lamb, leg, shank half, separable lean and fat, trimmed to 1/8" fat, choice, raw</t>
  </si>
  <si>
    <t xml:space="preserve"> Lamb, leg, shank half, separable lean and fat, trimmed to 1/8" fat, choice, cooked, roasted</t>
  </si>
  <si>
    <t xml:space="preserve"> Lamb, leg, sirloin half, separable lean and fat, trimmed to 1/8" fat, choice, raw</t>
  </si>
  <si>
    <t xml:space="preserve"> Lamb, leg, sirloin half, separable lean and fat, trimmed to 1/8" fat, choice, cooked, roasted</t>
  </si>
  <si>
    <t xml:space="preserve"> Lamb, loin, separable lean and fat, trimmed to 1/8" fat, choice, raw</t>
  </si>
  <si>
    <t xml:space="preserve"> Lamb, loin, separable lean and fat, trimmed to 1/8" fat, choice, cooked, broiled</t>
  </si>
  <si>
    <t xml:space="preserve"> Lamb, loin, separable lean and fat, trimmed to 1/8" fat, choice, cooked, roasted</t>
  </si>
  <si>
    <t xml:space="preserve"> Lamb, rib, separable lean and fat, trimmed to 1/8" fat, choice, raw</t>
  </si>
  <si>
    <t xml:space="preserve"> Lamb, rib, separable lean and fat, trimmed to 1/8" fat, choice, cooked, broiled</t>
  </si>
  <si>
    <t xml:space="preserve"> Lamb, rib, separable lean and fat, trimmed to 1/8" fat, choice, cooked, roasted</t>
  </si>
  <si>
    <t xml:space="preserve"> Lamb, shoulder, whole (arm and blade), separable lean and fat, trimmed to 1/8" fat, choice, raw</t>
  </si>
  <si>
    <t xml:space="preserve"> Lamb, shoulder, whole (arm and blade), separable lean and fat, trimmed to 1/8" fat, choice, cooked, braised</t>
  </si>
  <si>
    <t xml:space="preserve"> Lamb, shoulder, whole (arm and blade), separable lean and fat, trimmed to 1/8" fat, choice, cooked, broiled</t>
  </si>
  <si>
    <t xml:space="preserve"> Lamb, shoulder, whole (arm and blade), separable lean and fat, trimmed to 1/8" fat, choice, cooked, roasted</t>
  </si>
  <si>
    <t xml:space="preserve"> Lamb, shoulder, arm, separable lean and fat, trimmed to 1/8" fat, choice, raw</t>
  </si>
  <si>
    <t xml:space="preserve"> Lamb, shoulder, arm, separable lean and fat, trimmed to 1/8" fat, choice, cooked, braised</t>
  </si>
  <si>
    <t xml:space="preserve"> Lamb, shoulder, arm, separable lean and fat, trimmed to 1/8" fat, cooked, broiled</t>
  </si>
  <si>
    <t xml:space="preserve"> Lamb, shoulder, arm, separable lean and fat, trimmed to 1/8" fat, choice, roasted</t>
  </si>
  <si>
    <t xml:space="preserve"> Lamb, shoulder, blade, separable lean and fat, trimmed to 1/8" fat, choice, raw</t>
  </si>
  <si>
    <t xml:space="preserve"> Lamb, shoulder, blade, separable lean and fat, trimmed to 1/8" fat, choice, cooked, braised</t>
  </si>
  <si>
    <t xml:space="preserve"> Lamb, shoulder, blade, separable lean and fat, trimmed to 1/8" fat, choice, cooked, broiled</t>
  </si>
  <si>
    <t xml:space="preserve"> Lamb, shoulder, blade, separable lean and fat, trimmed to 1/8" fat, choice, cooked, roasted</t>
  </si>
  <si>
    <t xml:space="preserve"> Lamb, New Zealand, imported, frozen, composite of trimmed retail cuts, separable lean and fat, trimmed to 1/8" fat, raw</t>
  </si>
  <si>
    <t xml:space="preserve"> Lamb, New Zealand, imported, frozen, composite of trimmed retail cuts, separable lean and fat, trimmed to 1/8" fat, cooked</t>
  </si>
  <si>
    <t xml:space="preserve"> Lamb, New Zealand, imported, frozen, foreshank, separable lean and fat, trimmed to 1/8" fat, raw</t>
  </si>
  <si>
    <t xml:space="preserve"> Lamb, New Zealand, imported, frozen, foreshank, separable lean and fat, trimmed to 1/8" fat, cooked, braised</t>
  </si>
  <si>
    <t xml:space="preserve"> Lamb, New Zealand, imported, frozen, leg, whole (shank and sirloin), separable lean and fat, trimmed to 1/8" fat, raw</t>
  </si>
  <si>
    <t xml:space="preserve"> Lamb, New Zealand, imported, frozen, leg, whole (shank and sirloin), separable lean and fat, trimmed to 1/8" fat, cooked, roasted</t>
  </si>
  <si>
    <t xml:space="preserve"> Lamb, New Zealand, imported, frozen, loin, separable lean and fat, trimmed to 1/8" fat, raw</t>
  </si>
  <si>
    <t xml:space="preserve"> Lamb, New Zealand, imported, frozen, loin, separable lean and fat, trimmed to 1/8" fat, cooked, broiled</t>
  </si>
  <si>
    <t xml:space="preserve"> Lamb, new zealand, imported, frozen, rib, separable lean and fat, trimmed to 1/8" fat, raw</t>
  </si>
  <si>
    <t xml:space="preserve"> Lamb, New Zealand, imported, frozen, rib, separable lean and fat, trimmed to 1/8" fat, cooked, roasted</t>
  </si>
  <si>
    <t xml:space="preserve"> Lamb, New Zealand, imported, frozen, shoulder, whole (arm and blade), separable lean and fat, trimmed to 1/8" fat, raw</t>
  </si>
  <si>
    <t xml:space="preserve"> Lamb, New Zealand, imported, frozen, shoulder, whole (arm and blade), separable lean and fat, trimmed to 1/8" fat, cooked, braised</t>
  </si>
  <si>
    <t xml:space="preserve"> Game meat, bison, top sirloin, separable lean only, trimmed to 0" fat, raw</t>
  </si>
  <si>
    <t xml:space="preserve"> Game meat, bison, ribeye, separable lean only, trimmed to 0" fat, raw</t>
  </si>
  <si>
    <t xml:space="preserve"> Game meat, bison, shoulder clod, separable lean only, trimmed to 0" fat, raw</t>
  </si>
  <si>
    <t xml:space="preserve"> Veal, breast, separable fat, cooked</t>
  </si>
  <si>
    <t xml:space="preserve"> Veal, breast, whole, boneless, separable lean and fat, raw</t>
  </si>
  <si>
    <t xml:space="preserve"> Veal, breast, whole, boneless, separable lean and fat, cooked, braised</t>
  </si>
  <si>
    <t xml:space="preserve"> Veal, breast, plate half, boneless, separable lean and fat, cooked, braised</t>
  </si>
  <si>
    <t xml:space="preserve"> Veal, breast, point half, boneless, separable lean and fat, cooked, braised</t>
  </si>
  <si>
    <t xml:space="preserve"> Veal, breast, whole, boneless, separable lean only, cooked, braised</t>
  </si>
  <si>
    <t xml:space="preserve"> Veal, shank (fore and hind), separable lean and fat, raw</t>
  </si>
  <si>
    <t xml:space="preserve"> Veal, shank (fore and hind), separable lean and fat, cooked, braised</t>
  </si>
  <si>
    <t xml:space="preserve"> Veal, shank (fore and hind), separable lean only, raw</t>
  </si>
  <si>
    <t xml:space="preserve"> Veal, shank (fore and hind), separable lean only, cooked, braised</t>
  </si>
  <si>
    <t xml:space="preserve"> Lamb, Australian, imported, fresh, composite of trimmed retail cuts, separable lean and fat, trimmed to 1/8" fat, raw</t>
  </si>
  <si>
    <t xml:space="preserve"> Lamb, Australian, imported, fresh, composite of trimmed retail cuts, separable lean and fat, trimmed to 1/8" fat, cooked</t>
  </si>
  <si>
    <t xml:space="preserve"> Lamb, Australian, imported, fresh, composite of trimmed retail cuts, separable lean only, trimmed to 1/8" fat, raw</t>
  </si>
  <si>
    <t xml:space="preserve"> Lamb, Australian, imported, fresh, composite of trimmed retail cuts, separable lean only, trimmed to 1/8" fat, cooked</t>
  </si>
  <si>
    <t xml:space="preserve"> Lamb, Australian, imported, fresh, separable fat, raw</t>
  </si>
  <si>
    <t xml:space="preserve"> Lamb, Australian, imported, fresh, separable fat, cooked</t>
  </si>
  <si>
    <t xml:space="preserve"> Lamb, Australian, imported, fresh, foreshank, separable lean and fat, trimmed to 1/8" fat, raw</t>
  </si>
  <si>
    <t xml:space="preserve"> Lamb, Australian, imported, fresh, foreshank, separable lean and fat, trimmed to 1/8" fat, cooked, braised</t>
  </si>
  <si>
    <t xml:space="preserve"> Lamb, Australian, imported, fresh, foreshank, separable lean only, trimmed to 1/8" fat, raw</t>
  </si>
  <si>
    <t xml:space="preserve"> Lamb, Australian, imported, fresh, foreshank, separable lean only, trimmed to 1/8" fat, cooked, braised</t>
  </si>
  <si>
    <t xml:space="preserve"> Lamb, Australian, imported, fresh, leg, whole (shank and sirloin), separable lean and fat, trimmed to 1/8" fat, raw</t>
  </si>
  <si>
    <t xml:space="preserve"> Lamb, Australian, imported, fresh, leg, whole (shank and sirloin), separable lean and fat, trimmed to 1/8" fat, cooked, roasted</t>
  </si>
  <si>
    <t xml:space="preserve"> Lamb, Australian, imported, fresh, leg, whole (shank and sirloin), separable lean only, trimmed to 1/8" fat, raw</t>
  </si>
  <si>
    <t xml:space="preserve"> Lamb, Australian, imported, fresh, leg, whole (shank and sirloin), separable lean only, trimmed to 1/8" fat, cooked, roasted</t>
  </si>
  <si>
    <t xml:space="preserve"> Lamb, Australian, imported, fresh, leg, shank half, separable lean and fat, trimmed to 1/8" fat, raw</t>
  </si>
  <si>
    <t xml:space="preserve"> Lamb, Australian, imported, fresh, leg, shank half, separable lean and fat, trimmed to 1/8" fat, cooked, roasted</t>
  </si>
  <si>
    <t xml:space="preserve"> Lamb, Australian, imported, fresh, leg, shank half, separable lean only, trimmed to 1/8" fat, raw</t>
  </si>
  <si>
    <t xml:space="preserve"> Lamb, Australian, imported, fresh, leg, shank half, separable lean only, trimmed to 1/8" fat, cooked, roasted</t>
  </si>
  <si>
    <t xml:space="preserve"> Lamb, Australian, imported, fresh, leg, sirloin half, boneless, separable lean and fat, trimmed to 1/8" fat, raw</t>
  </si>
  <si>
    <t xml:space="preserve"> Lamb, Australian, imported, fresh, leg, sirloin half, boneless, separable lean and fat, trimmed to 1/8" fat, cooked, roasted</t>
  </si>
  <si>
    <t xml:space="preserve"> Lamb, Australian, imported, fresh, leg, sirloin half, boneless, separable lean only, trimmed to 1/8" fat, raw</t>
  </si>
  <si>
    <t xml:space="preserve"> Lamb, Australian, imported, fresh, leg, sirloin half, boneless, separable lean only, trimmed to 1/8" fat, cooked, roasted</t>
  </si>
  <si>
    <t xml:space="preserve"> Lamb, Australian, imported, fresh, leg, sirloin chops, boneless, separable lean and fat, trimmed to 1/8" fat, raw</t>
  </si>
  <si>
    <t xml:space="preserve"> Lamb, Australian, imported, fresh, leg, sirloin chops, boneless, separable lean and fat, trimmed to 1/8" fat, cooked, broiled</t>
  </si>
  <si>
    <t xml:space="preserve"> Lamb, Australian, imported, fresh, leg, sirloin chops, boneless, separable lean only, trimmed to 1/8" fat, raw</t>
  </si>
  <si>
    <t xml:space="preserve"> Lamb, Australian, imported, fresh, leg, sirloin chops, boneless, separable lean only, trimmed to 1/8" fat, cooked, broiled</t>
  </si>
  <si>
    <t xml:space="preserve"> Lamb, Australian, imported, fresh, leg, center slice, bone-in, separable lean and fat, trimmed to 1/8" fat, raw</t>
  </si>
  <si>
    <t xml:space="preserve"> Lamb, Australian, imported, fresh, leg, center slice, bone-in, separable lean and fat, trimmed to 1/8" fat, cooked, broiled</t>
  </si>
  <si>
    <t xml:space="preserve"> Lamb, Australian, imported, fresh, leg, center slice, bone-in, separable lean only, trimmed to 1/8" fat, raw</t>
  </si>
  <si>
    <t xml:space="preserve"> Lamb, Australian, imported, fresh, leg, center slice, bone-in, separable lean only, trimmed to 1/8" fat, cooked, broiled</t>
  </si>
  <si>
    <t xml:space="preserve"> Lamb, Australian, imported, fresh, loin, separable lean and fat, trimmed to 1/8" fat, raw</t>
  </si>
  <si>
    <t xml:space="preserve"> Lamb, Australian, imported, fresh, loin, separable lean and fat, trimmed to 1/8" fat, cooked, broiled</t>
  </si>
  <si>
    <t xml:space="preserve"> Lamb, Australian, imported, fresh, loin, separable lean only, trimmed to 1/8" fat, raw</t>
  </si>
  <si>
    <t xml:space="preserve"> Lamb, Australian, imported, fresh, loin, separable lean only, trimmed to 1/8" fat, cooked, broiled</t>
  </si>
  <si>
    <t xml:space="preserve"> Lamb, Australian, imported, fresh, rib chop/rack roast, frenched, bone-in, separable lean and fat, trimmed to 1/8" fat, raw</t>
  </si>
  <si>
    <t xml:space="preserve"> Lamb, Australian, imported, fresh, rib chop, frenched, bone-in, separable lean and fat, trimmed to 1/8" fat, cooked, grilled</t>
  </si>
  <si>
    <t xml:space="preserve"> Lamb, Australian, imported, fresh, rib chop/rack roast, frenched, bone-in, separable lean only, trimmed to 1/8" fat, raw</t>
  </si>
  <si>
    <t xml:space="preserve"> Lamb, Australian, imported, fresh, rib chop, frenched, bone-in, separable lean only, trimmed to 1/8" fat, cooked, grilled</t>
  </si>
  <si>
    <t xml:space="preserve"> Lamb, Australian, imported, fresh, shoulder, whole (arm and blade), separable lean and fat, trimmed to 1/8" fat, raw</t>
  </si>
  <si>
    <t xml:space="preserve"> Lamb, Australian, imported, fresh, shoulder, whole (arm and blade), separable lean and fat, trimmed to 1/8" fat, cooked</t>
  </si>
  <si>
    <t xml:space="preserve"> Lamb, Australian, imported, fresh, shoulder, whole (arm and blade), separable lean only,   trimmed to 1/8" fat, raw</t>
  </si>
  <si>
    <t xml:space="preserve"> Lamb, Australian, imported, fresh, shoulder, whole (arm and blade), separable lean only, trimmed to 1/8" fat, cooked</t>
  </si>
  <si>
    <t xml:space="preserve"> Lamb, Australian, imported, fresh, shoulder, arm, separable lean and fat, trimmed to 1/8" fat, raw</t>
  </si>
  <si>
    <t xml:space="preserve"> Lamb, Australian, imported, fresh, shoulder, arm, separable lean and fat, trimmed to 1/8" fat, cooked, braised</t>
  </si>
  <si>
    <t xml:space="preserve"> Lamb, Australian, imported, fresh, shoulder, arm, separable lean only, trimmed to 1/8" fat, raw</t>
  </si>
  <si>
    <t xml:space="preserve"> Lamb, Australian, imported, fresh, shoulder, arm, separable lean only,   trimmed to 1/8" fat, cooked, braised</t>
  </si>
  <si>
    <t xml:space="preserve"> Lamb, Australian, imported, fresh, shoulder, blade, separable lean and fat, trimmed to 1/8" fat, raw</t>
  </si>
  <si>
    <t xml:space="preserve"> Lamb, Australian, imported, fresh, shoulder, blade, separable lean and fat, trimmed to 1/8" fat, cooked, broiled</t>
  </si>
  <si>
    <t xml:space="preserve"> Lamb, Australian, imported, fresh, shoulder, blade, separable lean only, trimmed to 1/8" fat, raw</t>
  </si>
  <si>
    <t xml:space="preserve"> Lamb, Australian, imported, fresh, shoulder ,blade, separable lean only, trimmed to 1/8" fat, cooked, broiled</t>
  </si>
  <si>
    <t xml:space="preserve"> Game meat , bison, ground, raw</t>
  </si>
  <si>
    <t xml:space="preserve"> Game meat, bison, ground, cooked, pan-broiled</t>
  </si>
  <si>
    <t xml:space="preserve"> Game meat , bison, top sirloin, separable lean only, 1" steak, cooked, broiled</t>
  </si>
  <si>
    <t xml:space="preserve"> Game meat, bison, chuck, shoulder clod, separable lean only, cooked, braised</t>
  </si>
  <si>
    <t xml:space="preserve"> Game meat, bison, chuck, shoulder clod, separable lean only, raw</t>
  </si>
  <si>
    <t xml:space="preserve"> Game meat, bison, ribeye, separable lean only, 1" steak, cooked, broiled</t>
  </si>
  <si>
    <t xml:space="preserve"> Game meat, bison, top round, separable lean only, 1" steak, cooked, broiled</t>
  </si>
  <si>
    <t xml:space="preserve"> Game meat, bison, top round, separable lean only, 1" steak, raw</t>
  </si>
  <si>
    <t xml:space="preserve"> Game meat, elk, ground, raw</t>
  </si>
  <si>
    <t xml:space="preserve"> Game meat, elk, ground, cooked, pan-broiled</t>
  </si>
  <si>
    <t xml:space="preserve"> Game meat, elk, loin, separable lean only, cooked, broiled</t>
  </si>
  <si>
    <t xml:space="preserve"> Game meat, elk, round, separable lean only, cooked, broiled</t>
  </si>
  <si>
    <t xml:space="preserve"> Game meat, elk, tenderloin, separable lean only, cooked, broiled</t>
  </si>
  <si>
    <t xml:space="preserve"> Game meat, deer, ground, raw</t>
  </si>
  <si>
    <t xml:space="preserve"> Game meat, deer, ground, cooked, pan-broiled</t>
  </si>
  <si>
    <t xml:space="preserve"> Game meat, deer, loin, separable lean only, 1" steak, cooked, broiled</t>
  </si>
  <si>
    <t xml:space="preserve"> Game meat, deer, shoulder clod, separable lean only, cooked, braised</t>
  </si>
  <si>
    <t xml:space="preserve"> Game meat, deer, tenderloin, separable lean only, cooked, broiled</t>
  </si>
  <si>
    <t xml:space="preserve"> Game meat, deer, top round, separable lean only, 1" steak, cooked, broiled</t>
  </si>
  <si>
    <t xml:space="preserve"> Veal, Australian, shank, fore, bone-in, separable lean only, raw</t>
  </si>
  <si>
    <t xml:space="preserve"> Veal, Australian, shank, fore, bone-in, separable lean and fat, raw</t>
  </si>
  <si>
    <t xml:space="preserve"> Veal, Australian, shank, hind, bone-in, separable lean only, raw</t>
  </si>
  <si>
    <t xml:space="preserve"> Veal, Australian, shank, hind, bone-in, separable lean and fat, raw</t>
  </si>
  <si>
    <t xml:space="preserve"> Lamb, Australian, ground,  85% lean / 15% fat, raw</t>
  </si>
  <si>
    <t xml:space="preserve"> Lamb, New Zealand, imported, Intermuscular fat, cooked</t>
  </si>
  <si>
    <t xml:space="preserve"> Lamb, New Zealand, imported, Intermuscular fat, raw</t>
  </si>
  <si>
    <t xml:space="preserve"> Lamb, New Zealand, imported, subcutaneous fat, raw</t>
  </si>
  <si>
    <t xml:space="preserve"> Lamb, New Zealand, imported, brains, cooked, soaked and fried</t>
  </si>
  <si>
    <t xml:space="preserve"> Lamb, New Zealand, imported, brains, raw</t>
  </si>
  <si>
    <t xml:space="preserve"> Lamb, New Zealand, imported, breast, separable lean only, cooked, braised</t>
  </si>
  <si>
    <t xml:space="preserve"> Lamb, New Zealand, imported, breast, separable lean only, raw</t>
  </si>
  <si>
    <t xml:space="preserve"> Lamb, New Zealand, imported, chump, boneless, separable lean only, cooked, fast roasted</t>
  </si>
  <si>
    <t xml:space="preserve"> Lamb, New Zealand, imported, subcutaneous fat, cooked</t>
  </si>
  <si>
    <t xml:space="preserve"> Lamb, New Zealand, imported, chump, boneless, separable lean only, raw</t>
  </si>
  <si>
    <t xml:space="preserve"> Lamb, New Zealand, imported, kidney, cooked, soaked and fried</t>
  </si>
  <si>
    <t xml:space="preserve"> Lamb, New Zealand, imported, flap, boneless, separable lean only, cooked, braised</t>
  </si>
  <si>
    <t xml:space="preserve"> Lamb, New Zealand, imported, flap, boneless, separable lean only, raw</t>
  </si>
  <si>
    <t xml:space="preserve"> Lamb, New Zealand, imported, kidney, raw</t>
  </si>
  <si>
    <t xml:space="preserve"> Lamb, New Zealand, imported, liver, cooked, soaked and fried</t>
  </si>
  <si>
    <t xml:space="preserve"> Lamb, New Zealand, imported, liver, raw</t>
  </si>
  <si>
    <t xml:space="preserve"> Lamb, New Zealand, imported, ground lamb, cooked, braised</t>
  </si>
  <si>
    <t xml:space="preserve"> Lamb, New Zealand, imported, ground lamb, raw</t>
  </si>
  <si>
    <t xml:space="preserve"> Lamb, New Zealand, imported, heart, cooked, soaked and simmered</t>
  </si>
  <si>
    <t xml:space="preserve"> Lamb, New Zealand, imported, heart, raw</t>
  </si>
  <si>
    <t xml:space="preserve"> Lamb, New Zealand, imported, sweetbread, cooked, soaked and simmered</t>
  </si>
  <si>
    <t xml:space="preserve"> Lamb, New Zealand, imported, sweetbread, raw</t>
  </si>
  <si>
    <t xml:space="preserve"> Lamb, New Zealand, imported, testes, cooked, soaked and fried</t>
  </si>
  <si>
    <t xml:space="preserve"> Lamb, New Zealand, imported, testes, raw</t>
  </si>
  <si>
    <t xml:space="preserve"> Lamb, New Zealand, imported, tongue - swiss cut, cooked, soaked and simmered</t>
  </si>
  <si>
    <t xml:space="preserve"> Lamb, New Zealand, imported, tongue - swiss cut, raw</t>
  </si>
  <si>
    <t xml:space="preserve"> Lamb, New Zealand, imported, tunnel-boned leg, chump off, shank off, separable lean only, cooked, slow roasted</t>
  </si>
  <si>
    <t xml:space="preserve"> Lamb, New Zealand, imported, tunnel-boned leg, chump off, shank off, separable lean only, raw</t>
  </si>
  <si>
    <t xml:space="preserve"> Lamb, New Zealand, imported, square-cut shoulder chops, separable lean only, cooked, braised</t>
  </si>
  <si>
    <t xml:space="preserve"> Lamb, New Zealand, imported, square-cut shoulder chops, separable lean only, raw</t>
  </si>
  <si>
    <t xml:space="preserve"> Lamb, New Zealand, imported, tenderloin, separable lean only, cooked, fast fried</t>
  </si>
  <si>
    <t xml:space="preserve"> Lamb, New Zealand, imported, tenderloin, separable lean only, raw</t>
  </si>
  <si>
    <t xml:space="preserve"> Lamb, New Zealand, imported, loin saddle, separable lean only, cooked, fast roasted</t>
  </si>
  <si>
    <t xml:space="preserve"> Lamb, New Zealand, imported, loin saddle, separable lean only, raw</t>
  </si>
  <si>
    <t xml:space="preserve"> Lamb, New Zealand, imported, loin, boneless, separable lean only, cooked, fast roasted</t>
  </si>
  <si>
    <t xml:space="preserve"> Lamb, New Zealand, imported, loin, boneless, separable lean only, raw</t>
  </si>
  <si>
    <t xml:space="preserve"> Lamb, New Zealand, imported, hind-shank, separable lean only, cooked, braised</t>
  </si>
  <si>
    <t xml:space="preserve"> Lamb, New Zealand, imported, hind-shank, separable lean only, raw</t>
  </si>
  <si>
    <t xml:space="preserve"> Lamb, New Zealand, imported, neck chops, separable lean only, raw</t>
  </si>
  <si>
    <t xml:space="preserve"> Lamb, New Zealand, imported, neck chops, separable lean only, cooked, braised</t>
  </si>
  <si>
    <t xml:space="preserve"> Lamb, New Zealand, imported, netted shoulder, rolled, boneless, separable lean only, cooked, slow roasted</t>
  </si>
  <si>
    <t xml:space="preserve"> Lamb, New Zealand, imported, netted shoulder, rolled, boneless, separable lean only, raw</t>
  </si>
  <si>
    <t xml:space="preserve"> Lamb, New Zealand, imported, rack - fully frenched, separable lean only, cooked, fast roasted</t>
  </si>
  <si>
    <t xml:space="preserve"> Lamb, New Zealand, imported, rack - fully frenched, separable lean only, raw</t>
  </si>
  <si>
    <t xml:space="preserve"> Lamb, New Zealand, imported, loin chop, separable lean only, cooked, fast fried</t>
  </si>
  <si>
    <t xml:space="preserve"> Lamb, New Zealand, imported, square-cut shoulder, separable lean only, cooked, slow roasted</t>
  </si>
  <si>
    <t xml:space="preserve"> Lamb, New Zealand, imported, leg chop/steak, bone-in, separable lean only, cooked, fast fried</t>
  </si>
  <si>
    <t xml:space="preserve"> Lamb, New Zealand, imported, flap, boneless, separable lean and fat, cooked, braised</t>
  </si>
  <si>
    <t xml:space="preserve"> Lamb, New Zealand, imported, flap, boneless, separable lean and fat, raw</t>
  </si>
  <si>
    <t xml:space="preserve"> Lamb, New Zealand, imported, hind-shank, separable lean and fat, cooked, braised</t>
  </si>
  <si>
    <t xml:space="preserve"> Lamb, New Zealand, imported, hind-shank, separable lean and fat, raw</t>
  </si>
  <si>
    <t xml:space="preserve"> Lamb, New Zealand, imported, leg chop/steak, bone-in, separable lean and fat, cooked, fast fried</t>
  </si>
  <si>
    <t xml:space="preserve"> Lamb, New Zealand, imported, loin chop, separable lean and fat, cooked, fast fried</t>
  </si>
  <si>
    <t xml:space="preserve"> Lamb, New Zealand, imported, loin saddle, separable lean and fat, cooked, fast roasted</t>
  </si>
  <si>
    <t xml:space="preserve"> Lamb, New Zealand, imported, loin saddle, separable lean and fat, raw</t>
  </si>
  <si>
    <t xml:space="preserve"> Lamb, New Zealand, imported, loin, boneless, separable lean and fat, cooked, fast roasted</t>
  </si>
  <si>
    <t xml:space="preserve"> Lamb, New Zealand, imported, loin, boneless, separable lean and fat, raw</t>
  </si>
  <si>
    <t xml:space="preserve"> Lamb, New Zealand, imported, neck chops, separable lean and fat, cooked, braised</t>
  </si>
  <si>
    <t xml:space="preserve"> Lamb, New Zealand, imported, neck chops, separable lean and fat, raw</t>
  </si>
  <si>
    <t xml:space="preserve"> Lamb, New Zealand, imported, netted shoulder, rolled, boneless, separable lean and fat, cooked, slow roasted</t>
  </si>
  <si>
    <t xml:space="preserve"> Lamb, New Zealand, imported, netted shoulder, rolled, boneless, separable lean and fat, raw</t>
  </si>
  <si>
    <t xml:space="preserve"> Lamb, New Zealand, imported, square-cut shoulder chops, separable lean and fat, cooked, braised</t>
  </si>
  <si>
    <t xml:space="preserve"> Lamb, New Zealand, imported, square-cut shoulder chops, separable lean and fat, raw</t>
  </si>
  <si>
    <t xml:space="preserve"> Lamb, New Zealand, imported, square-cut shoulder, separable lean and fat, cooked, slow roasted</t>
  </si>
  <si>
    <t xml:space="preserve"> Lamb, New Zealand, imported, tenderloin, separable lean and fat, cooked, fast fried</t>
  </si>
  <si>
    <t xml:space="preserve"> Lamb, New Zealand, imported, rack - fully frenched, separable lean and fat, cooked, fast roasted</t>
  </si>
  <si>
    <t xml:space="preserve"> Lamb, New Zealand, imported, rack - fully frenched, separable lean and fat, raw</t>
  </si>
  <si>
    <t xml:space="preserve"> Lamb, New Zealand, imported, tunnel-boned leg, chump off, shank off, separable lean and fat, cooked, slow roasted</t>
  </si>
  <si>
    <t xml:space="preserve"> Lamb, New Zealand, imported, tunnel-boned leg, chump off, shank off, separable lean and fat, raw</t>
  </si>
  <si>
    <t xml:space="preserve"> Lamb, New Zealand, imported, tenderloin, separable lean and fat, raw</t>
  </si>
  <si>
    <t xml:space="preserve"> Veal, ground, cooked, pan-fried</t>
  </si>
  <si>
    <t xml:space="preserve"> Veal, leg, top round, cap off, cutlet, boneless, cooked, grilled</t>
  </si>
  <si>
    <t xml:space="preserve"> Veal, leg, top round, cap off, cutlet, boneless, raw</t>
  </si>
  <si>
    <t xml:space="preserve"> Veal, loin, chop, separable lean only, cooked, grilled</t>
  </si>
  <si>
    <t xml:space="preserve"> Veal, shank, separable lean only, raw</t>
  </si>
  <si>
    <t xml:space="preserve"> Veal, foreshank, osso buco, separable lean only, cooked, braised</t>
  </si>
  <si>
    <t xml:space="preserve"> Veal, shoulder, blade chop, separable lean only, cooked, grilled</t>
  </si>
  <si>
    <t xml:space="preserve"> Veal, external fat only, raw</t>
  </si>
  <si>
    <t xml:space="preserve"> Veal, external fat only, cooked</t>
  </si>
  <si>
    <t xml:space="preserve"> Veal, seam fat only, raw</t>
  </si>
  <si>
    <t xml:space="preserve"> Veal, seam fat only, cooked</t>
  </si>
  <si>
    <t xml:space="preserve"> Veal, shank, separable lean and fat, raw</t>
  </si>
  <si>
    <t xml:space="preserve"> Veal, foreshank, osso buco, separable lean and fat, cooked, braised</t>
  </si>
  <si>
    <t xml:space="preserve"> Veal, loin, chop, separable lean and fat, cooked, grilled</t>
  </si>
  <si>
    <t xml:space="preserve"> Veal, shoulder, blade chop, separable lean and fat, cooked, grilled</t>
  </si>
  <si>
    <t xml:space="preserve"> Lamb, Australian, imported, fresh, leg, bottom, boneless, separable lean only, trimmed to 1/8" fat, cooked, roasted</t>
  </si>
  <si>
    <t xml:space="preserve"> Lamb, Australian, imported, fresh, leg, hindshank, heel on, bone-in, separable lean only, trimmed to 1/8" fat, cooked, braised</t>
  </si>
  <si>
    <t xml:space="preserve"> Lamb, Australian, imported, fresh, leg, hindshank, heel on, bone-in, separable lean only, trimmed to 1/8" fat, raw</t>
  </si>
  <si>
    <t xml:space="preserve"> Lamb, Australian, imported, fresh, tenderloin, boneless, separable lean only, trimmed to 1/8" fat, cooked, roasted</t>
  </si>
  <si>
    <t xml:space="preserve"> Lamb, Australian, imported, fresh, tenderloin, boneless, separable lean only, trimmed to 1/8" fat, raw</t>
  </si>
  <si>
    <t xml:space="preserve"> Lamb, Australian, imported, fresh, leg, bottom, boneless, separable lean only, trimmed to 1/8" fat, raw</t>
  </si>
  <si>
    <t xml:space="preserve"> Lamb, Australian, imported, fresh, leg, trotter off, bone-in, separable lean only, trimmed to 1/8" fat, cooked, roasted</t>
  </si>
  <si>
    <t xml:space="preserve"> Lamb, Australian, imported, fresh, leg, trotter off, bone-in, separable lean only, trimmed to 1/8" fat, raw</t>
  </si>
  <si>
    <t xml:space="preserve"> Lamb, Australian, imported, fresh, rack, roast, frenched, denuded, bone-in, separable lean only, trimmed to 0" fat, cooked, roasted</t>
  </si>
  <si>
    <t xml:space="preserve"> Lamb, Australian, imported, fresh, rack, roast, frenched, bone-in, separable lean only, trimmed to 1/8" fat, cooked, roasted</t>
  </si>
  <si>
    <t xml:space="preserve"> Lamb, Australian, imported, fresh, external fat, cooked</t>
  </si>
  <si>
    <t xml:space="preserve"> Lamb, Australian, imported, fresh, external fat, raw</t>
  </si>
  <si>
    <t xml:space="preserve"> Lamb, Australian, imported, fresh, seam fat, cooked</t>
  </si>
  <si>
    <t xml:space="preserve"> Lamb, Australian, imported, fresh, seam fat, raw</t>
  </si>
  <si>
    <t xml:space="preserve"> Lamb, Australian, imported, fresh, leg, bottom, boneless, separable lean and fat, trimmed to 1/8" fat, cooked, roasted</t>
  </si>
  <si>
    <t xml:space="preserve"> Lamb, Australian, imported, fresh, leg, bottom, boneless, separable lean and fat, trimmed to 1/8" fat, raw</t>
  </si>
  <si>
    <t xml:space="preserve"> Lamb, Australian, imported, fresh, leg, hindshank, heel on, bone-in, separable lean and fat, trimmed to 1/8" fat, cooked, braised</t>
  </si>
  <si>
    <t xml:space="preserve"> Lamb, Australian, imported, fresh, leg, hindshank, heel on, bone-in, separable lean and fat, trimmed to 1/8" fat, raw</t>
  </si>
  <si>
    <t xml:space="preserve"> Lamb, Australian, imported, fresh, leg, trotter off, bone-in, separable lean and fat, trimmed to 1/8" fat, cooked, roasted</t>
  </si>
  <si>
    <t xml:space="preserve"> Lamb, Australian, imported, fresh, leg, trotter off, bone-in, separable lean and fat, trimmed to 1/8" fat, raw</t>
  </si>
  <si>
    <t xml:space="preserve"> Lamb, Australian, imported, fresh, tenderloin, boneless, separable lean and fat, trimmed to 1/8" fat, cooked, roasted</t>
  </si>
  <si>
    <t xml:space="preserve"> Lamb, Australian, imported, fresh, tenderloin, boneless, separable lean and fat, trimmed to 1/8" fat, raw</t>
  </si>
  <si>
    <t xml:space="preserve"> Lamb, Australian, imported, fresh, rib chop, frenched, denuded, bone-in, separable lean only, trimmed to 0" fat, cooked, grilled</t>
  </si>
  <si>
    <t xml:space="preserve"> Lamb, Australian, imported, fresh, rack, roast, frenched, denuded, bone-in, separable lean and fat, trimmed to 0" fat, cooked, roasted</t>
  </si>
  <si>
    <t xml:space="preserve"> Lamb, Australian, imported, fresh, rack, roast, frenched, bone-in, separable lean and fat, trimmed to 1/8" fat, cooked, roasted</t>
  </si>
  <si>
    <t xml:space="preserve"> Lamb, Australian, imported, fresh, rib chop, frenched, denuded, bone-in, separable lean and fat, trimmed to 0" fat, cooked, grilled</t>
  </si>
  <si>
    <t xml:space="preserve"> Bagels, plain, enriched, with calcium propionate (includes onion, poppy, sesame)</t>
  </si>
  <si>
    <t xml:space="preserve"> Bagels, plain, enriched, with calcium propionate (includes onion, poppy, sesame), toasted</t>
  </si>
  <si>
    <t xml:space="preserve"> Bagels, egg</t>
  </si>
  <si>
    <t xml:space="preserve"> Bagels, cinnamon-raisin</t>
  </si>
  <si>
    <t xml:space="preserve"> Bagels, cinnamon-raisin, toasted</t>
  </si>
  <si>
    <t xml:space="preserve"> Bagels, oat bran</t>
  </si>
  <si>
    <t xml:space="preserve"> Biscuits, plain or buttermilk, frozen, baked</t>
  </si>
  <si>
    <t xml:space="preserve"> Biscuits, plain or buttermilk, dry mix</t>
  </si>
  <si>
    <t xml:space="preserve"> Biscuits, plain or buttermilk, dry mix, prepared</t>
  </si>
  <si>
    <t xml:space="preserve"> Biscuits, plain or buttermilk, refrigerated dough, lower fat</t>
  </si>
  <si>
    <t xml:space="preserve"> Biscuits, plain or buttermilk, refrigerated dough, lower fat, baked</t>
  </si>
  <si>
    <t xml:space="preserve"> Biscuits, plain or buttermilk, refrigerated dough, higher fat</t>
  </si>
  <si>
    <t xml:space="preserve"> Biscuits, plain or buttermilk, refrigerated dough, higher fat, baked</t>
  </si>
  <si>
    <t xml:space="preserve"> Biscuits, plain or buttermilk, prepared from recipe</t>
  </si>
  <si>
    <t xml:space="preserve"> Biscuits, mixed grain, refrigerated dough</t>
  </si>
  <si>
    <t xml:space="preserve"> Bread, banana, prepared from recipe, made with margarine</t>
  </si>
  <si>
    <t xml:space="preserve"> Bread, boston brown, canned</t>
  </si>
  <si>
    <t xml:space="preserve"> Bread, cornbread, dry mix, enriched (includes corn muffin mix)</t>
  </si>
  <si>
    <t xml:space="preserve"> Bread, cornbread, dry mix, prepared with 2% milk, 80% margarine, and eggs</t>
  </si>
  <si>
    <t xml:space="preserve"> Bread, cornbread, prepared from recipe, made with low fat (2%) milk</t>
  </si>
  <si>
    <t xml:space="preserve"> Bread, cracked-wheat</t>
  </si>
  <si>
    <t xml:space="preserve"> Bread, egg</t>
  </si>
  <si>
    <t xml:space="preserve"> Bread, egg, toasted</t>
  </si>
  <si>
    <t xml:space="preserve"> Bread, french or vienna (includes sourdough)</t>
  </si>
  <si>
    <t xml:space="preserve"> Bread, french or vienna, toasted (includes sourdough)</t>
  </si>
  <si>
    <t xml:space="preserve"> Bread, irish soda, prepared from recipe</t>
  </si>
  <si>
    <t xml:space="preserve"> Bread, Italian</t>
  </si>
  <si>
    <t xml:space="preserve"> Bread, multi-grain, toasted (includes whole-grain)</t>
  </si>
  <si>
    <t xml:space="preserve"> Bread, oat bran</t>
  </si>
  <si>
    <t xml:space="preserve"> Bread, oat bran, toasted</t>
  </si>
  <si>
    <t xml:space="preserve"> Bread, oatmeal</t>
  </si>
  <si>
    <t xml:space="preserve"> Bread, oatmeal, toasted</t>
  </si>
  <si>
    <t xml:space="preserve"> Bread, pita, white, enriched</t>
  </si>
  <si>
    <t xml:space="preserve"> Bread, pita, whole-wheat</t>
  </si>
  <si>
    <t xml:space="preserve"> Bread, protein (includes gluten)</t>
  </si>
  <si>
    <t xml:space="preserve"> Bread, pumpernickel</t>
  </si>
  <si>
    <t xml:space="preserve"> Bread, raisin, enriched</t>
  </si>
  <si>
    <t xml:space="preserve"> Bread, raisin, enriched, toasted</t>
  </si>
  <si>
    <t xml:space="preserve"> Bread, reduced-calorie, oat bran</t>
  </si>
  <si>
    <t xml:space="preserve"> Bread, reduced-calorie, oat bran, toasted</t>
  </si>
  <si>
    <t xml:space="preserve"> Bread, reduced-calorie, oatmeal</t>
  </si>
  <si>
    <t xml:space="preserve"> Bread, reduced-calorie, rye</t>
  </si>
  <si>
    <t xml:space="preserve"> Bread, reduced-calorie, wheat</t>
  </si>
  <si>
    <t xml:space="preserve"> Bread, reduced-calorie, white</t>
  </si>
  <si>
    <t xml:space="preserve"> Bread, rice bran</t>
  </si>
  <si>
    <t xml:space="preserve"> Bread, rye</t>
  </si>
  <si>
    <t xml:space="preserve"> Bread, rye, toasted</t>
  </si>
  <si>
    <t xml:space="preserve"> Bread, wheat</t>
  </si>
  <si>
    <t xml:space="preserve"> Bread, wheat, toasted</t>
  </si>
  <si>
    <t xml:space="preserve"> Bread, white, commercially prepared (includes soft bread crumbs)</t>
  </si>
  <si>
    <t xml:space="preserve"> Bread, white, commercially prepared, toasted</t>
  </si>
  <si>
    <t xml:space="preserve"> Bread, white, prepared from recipe, made with nonfat dry milk</t>
  </si>
  <si>
    <t xml:space="preserve"> Bread, white, prepared from recipe, made with low fat (2%) milk</t>
  </si>
  <si>
    <t xml:space="preserve"> Bread, whole-wheat, commercially prepared</t>
  </si>
  <si>
    <t xml:space="preserve"> Bread, whole-wheat, commercially prepared, toasted</t>
  </si>
  <si>
    <t xml:space="preserve"> Bread, whole-wheat, prepared from recipe</t>
  </si>
  <si>
    <t xml:space="preserve"> Bread, whole-wheat, prepared from recipe, toasted</t>
  </si>
  <si>
    <t xml:space="preserve"> Bread, crumbs, dry, grated, plain</t>
  </si>
  <si>
    <t xml:space="preserve"> Bread, sticks, plain</t>
  </si>
  <si>
    <t xml:space="preserve"> Bread, stuffing, dry mix</t>
  </si>
  <si>
    <t xml:space="preserve"> Bread, stuffing, dry mix, prepared</t>
  </si>
  <si>
    <t xml:space="preserve"> Bread, stuffing, cornbread, dry mix</t>
  </si>
  <si>
    <t xml:space="preserve"> Bread, stuffing, cornbread, dry mix, prepared</t>
  </si>
  <si>
    <t xml:space="preserve"> Cake, angelfood, commercially prepared</t>
  </si>
  <si>
    <t xml:space="preserve"> Cake, angelfood, dry mix, prepared</t>
  </si>
  <si>
    <t xml:space="preserve"> Cake, boston cream pie, commercially prepared</t>
  </si>
  <si>
    <t xml:space="preserve"> Cake, pudding-type, carrot, dry mix</t>
  </si>
  <si>
    <t xml:space="preserve"> Cake, cherry fudge with chocolate frosting</t>
  </si>
  <si>
    <t xml:space="preserve"> Cake, chocolate, commercially prepared with chocolate frosting, in-store bakery</t>
  </si>
  <si>
    <t xml:space="preserve"> Cake, pudding-type, chocolate, dry mix</t>
  </si>
  <si>
    <t xml:space="preserve"> Cake, chocolate, prepared from recipe without frosting</t>
  </si>
  <si>
    <t xml:space="preserve"> Cake, white, prepared from recipe with coconut frosting</t>
  </si>
  <si>
    <t xml:space="preserve"> Cake, coffeecake, cheese</t>
  </si>
  <si>
    <t xml:space="preserve"> Cake, coffeecake, cinnamon with crumb topping, commercially prepared, enriched</t>
  </si>
  <si>
    <t xml:space="preserve"> Cake, coffeecake, creme-filled with chocolate frosting</t>
  </si>
  <si>
    <t xml:space="preserve"> Cake, coffeecake, fruit</t>
  </si>
  <si>
    <t xml:space="preserve"> Cake, coffeecake, cinnamon with crumb topping, dry mix, prepared</t>
  </si>
  <si>
    <t xml:space="preserve"> Cake, fruitcake, commercially prepared</t>
  </si>
  <si>
    <t xml:space="preserve"> Cake, gingerbread, dry mix</t>
  </si>
  <si>
    <t xml:space="preserve"> Cake, gingerbread, prepared from recipe</t>
  </si>
  <si>
    <t xml:space="preserve"> Cake, pineapple upside-down, prepared from recipe</t>
  </si>
  <si>
    <t xml:space="preserve"> Cake, pound, commercially prepared, butter (includes fresh and frozen)</t>
  </si>
  <si>
    <t xml:space="preserve"> Cake, pound, commercially prepared, other than all butter, enriched</t>
  </si>
  <si>
    <t xml:space="preserve"> Cake, shortcake, biscuit-type, prepared from recipe</t>
  </si>
  <si>
    <t xml:space="preserve"> Cake, snack cakes, creme-filled, chocolate with frosting</t>
  </si>
  <si>
    <t xml:space="preserve"> Cake, snack cakes, creme-filled, sponge</t>
  </si>
  <si>
    <t xml:space="preserve"> Cake, white, dry mix, special dietary (includes lemon-flavored)</t>
  </si>
  <si>
    <t xml:space="preserve"> Cake, sponge, commercially prepared</t>
  </si>
  <si>
    <t xml:space="preserve"> Cake, sponge, prepared from recipe</t>
  </si>
  <si>
    <t xml:space="preserve"> Cake, pudding-type, white, enriched, dry mix</t>
  </si>
  <si>
    <t xml:space="preserve"> Cake, white, prepared from recipe without frosting</t>
  </si>
  <si>
    <t xml:space="preserve"> Cake, yellow, commercially prepared, with chocolate frosting, in-store bakery</t>
  </si>
  <si>
    <t xml:space="preserve"> Cake, yellow, commercially prepared, with vanilla frosting</t>
  </si>
  <si>
    <t xml:space="preserve"> Cake, pudding-type, yellow, dry mix</t>
  </si>
  <si>
    <t xml:space="preserve"> Cake, yellow, enriched, dry mix</t>
  </si>
  <si>
    <t xml:space="preserve"> Cake, yellow, prepared from recipe without frosting</t>
  </si>
  <si>
    <t xml:space="preserve"> Cake, cheesecake, commercially prepared</t>
  </si>
  <si>
    <t xml:space="preserve"> Cake, cheesecake, prepared from mix, no-bake type</t>
  </si>
  <si>
    <t xml:space="preserve"> Cookies, brownies, commercially prepared</t>
  </si>
  <si>
    <t xml:space="preserve"> Cookies, brownies, dry mix, regular</t>
  </si>
  <si>
    <t xml:space="preserve"> Cookies, brownies, prepared from recipe</t>
  </si>
  <si>
    <t xml:space="preserve"> Cookies, butter, commercially prepared, enriched</t>
  </si>
  <si>
    <t xml:space="preserve"> Cookies, fudge, cake-type (includes trolley cakes)</t>
  </si>
  <si>
    <t xml:space="preserve"> Cookies, chocolate wafers</t>
  </si>
  <si>
    <t xml:space="preserve"> Cookies, chocolate chip, commercially prepared, regular, lower fat</t>
  </si>
  <si>
    <t xml:space="preserve"> Cookies, chocolate chip, commercially prepared, regular, higher fat, enriched</t>
  </si>
  <si>
    <t xml:space="preserve"> Cookies, chocolate chip, commercially prepared, soft-type</t>
  </si>
  <si>
    <t xml:space="preserve"> Cookies, chocolate chip, dry mix</t>
  </si>
  <si>
    <t xml:space="preserve"> Cookies, chocolate chip, refrigerated dough</t>
  </si>
  <si>
    <t xml:space="preserve"> Cookies, chocolate chip, refrigerated dough, baked</t>
  </si>
  <si>
    <t xml:space="preserve"> Cookies, chocolate chip, prepared from recipe, made with margarine</t>
  </si>
  <si>
    <t xml:space="preserve"> Cookies, chocolate sandwich, with creme filling, regular</t>
  </si>
  <si>
    <t xml:space="preserve"> Cookies, chocolate sandwich, with creme filling, regular, chocolate-coated</t>
  </si>
  <si>
    <t xml:space="preserve"> Cookies, chocolate sandwich, with extra creme filling</t>
  </si>
  <si>
    <t xml:space="preserve"> Cookies, fig bars</t>
  </si>
  <si>
    <t xml:space="preserve"> Cookies, fortune</t>
  </si>
  <si>
    <t xml:space="preserve"> Cookies, gingersnaps</t>
  </si>
  <si>
    <t xml:space="preserve"> Cookies, graham crackers, plain or honey (includes cinnamon)</t>
  </si>
  <si>
    <t xml:space="preserve"> Cookies, graham crackers, chocolate-coated</t>
  </si>
  <si>
    <t xml:space="preserve"> Cookies, ladyfingers, with lemon juice and rind</t>
  </si>
  <si>
    <t xml:space="preserve"> Cookies, marshmallow, chocolate-coated (includes marshmallow pies)</t>
  </si>
  <si>
    <t xml:space="preserve"> Cookies, molasses</t>
  </si>
  <si>
    <t xml:space="preserve"> Cookies, oatmeal, commercially prepared, regular</t>
  </si>
  <si>
    <t xml:space="preserve"> Cookies, oatmeal, commercially prepared, soft-type</t>
  </si>
  <si>
    <t xml:space="preserve"> Cookies, oatmeal, dry mix</t>
  </si>
  <si>
    <t xml:space="preserve"> Cookies, oatmeal, refrigerated dough</t>
  </si>
  <si>
    <t xml:space="preserve"> Cookies, oatmeal, refrigerated dough, baked</t>
  </si>
  <si>
    <t xml:space="preserve"> Cookies, oatmeal, with raisins</t>
  </si>
  <si>
    <t xml:space="preserve"> Cookies, peanut butter, commercially prepared, regular</t>
  </si>
  <si>
    <t xml:space="preserve"> Cookies, peanut butter, commercially prepared, soft-type</t>
  </si>
  <si>
    <t xml:space="preserve"> Cookies, peanut butter, refrigerated dough</t>
  </si>
  <si>
    <t xml:space="preserve"> Cookies, peanut butter, refrigerated dough, baked</t>
  </si>
  <si>
    <t xml:space="preserve"> Cookies, peanut butter, prepared from recipe</t>
  </si>
  <si>
    <t xml:space="preserve"> Cookies, peanut butter sandwich, regular</t>
  </si>
  <si>
    <t xml:space="preserve"> Cookies, raisin, soft-type</t>
  </si>
  <si>
    <t xml:space="preserve"> Cookies, shortbread, commercially prepared, plain</t>
  </si>
  <si>
    <t xml:space="preserve"> Cookies, shortbread, commercially prepared, pecan</t>
  </si>
  <si>
    <t xml:space="preserve"> Cookies, brownies, dry mix, sugar free</t>
  </si>
  <si>
    <t xml:space="preserve"> Cookies, chocolate chip, commercially prepared, special dietary</t>
  </si>
  <si>
    <t xml:space="preserve"> Cookies, chocolate sandwich, with creme filling, special dietary</t>
  </si>
  <si>
    <t xml:space="preserve"> Cookies, oatmeal, commercially prepared, special dietary</t>
  </si>
  <si>
    <t xml:space="preserve"> Cookies, peanut butter sandwich, special dietary</t>
  </si>
  <si>
    <t xml:space="preserve"> Cookies, sugar wafer, with creme filling, sugar free</t>
  </si>
  <si>
    <t xml:space="preserve"> Cookies, sugar, commercially prepared, regular (includes vanilla)</t>
  </si>
  <si>
    <t xml:space="preserve"> Cookies, sugar, refrigerated dough</t>
  </si>
  <si>
    <t xml:space="preserve"> Cookies, sugar, refrigerated dough, baked</t>
  </si>
  <si>
    <t xml:space="preserve"> Cookies, sugar wafers with creme filling, regular</t>
  </si>
  <si>
    <t xml:space="preserve"> Cookies, vanilla sandwich with creme filling</t>
  </si>
  <si>
    <t xml:space="preserve"> Puff pastry, frozen, ready-to-bake, baked</t>
  </si>
  <si>
    <t xml:space="preserve"> Cookies, vanilla wafers, lower fat</t>
  </si>
  <si>
    <t xml:space="preserve"> Cookies, vanilla wafers, higher fat</t>
  </si>
  <si>
    <t xml:space="preserve"> Crackers, cheese, regular</t>
  </si>
  <si>
    <t xml:space="preserve"> Crackers, cheese, sandwich-type with peanut butter filling</t>
  </si>
  <si>
    <t xml:space="preserve"> Crackers, crispbread, rye</t>
  </si>
  <si>
    <t xml:space="preserve"> Crackers, matzo, plain</t>
  </si>
  <si>
    <t xml:space="preserve"> Crackers, matzo, egg</t>
  </si>
  <si>
    <t xml:space="preserve"> Crackers, matzo, whole-wheat</t>
  </si>
  <si>
    <t xml:space="preserve"> Crackers, melba toast, plain</t>
  </si>
  <si>
    <t xml:space="preserve"> Crackers, melba toast, rye (includes pumpernickel)</t>
  </si>
  <si>
    <t xml:space="preserve"> Crackers, melba toast, wheat</t>
  </si>
  <si>
    <t xml:space="preserve"> Crackers, milk</t>
  </si>
  <si>
    <t xml:space="preserve"> Crackers, rusk toast</t>
  </si>
  <si>
    <t xml:space="preserve"> Crackers, rye, sandwich-type with cheese filling</t>
  </si>
  <si>
    <t xml:space="preserve"> Crackers, rye, wafers, plain</t>
  </si>
  <si>
    <t xml:space="preserve"> Crackers, rye, wafers, seasoned</t>
  </si>
  <si>
    <t xml:space="preserve"> Crackers, saltines (includes oyster, soda, soup)</t>
  </si>
  <si>
    <t xml:space="preserve"> Crackers, standard snack-type, regular</t>
  </si>
  <si>
    <t xml:space="preserve"> Crackers, standard snack-type, sandwich, with cheese filling</t>
  </si>
  <si>
    <t xml:space="preserve"> Crackers, standard snack-type, sandwich, with peanut butter filling</t>
  </si>
  <si>
    <t xml:space="preserve"> Crackers, wheat, regular</t>
  </si>
  <si>
    <t xml:space="preserve"> Crackers, wheat, sandwich, with cheese filling</t>
  </si>
  <si>
    <t xml:space="preserve"> Crackers, wheat, sandwich, with peanut butter filling</t>
  </si>
  <si>
    <t xml:space="preserve"> Crackers, whole-wheat</t>
  </si>
  <si>
    <t xml:space="preserve"> Cracker, meal</t>
  </si>
  <si>
    <t xml:space="preserve"> Cream puff shell, prepared from recipe</t>
  </si>
  <si>
    <t xml:space="preserve"> Croissants, butter</t>
  </si>
  <si>
    <t xml:space="preserve"> Croissants, apple</t>
  </si>
  <si>
    <t xml:space="preserve"> Croissants, cheese</t>
  </si>
  <si>
    <t xml:space="preserve"> Croutons, plain</t>
  </si>
  <si>
    <t xml:space="preserve"> Croutons, seasoned</t>
  </si>
  <si>
    <t xml:space="preserve"> Danish pastry, cinnamon, enriched</t>
  </si>
  <si>
    <t xml:space="preserve"> Danish pastry, cheese</t>
  </si>
  <si>
    <t xml:space="preserve"> Danish pastry, fruit, enriched (includes apple, cinnamon, raisin, lemon, raspberry, strawberry)</t>
  </si>
  <si>
    <t xml:space="preserve"> Doughnuts, cake-type, plain (includes unsugared, old-fashioned)</t>
  </si>
  <si>
    <t xml:space="preserve"> Doughnuts, cake-type, plain, chocolate-coated or frosted</t>
  </si>
  <si>
    <t xml:space="preserve"> Doughnuts, cake-type, plain, sugared or glazed</t>
  </si>
  <si>
    <t xml:space="preserve"> Doughnuts, cake-type, chocolate, sugared or glazed</t>
  </si>
  <si>
    <t xml:space="preserve"> Doughnuts, french crullers, glazed</t>
  </si>
  <si>
    <t xml:space="preserve"> Doughnuts, yeast-leavened, with creme filling</t>
  </si>
  <si>
    <t xml:space="preserve"> Doughnuts, yeast-leavened, glazed, enriched (includes honey buns)</t>
  </si>
  <si>
    <t xml:space="preserve"> Doughnuts, yeast-leavened, with jelly filling</t>
  </si>
  <si>
    <t xml:space="preserve"> Muffins, English, plain, enriched, with ca prop (includes sourdough)</t>
  </si>
  <si>
    <t xml:space="preserve"> Muffins, English, plain, toasted, enriched, with calcium propionate (includes sourdough)</t>
  </si>
  <si>
    <t xml:space="preserve"> Muffins, English, mixed-grain (includes granola)</t>
  </si>
  <si>
    <t xml:space="preserve"> Muffins, English, raisin-cinnamon (includes apple-cinnamon)</t>
  </si>
  <si>
    <t xml:space="preserve"> Muffins, English, raisin-cinnamon, toasted (includes apple-cinnamon)</t>
  </si>
  <si>
    <t xml:space="preserve"> Muffins, English, wheat</t>
  </si>
  <si>
    <t xml:space="preserve"> Muffins, English, whole-wheat</t>
  </si>
  <si>
    <t xml:space="preserve"> French toast, frozen, ready-to-heat</t>
  </si>
  <si>
    <t xml:space="preserve"> French toast, prepared from recipe, made with low fat (2%) milk</t>
  </si>
  <si>
    <t xml:space="preserve"> Hush puppies, prepared from recipe</t>
  </si>
  <si>
    <t xml:space="preserve"> Ice cream cones, cake or wafer-type</t>
  </si>
  <si>
    <t xml:space="preserve"> Ice cream cones, sugar, rolled-type</t>
  </si>
  <si>
    <t xml:space="preserve"> Muffins, plain, prepared from recipe, made with low fat (2%) milk</t>
  </si>
  <si>
    <t xml:space="preserve"> Muffins, blueberry, commercially prepared (Includes mini-muffins)</t>
  </si>
  <si>
    <t xml:space="preserve"> Muffins, blueberry, dry mix</t>
  </si>
  <si>
    <t xml:space="preserve"> Muffins, blueberry, toaster-type</t>
  </si>
  <si>
    <t xml:space="preserve"> Muffins, blueberry, prepared from recipe, made with low fat (2%) milk</t>
  </si>
  <si>
    <t xml:space="preserve"> Muffins, corn, commercially prepared</t>
  </si>
  <si>
    <t xml:space="preserve"> Muffins, corn, dry mix, prepared</t>
  </si>
  <si>
    <t xml:space="preserve"> Muffins, corn, toaster-type</t>
  </si>
  <si>
    <t xml:space="preserve"> Muffins, corn, prepared from recipe, made with low fat (2%) milk</t>
  </si>
  <si>
    <t xml:space="preserve"> Muffins, oat bran</t>
  </si>
  <si>
    <t xml:space="preserve"> Muffins, wheat bran, dry mix</t>
  </si>
  <si>
    <t xml:space="preserve"> Pancakes plain, frozen, ready-to-heat (includes buttermilk)</t>
  </si>
  <si>
    <t xml:space="preserve"> Pancakes, plain, dry mix, complete (includes buttermilk)</t>
  </si>
  <si>
    <t xml:space="preserve"> Pancakes, plain, dry mix, complete, prepared</t>
  </si>
  <si>
    <t xml:space="preserve"> Pancakes, plain, dry mix, incomplete (includes buttermilk)</t>
  </si>
  <si>
    <t xml:space="preserve"> Pancakes, plain, dry mix, incomplete, prepared</t>
  </si>
  <si>
    <t xml:space="preserve"> Pancakes, plain, prepared from recipe</t>
  </si>
  <si>
    <t xml:space="preserve"> Pancakes, blueberry, prepared from recipe</t>
  </si>
  <si>
    <t xml:space="preserve"> Pancakes, buckwheat, dry mix, incomplete</t>
  </si>
  <si>
    <t xml:space="preserve"> Pancakes, special dietary, dry mix</t>
  </si>
  <si>
    <t xml:space="preserve"> Pancakes, whole-wheat, dry mix, incomplete</t>
  </si>
  <si>
    <t xml:space="preserve"> Pancakes, whole-wheat, dry mix, incomplete, prepared</t>
  </si>
  <si>
    <t xml:space="preserve"> Pie, apple, commercially prepared, enriched flour</t>
  </si>
  <si>
    <t xml:space="preserve"> Pie, apple, prepared from recipe</t>
  </si>
  <si>
    <t xml:space="preserve"> Pie, banana cream, prepared from mix, no-bake type</t>
  </si>
  <si>
    <t xml:space="preserve"> Pie, banana cream, prepared from recipe</t>
  </si>
  <si>
    <t xml:space="preserve"> Pie, blueberry, commercially prepared</t>
  </si>
  <si>
    <t xml:space="preserve"> Pie, blueberry, prepared from recipe</t>
  </si>
  <si>
    <t xml:space="preserve"> Pie, cherry, commercially prepared</t>
  </si>
  <si>
    <t xml:space="preserve"> Pie, cherry, prepared from recipe</t>
  </si>
  <si>
    <t xml:space="preserve"> Pie, chocolate creme, commercially prepared</t>
  </si>
  <si>
    <t xml:space="preserve"> Pie, chocolate mousse, prepared from mix, no-bake type</t>
  </si>
  <si>
    <t xml:space="preserve"> Pie, coconut creme, commercially prepared</t>
  </si>
  <si>
    <t xml:space="preserve"> Pie, coconut cream, prepared from mix, no-bake type</t>
  </si>
  <si>
    <t xml:space="preserve"> Pie, coconut custard, commercially prepared</t>
  </si>
  <si>
    <t xml:space="preserve"> Pie, egg custard, commercially prepared</t>
  </si>
  <si>
    <t xml:space="preserve"> Pie, fried pies, fruit</t>
  </si>
  <si>
    <t xml:space="preserve"> Pie, lemon meringue, commercially prepared</t>
  </si>
  <si>
    <t xml:space="preserve"> Pie, lemon meringue, prepared from recipe</t>
  </si>
  <si>
    <t xml:space="preserve"> Pie, mince, prepared from recipe</t>
  </si>
  <si>
    <t xml:space="preserve"> Pie, peach</t>
  </si>
  <si>
    <t xml:space="preserve"> Pie, pecan, commercially prepared</t>
  </si>
  <si>
    <t xml:space="preserve"> Pie, pecan, prepared from recipe</t>
  </si>
  <si>
    <t xml:space="preserve"> Pie, pumpkin, commercially prepared</t>
  </si>
  <si>
    <t xml:space="preserve"> Pie, pumpkin, prepared from recipe</t>
  </si>
  <si>
    <t xml:space="preserve"> Pie, vanilla cream, prepared from recipe</t>
  </si>
  <si>
    <t xml:space="preserve"> Pie crust, standard-type, dry mix</t>
  </si>
  <si>
    <t xml:space="preserve"> Pie crust, standard-type, dry mix, prepared, baked</t>
  </si>
  <si>
    <t xml:space="preserve"> Pie crust, standard-type, frozen, ready-to-bake, enriched</t>
  </si>
  <si>
    <t xml:space="preserve"> Pie crust, standard-type, frozen, ready-to-bake, enriched, baked</t>
  </si>
  <si>
    <t xml:space="preserve"> Pie crust, standard-type, prepared from recipe, baked</t>
  </si>
  <si>
    <t xml:space="preserve"> Puff pastry, frozen, ready-to-bake</t>
  </si>
  <si>
    <t xml:space="preserve"> Phyllo dough</t>
  </si>
  <si>
    <t xml:space="preserve"> Popovers, dry mix, enriched</t>
  </si>
  <si>
    <t xml:space="preserve"> Rolls, dinner, plain, commercially prepared (includes brown-and-serve)</t>
  </si>
  <si>
    <t xml:space="preserve"> Rolls, dinner, egg</t>
  </si>
  <si>
    <t xml:space="preserve"> Rolls, dinner, oat bran</t>
  </si>
  <si>
    <t xml:space="preserve"> Rolls, dinner, rye</t>
  </si>
  <si>
    <t xml:space="preserve"> Rolls, dinner, wheat</t>
  </si>
  <si>
    <t xml:space="preserve"> Rolls, dinner, whole-wheat</t>
  </si>
  <si>
    <t xml:space="preserve"> Rolls, french</t>
  </si>
  <si>
    <t xml:space="preserve"> Rolls, hamburger or hotdog, plain</t>
  </si>
  <si>
    <t xml:space="preserve"> Rolls, hamburger or hotdog, mixed-grain</t>
  </si>
  <si>
    <t xml:space="preserve"> Rolls, hard (includes kaiser)</t>
  </si>
  <si>
    <t xml:space="preserve"> Strudel, apple</t>
  </si>
  <si>
    <t xml:space="preserve"> Sweet rolls, cheese</t>
  </si>
  <si>
    <t xml:space="preserve"> Sweet rolls, cinnamon, commercially prepared with raisins</t>
  </si>
  <si>
    <t xml:space="preserve"> Sweet rolls, cinnamon, refrigerated dough with frosting</t>
  </si>
  <si>
    <t xml:space="preserve"> Sweet rolls, cinnamon, refrigerated dough with frosting, baked</t>
  </si>
  <si>
    <t xml:space="preserve"> Taco shells, baked</t>
  </si>
  <si>
    <t xml:space="preserve"> Toaster pastries, brown-sugar-cinnamon</t>
  </si>
  <si>
    <t xml:space="preserve"> Toaster pastries, fruit (includes apple, blueberry, cherry, strawberry)</t>
  </si>
  <si>
    <t xml:space="preserve"> Tortillas, ready-to-bake or -fry, corn</t>
  </si>
  <si>
    <t xml:space="preserve"> Tortillas, ready-to-bake or -fry, flour, refrigerated</t>
  </si>
  <si>
    <t xml:space="preserve"> Waffles, plain, frozen, ready-to-heat</t>
  </si>
  <si>
    <t xml:space="preserve"> Waffles, plain, prepared from recipe</t>
  </si>
  <si>
    <t xml:space="preserve"> Wonton wrappers (includes egg roll wrappers)</t>
  </si>
  <si>
    <t xml:space="preserve"> Leavening agents, baking powder, double-acting, sodium aluminum sulfate</t>
  </si>
  <si>
    <t xml:space="preserve"> Leavening agents, baking powder, double-acting, straight phosphate</t>
  </si>
  <si>
    <t xml:space="preserve"> Leavening agents, baking powder, low-sodium</t>
  </si>
  <si>
    <t xml:space="preserve"> Leavening agents, baking soda</t>
  </si>
  <si>
    <t xml:space="preserve"> Leavening agents, cream of tartar</t>
  </si>
  <si>
    <t xml:space="preserve"> "Leavening agents, yeast, bakers, compressed</t>
  </si>
  <si>
    <t>, "Leavening agents, yeast, baker's, active dry</t>
  </si>
  <si>
    <t>, 'Bread, crumbs, dry, grated, seasoned</t>
  </si>
  <si>
    <t xml:space="preserve"> Cookies, oatmeal, prepared from recipe, without raisins</t>
  </si>
  <si>
    <t xml:space="preserve"> Cookies, chocolate chip, prepared from recipe, made with butter</t>
  </si>
  <si>
    <t xml:space="preserve"> Bread, protein, (includes gluten), toasted</t>
  </si>
  <si>
    <t xml:space="preserve"> Bread, rice bran, toasted</t>
  </si>
  <si>
    <t xml:space="preserve"> Muffins, blueberry, toaster-type, toasted</t>
  </si>
  <si>
    <t xml:space="preserve"> Muffins, wheat bran, toaster-type with raisins, toasted</t>
  </si>
  <si>
    <t xml:space="preserve"> Pancakes, buttermilk, prepared from recipe</t>
  </si>
  <si>
    <t xml:space="preserve"> Rolls, dinner, plain, prepared from recipe, made with low fat (2%) milk</t>
  </si>
  <si>
    <t xml:space="preserve"> Pie crust, cookie-type, prepared from recipe, graham cracker, chilled</t>
  </si>
  <si>
    <t xml:space="preserve"> Crackers, matzo, egg and onion</t>
  </si>
  <si>
    <t xml:space="preserve"> Pie crust, cookie-type, prepared from recipe, vanilla wafer, chilled</t>
  </si>
  <si>
    <t xml:space="preserve"> Pie crust, standard-type, prepared from recipe, unbaked</t>
  </si>
  <si>
    <t xml:space="preserve"> Waffles, plain, frozen, ready -to-heat, toasted</t>
  </si>
  <si>
    <t xml:space="preserve"> Bagels, plain, enriched, without calcium propionate (includes onion, poppy, sesame)</t>
  </si>
  <si>
    <t xml:space="preserve"> Bagels, plain, unenriched, with calcium propionate (includes onion, poppy, sesame)</t>
  </si>
  <si>
    <t xml:space="preserve"> Bagels, plain, unenriched, without calcium propionate(includes onion, poppy, sesame)</t>
  </si>
  <si>
    <t xml:space="preserve"> Bread, cornbread, dry mix, unenriched (includes corn muffin mix)</t>
  </si>
  <si>
    <t xml:space="preserve"> Bread, pita, white, unenriched</t>
  </si>
  <si>
    <t xml:space="preserve"> Bread, raisin, unenriched</t>
  </si>
  <si>
    <t xml:space="preserve"> Bread, white, commercially prepared, low sodium, no salt</t>
  </si>
  <si>
    <t xml:space="preserve"> Cake, coffeecake, cinnamon with crumb topping, commercially prepared, unenriched</t>
  </si>
  <si>
    <t xml:space="preserve"> Cake, pound, commercially prepared, other than all butter, unenriched</t>
  </si>
  <si>
    <t xml:space="preserve"> Cake, pudding-type, white, unenriched, dry mix</t>
  </si>
  <si>
    <t xml:space="preserve"> Cake, yellow, unenriched, dry mix</t>
  </si>
  <si>
    <t xml:space="preserve"> Cookies, butter, commercially prepared, unenriched</t>
  </si>
  <si>
    <t xml:space="preserve"> Cookies, chocolate chip, commercially prepared, regular, higher fat, unenriched</t>
  </si>
  <si>
    <t xml:space="preserve"> Cookies, ladyfingers, without lemon juice and rind</t>
  </si>
  <si>
    <t xml:space="preserve"> Crackers, melba toast, plain, without salt</t>
  </si>
  <si>
    <t xml:space="preserve"> Crackers, saltines, low salt (includes oyster, soda, soup)</t>
  </si>
  <si>
    <t xml:space="preserve"> Crackers, saltines, unsalted tops (includes oyster, soda, soup)</t>
  </si>
  <si>
    <t xml:space="preserve"> Crackers, standard snack-type, regular, low salt</t>
  </si>
  <si>
    <t xml:space="preserve"> Crackers, wheat, low salt</t>
  </si>
  <si>
    <t xml:space="preserve"> Crackers, whole-wheat, low salt</t>
  </si>
  <si>
    <t xml:space="preserve"> Danish pastry, cinnamon, unenriched</t>
  </si>
  <si>
    <t xml:space="preserve"> Danish pastry, fruit, unenriched (includes apple, cinnamon, raisin, strawberry)</t>
  </si>
  <si>
    <t xml:space="preserve"> Bread, white, commercially prepared, toasted, low sodium no salt</t>
  </si>
  <si>
    <t xml:space="preserve"> Danish pastry, lemon, unenriched</t>
  </si>
  <si>
    <t xml:space="preserve"> Crackers, cheese, low sodium</t>
  </si>
  <si>
    <t xml:space="preserve"> Danish pastry, raspberry, unenriched</t>
  </si>
  <si>
    <t xml:space="preserve"> Doughnuts, yeast-leavened, glazed, unenriched (includes honey buns)</t>
  </si>
  <si>
    <t xml:space="preserve"> English muffins, plain, enriched, without calcium propionate(includes sourdough)</t>
  </si>
  <si>
    <t xml:space="preserve"> English muffins, plain, unenriched, with calcium propionate (includes sourdough)</t>
  </si>
  <si>
    <t xml:space="preserve"> English muffins, plain, unenriched, without calcium propionate (includes sourdough)</t>
  </si>
  <si>
    <t xml:space="preserve"> Pie, apple, commercially prepared, unenriched flour</t>
  </si>
  <si>
    <t xml:space="preserve"> Pie, fried pies, cherry</t>
  </si>
  <si>
    <t xml:space="preserve"> Pie, fried pies, lemon</t>
  </si>
  <si>
    <t xml:space="preserve"> Pie crust, standard-type, frozen, ready-to-bake, unenriched</t>
  </si>
  <si>
    <t xml:space="preserve"> Popovers, dry mix, unenriched</t>
  </si>
  <si>
    <t xml:space="preserve"> Taco shells, baked, without added salt</t>
  </si>
  <si>
    <t xml:space="preserve"> Tortillas, ready-to-bake or -fry, corn, without added salt</t>
  </si>
  <si>
    <t xml:space="preserve"> Tortillas, ready-to-bake or -fry, flour, without added calcium</t>
  </si>
  <si>
    <t xml:space="preserve"> Cake, pound, commercially prepared, fat-free</t>
  </si>
  <si>
    <t xml:space="preserve"> Cake, yellow, light, dry mix</t>
  </si>
  <si>
    <t xml:space="preserve"> Crackers, saltines, fat-free, low-sodium</t>
  </si>
  <si>
    <t xml:space="preserve"> Tart, breakfast, low fat</t>
  </si>
  <si>
    <t xml:space="preserve"> Archway Home Style Cookies, Sugar Free Oatmeal</t>
  </si>
  <si>
    <t xml:space="preserve"> Archway Home Style Cookies, Chocolate Chip Ice Box</t>
  </si>
  <si>
    <t xml:space="preserve"> Archway Home Style Cookies, Coconut Macaroon</t>
  </si>
  <si>
    <t xml:space="preserve"> Archway Home Style Cookies, Date Filled Oatmeal</t>
  </si>
  <si>
    <t xml:space="preserve"> Archway Home Style Cookies, Dutch Cocoa</t>
  </si>
  <si>
    <t xml:space="preserve"> Archway Home Style Cookies, Frosty Lemon</t>
  </si>
  <si>
    <t xml:space="preserve"> Archway Home Style Cookies, Iced Molasses</t>
  </si>
  <si>
    <t xml:space="preserve"> Archway Home Style Cookies, Iced Oatmeal</t>
  </si>
  <si>
    <t xml:space="preserve"> Archway Home Style Cookies, Molasses</t>
  </si>
  <si>
    <t xml:space="preserve"> Archway Home Style Cookies, Oatmeal</t>
  </si>
  <si>
    <t xml:space="preserve"> Archway Home Style Cookies, Oatmeal Raisin</t>
  </si>
  <si>
    <t xml:space="preserve"> Archway Home Style Cookies, Old Fashioned Molasses</t>
  </si>
  <si>
    <t xml:space="preserve"> Archway Home Style Cookies, Old Fashioned Windmill Cookies</t>
  </si>
  <si>
    <t xml:space="preserve"> Archway Home Style Cookies, Peanut Butter</t>
  </si>
  <si>
    <t xml:space="preserve"> Archway Home Style Cookies, Raspberry Filled</t>
  </si>
  <si>
    <t xml:space="preserve"> Archway Home Style Cookies, Strawberry Filled</t>
  </si>
  <si>
    <t xml:space="preserve"> Archway Home Style Cookies, Reduced Fat Ginger Snaps</t>
  </si>
  <si>
    <t xml:space="preserve"> Artificial Blueberry Muffin Mix, dry</t>
  </si>
  <si>
    <t xml:space="preserve"> Kraft, Stove Top Stuffing Mix Chicken Flavor</t>
  </si>
  <si>
    <t xml:space="preserve"> George Weston Bakeries, Brownberry Sage and Onion Stuffing Mix, dry</t>
  </si>
  <si>
    <t xml:space="preserve"> Keebler, Keebler Chocolate Graham SELECTS</t>
  </si>
  <si>
    <t xml:space="preserve"> Continental Mills, Krusteaz Almond Poppyseed Muffin Mix, Artificially Flavored, dry</t>
  </si>
  <si>
    <t xml:space="preserve"> Mckee Baking, Little Debbie Nutty Bars, Wafers with Peanut Butter, Chocolate Covered</t>
  </si>
  <si>
    <t xml:space="preserve"> "Martha White Foods, Martha Whites Chewy Fudge Brownie Mix, dry</t>
  </si>
  <si>
    <t>, "Martha White Foods, Martha White's Buttermilk Biscuit Mix, dry</t>
  </si>
  <si>
    <t>, 'Mission Foods, Mission Flour Tortillas, Soft Taco, 8 inch</t>
  </si>
  <si>
    <t xml:space="preserve"> Nabisco, Nabisco Grahams Crackers</t>
  </si>
  <si>
    <t xml:space="preserve"> Nabisco, Nabisco Oreo Crunchies, Cookie Crumb Topping</t>
  </si>
  <si>
    <t xml:space="preserve"> Nabisco, Nabisco Ritz Crackers</t>
  </si>
  <si>
    <t xml:space="preserve"> Pillsbury, Buttermilk Biscuits, Artificial Flavor, refrigerated dough</t>
  </si>
  <si>
    <t xml:space="preserve"> Pillsbury, Chocolate Chip Cookies, refrigerated dough</t>
  </si>
  <si>
    <t xml:space="preserve"> Pillsbury, Crusty French Loaf, refrigerated dough</t>
  </si>
  <si>
    <t xml:space="preserve"> Pillsbury Grands, Buttermilk Biscuits, refrigerated dough</t>
  </si>
  <si>
    <t xml:space="preserve"> Pillsbury Golden Layer Buttermilk Biscuits, Artificial Flavor, refrigerated dough</t>
  </si>
  <si>
    <t xml:space="preserve"> Pillsbury, Cinnamon Rolls with Icing, refrigerated dough</t>
  </si>
  <si>
    <t xml:space="preserve"> Kraft Foods, Shake N Bake Original Recipe, Coating for Pork, dry</t>
  </si>
  <si>
    <t xml:space="preserve"> George Weston Bakeries, Thomas English Muffins</t>
  </si>
  <si>
    <t xml:space="preserve"> Heinz, Weight Watcher, Chocolate Eclair, frozen</t>
  </si>
  <si>
    <t xml:space="preserve"> Interstate Brands Corp, Wonder Hamburger Rolls</t>
  </si>
  <si>
    <t xml:space="preserve"> "Nabisco, Nabisco Snackwells Fat Free Devil's Food Cookie Cakes</t>
  </si>
  <si>
    <t>, 'Crackers, cheese, sandwich-type with cheese filling</t>
  </si>
  <si>
    <t xml:space="preserve"> Waffles, buttermilk, frozen, ready-to-heat</t>
  </si>
  <si>
    <t xml:space="preserve"> Waffle, buttermilk, frozen, ready-to-heat, toasted</t>
  </si>
  <si>
    <t xml:space="preserve"> Waffle, buttermilk, frozen, ready-to-heat, microwaved</t>
  </si>
  <si>
    <t xml:space="preserve"> Waffle, plain, frozen, ready-to-heat, microwave</t>
  </si>
  <si>
    <t xml:space="preserve"> Pancakes, plain, frozen, ready-to-heat, microwave (includes buttermilk)</t>
  </si>
  <si>
    <t xml:space="preserve"> Toaster Pastries, fruit, frosted (include apples, blueberry, cherry, strawberry)</t>
  </si>
  <si>
    <t xml:space="preserve"> Toaster pastries, fruit, toasted (include apple, blueberry, cherry, strawberry)</t>
  </si>
  <si>
    <t xml:space="preserve"> Muffin, blueberry, commercially prepared, low-fat</t>
  </si>
  <si>
    <t xml:space="preserve"> Pie Crust, Cookie-type, Graham Cracker, Ready Crust</t>
  </si>
  <si>
    <t xml:space="preserve"> Pie Crust, Cookie-type, Chocolate, Ready Crust</t>
  </si>
  <si>
    <t xml:space="preserve"> Pie, Dutch Apple, Commercially Prepared</t>
  </si>
  <si>
    <t xml:space="preserve"> Pie crust, deep dish, frozen, unbaked, made with enriched flour</t>
  </si>
  <si>
    <t xml:space="preserve"> Pie crust, refrigerated, regular, baked</t>
  </si>
  <si>
    <t xml:space="preserve"> Pie crust, deep dish, frozen, baked, made with enriched flour</t>
  </si>
  <si>
    <t xml:space="preserve"> Pie crust, refrigerated, regular, unbaked</t>
  </si>
  <si>
    <t xml:space="preserve"> Crackers, whole-wheat, reduced fat</t>
  </si>
  <si>
    <t xml:space="preserve"> Crackers, wheat, reduced fat</t>
  </si>
  <si>
    <t xml:space="preserve"> Waffles, chocolate chip, frozen, ready-to-heat</t>
  </si>
  <si>
    <t xml:space="preserve"> Tostada shells, corn</t>
  </si>
  <si>
    <t xml:space="preserve"> Bread, salvadoran sweet cheese (quesadilla salvadorena)</t>
  </si>
  <si>
    <t xml:space="preserve"> Bread, pound cake type, pan de torta salvadoran</t>
  </si>
  <si>
    <t xml:space="preserve"> Bread, pan dulce, sweet yeast bread</t>
  </si>
  <si>
    <t xml:space="preserve"> Keikitos (muffins), Latino bakery item</t>
  </si>
  <si>
    <t xml:space="preserve"> Cake, pound, Bimbo Bakeries USA, Panque Casero, home baked style</t>
  </si>
  <si>
    <t xml:space="preserve"> Pan Dulce, La Ricura, Salpora de Arroz con Azucar, cookie-like, contains wheat flour and rice flour</t>
  </si>
  <si>
    <t xml:space="preserve"> Pastry, Pastelitos de Guava (guava pastries)</t>
  </si>
  <si>
    <t xml:space="preserve"> Crackers, snack, Goya Crackers</t>
  </si>
  <si>
    <t xml:space="preserve"> Crackers, cream, Gamesa Sabrosas</t>
  </si>
  <si>
    <t xml:space="preserve"> Crackers, cream, La Moderna Rikis Cream Crackers</t>
  </si>
  <si>
    <t xml:space="preserve"> Garlic bread, frozen</t>
  </si>
  <si>
    <t xml:space="preserve"> Cinnamon buns, frosted (includes honey buns)</t>
  </si>
  <si>
    <t xml:space="preserve"> Crackers, cheese, reduced fat</t>
  </si>
  <si>
    <t xml:space="preserve"> Crackers, saltines, whole wheat (includes multi-grain)</t>
  </si>
  <si>
    <t xml:space="preserve"> Bread, white wheat</t>
  </si>
  <si>
    <t xml:space="preserve"> Bagels, wheat</t>
  </si>
  <si>
    <t xml:space="preserve"> Cream puff, eclair, custard or cream filled, iced</t>
  </si>
  <si>
    <t xml:space="preserve"> Tortillas, ready-to-bake or -fry, flour, shelf stable</t>
  </si>
  <si>
    <t xml:space="preserve"> Bread, potato</t>
  </si>
  <si>
    <t xml:space="preserve"> Bread, cheese</t>
  </si>
  <si>
    <t xml:space="preserve"> Focaccia, Italian flatbread, plain</t>
  </si>
  <si>
    <t xml:space="preserve"> "SCHIFF,TIGERS MILK BAR</t>
  </si>
  <si>
    <t>, 'Candies, TOBLERONE, milk chocolate with honey and almond nougat</t>
  </si>
  <si>
    <t xml:space="preserve"> Snacks, beef jerky, chopped and formed</t>
  </si>
  <si>
    <t xml:space="preserve"> Snacks, corn-based, extruded, chips, plain</t>
  </si>
  <si>
    <t xml:space="preserve"> Snacks, corn-based, extruded, chips, barbecue-flavor</t>
  </si>
  <si>
    <t xml:space="preserve"> Snacks, corn-based, extruded, cones, plain</t>
  </si>
  <si>
    <t xml:space="preserve"> Snacks, corn-based, extruded, onion-flavor</t>
  </si>
  <si>
    <t xml:space="preserve"> Snacks, corn-based, extruded, puffs or twists, cheese-flavor</t>
  </si>
  <si>
    <t xml:space="preserve"> Snacks, KRAFT, CORNNUTS, plain</t>
  </si>
  <si>
    <t xml:space="preserve"> Snacks, crisped rice bar, chocolate chip</t>
  </si>
  <si>
    <t xml:space="preserve"> Snacks, fruit leather, pieces</t>
  </si>
  <si>
    <t xml:space="preserve"> Snacks, fruit leather, rolls</t>
  </si>
  <si>
    <t xml:space="preserve"> Snacks, granola bars, hard, plain</t>
  </si>
  <si>
    <t xml:space="preserve"> Snacks, granola bars, hard, almond</t>
  </si>
  <si>
    <t xml:space="preserve"> Snacks, granola bars, hard, chocolate chip</t>
  </si>
  <si>
    <t xml:space="preserve"> Fruit syrup</t>
  </si>
  <si>
    <t xml:space="preserve"> Snacks, granola bars, soft, uncoated, plain</t>
  </si>
  <si>
    <t xml:space="preserve"> Snacks, granola bars, soft, uncoated, peanut butter</t>
  </si>
  <si>
    <t xml:space="preserve"> Snacks, granola bars, soft, uncoated, raisin</t>
  </si>
  <si>
    <t xml:space="preserve"> Snacks, granola bars, soft, coated, milk chocolate coating, chocolate chip</t>
  </si>
  <si>
    <t xml:space="preserve"> Candies, honey-combed, with peanut butter</t>
  </si>
  <si>
    <t xml:space="preserve"> Snacks, granola bars, soft, coated, milk chocolate coating, peanut butter</t>
  </si>
  <si>
    <t xml:space="preserve"> Snacks, granola bars, soft, uncoated, peanut butter and chocolate chip</t>
  </si>
  <si>
    <t xml:space="preserve"> "Topping, SMUCKERS MAGIC SHELL</t>
  </si>
  <si>
    <t>, 'Syrup, fruit flavored</t>
  </si>
  <si>
    <t xml:space="preserve"> Snacks, oriental mix, rice-based</t>
  </si>
  <si>
    <t xml:space="preserve"> Snacks, popcorn, air-popped</t>
  </si>
  <si>
    <t xml:space="preserve"> Snacks, popcorn, oil-popped, microwave, regular flavor, no trans fat</t>
  </si>
  <si>
    <t xml:space="preserve"> Snacks, popcorn, cakes</t>
  </si>
  <si>
    <t xml:space="preserve"> Snacks, popcorn, caramel-coated, with peanuts</t>
  </si>
  <si>
    <t xml:space="preserve"> Snacks, popcorn, caramel-coated, without peanuts</t>
  </si>
  <si>
    <t xml:space="preserve"> Snacks, popcorn, cheese-flavor</t>
  </si>
  <si>
    <t xml:space="preserve"> Snacks, pork skins, plain</t>
  </si>
  <si>
    <t xml:space="preserve"> Snacks, potato chips, barbecue-flavor</t>
  </si>
  <si>
    <t xml:space="preserve"> Snacks, potato chips, sour-cream-and-onion-flavor</t>
  </si>
  <si>
    <t xml:space="preserve"> Snacks, potato chips, made from dried potatoes, reduced fat</t>
  </si>
  <si>
    <t xml:space="preserve"> Snacks, potato chips, made from dried potatoes, sour-cream and onion-flavor</t>
  </si>
  <si>
    <t xml:space="preserve"> Snacks, pretzels, hard, plain, salted</t>
  </si>
  <si>
    <t xml:space="preserve"> "Snacks, pretzels, hard, confectioners coating, chocolate-flavor</t>
  </si>
  <si>
    <t>, 'Snacks, M&amp;M MARS, COMBOS Snacks Cheddar Cheese Pretzel</t>
  </si>
  <si>
    <t xml:space="preserve"> Snacks, pretzels, hard, whole-wheat including both salted and unsalted</t>
  </si>
  <si>
    <t xml:space="preserve"> Snacks, rice cracker brown rice, plain</t>
  </si>
  <si>
    <t xml:space="preserve"> Snacks, rice cakes, brown rice, buckwheat</t>
  </si>
  <si>
    <t xml:space="preserve"> Snacks, rice cakes, brown rice, sesame seed</t>
  </si>
  <si>
    <t xml:space="preserve"> Snacks, tortilla chips, plain, white corn, salted</t>
  </si>
  <si>
    <t xml:space="preserve"> Snacks, tortilla chips, nacho cheese</t>
  </si>
  <si>
    <t xml:space="preserve"> Snacks, tortilla chips, ranch-flavor</t>
  </si>
  <si>
    <t xml:space="preserve"> Snacks, trail mix, regular</t>
  </si>
  <si>
    <t xml:space="preserve"> Snacks, trail mix, tropical</t>
  </si>
  <si>
    <t xml:space="preserve"> Snacks, trail mix, regular, with chocolate chips, salted nuts and seeds</t>
  </si>
  <si>
    <t xml:space="preserve"> Snacks, tortilla chips, taco-flavor</t>
  </si>
  <si>
    <t xml:space="preserve"> Candies, TOOTSIE ROLL, chocolate-flavor roll</t>
  </si>
  <si>
    <t xml:space="preserve"> Candies, ALMOND JOY Candy Bar</t>
  </si>
  <si>
    <t xml:space="preserve"> Candies, TWIZZLERS CHERRY BITES</t>
  </si>
  <si>
    <t xml:space="preserve"> "Candies, NESTLE, BIT-O-HONEY Candy Chews</t>
  </si>
  <si>
    <t>, 'Candies, NESTLE, BUTTERFINGER Bar</t>
  </si>
  <si>
    <t xml:space="preserve"> Candies, butterscotch</t>
  </si>
  <si>
    <t xml:space="preserve"> Candies, carob, unsweetened</t>
  </si>
  <si>
    <t xml:space="preserve"> Candies, caramels</t>
  </si>
  <si>
    <t xml:space="preserve"> Candies, CARAMELLO Candy Bar</t>
  </si>
  <si>
    <t xml:space="preserve"> Candies, caramels, chocolate-flavor roll</t>
  </si>
  <si>
    <t xml:space="preserve"> Baking chocolate, unsweetened, liquid</t>
  </si>
  <si>
    <t xml:space="preserve"> Baking chocolate, unsweetened, squares</t>
  </si>
  <si>
    <t xml:space="preserve"> "Candies, confectioners coating, yogurt</t>
  </si>
  <si>
    <t>, 'Candies, semisweet chocolate</t>
  </si>
  <si>
    <t xml:space="preserve"> Candies, sweet chocolate</t>
  </si>
  <si>
    <t xml:space="preserve"> Candies, sweet chocolate coated fondant</t>
  </si>
  <si>
    <t xml:space="preserve"> "Candies, HERSHEYS GOLDEN ALMOND SOLITAIRES</t>
  </si>
  <si>
    <t>, "Candies, confectioner's coating, butterscotch</t>
  </si>
  <si>
    <t>, "Candies, confectioner's coating, peanut butter</t>
  </si>
  <si>
    <t>, 'Candies, white chocolate</t>
  </si>
  <si>
    <t xml:space="preserve"> Ice creams, vanilla, light</t>
  </si>
  <si>
    <t xml:space="preserve"> Ice creams, vanilla, rich</t>
  </si>
  <si>
    <t xml:space="preserve"> Ice creams, french vanilla, soft-serve</t>
  </si>
  <si>
    <t xml:space="preserve"> Candies, YORK Peppermint Pattie</t>
  </si>
  <si>
    <t xml:space="preserve"> Candies, TWIZZLERS NIBS CHERRY BITS</t>
  </si>
  <si>
    <t xml:space="preserve"> Candies, SYMPHONY Milk Chocolate Bar</t>
  </si>
  <si>
    <t xml:space="preserve"> Desserts, flan, caramel custard, prepared-from-recipe</t>
  </si>
  <si>
    <t xml:space="preserve"> Ice creams, vanilla</t>
  </si>
  <si>
    <t xml:space="preserve"> Ice creams, vanilla, light, soft-serve</t>
  </si>
  <si>
    <t xml:space="preserve"> Sherbet, orange</t>
  </si>
  <si>
    <t xml:space="preserve"> Candies, 5TH AVENUE Candy Bar</t>
  </si>
  <si>
    <t xml:space="preserve"> Candies, fondant, prepared-from-recipe</t>
  </si>
  <si>
    <t xml:space="preserve"> Candies, fudge, chocolate, prepared-from-recipe</t>
  </si>
  <si>
    <t xml:space="preserve"> Candies, fudge, chocolate, with nuts, prepared-from-recipe</t>
  </si>
  <si>
    <t xml:space="preserve"> Candies, fudge, peanut butter, prepared-from-recipe</t>
  </si>
  <si>
    <t xml:space="preserve"> Candies, fudge, vanilla, prepared-from-recipe</t>
  </si>
  <si>
    <t xml:space="preserve"> Candies, fudge, vanilla with nuts</t>
  </si>
  <si>
    <t xml:space="preserve"> Candies, NESTLE, GOOBERS Chocolate Covered Peanuts</t>
  </si>
  <si>
    <t xml:space="preserve"> Candies, gumdrops, starch jelly pieces</t>
  </si>
  <si>
    <t xml:space="preserve"> Candies, hard</t>
  </si>
  <si>
    <t xml:space="preserve"> Candies, jellybeans</t>
  </si>
  <si>
    <t xml:space="preserve"> Candies, KIT KAT Wafer Bar</t>
  </si>
  <si>
    <t xml:space="preserve"> Candies, KRACKEL Chocolate Bar</t>
  </si>
  <si>
    <t xml:space="preserve"> Candies, NESTLE, BABY RUTH Bar</t>
  </si>
  <si>
    <t xml:space="preserve"> Candies, TWIZZLERS Strawberry Twists Candy</t>
  </si>
  <si>
    <t xml:space="preserve"> Syrups, table blends, pancake, with butter</t>
  </si>
  <si>
    <t xml:space="preserve"> Ice creams, chocolate, light</t>
  </si>
  <si>
    <t xml:space="preserve"> Candies, MARS SNACKFOOD US, MARS Almond Bar</t>
  </si>
  <si>
    <t xml:space="preserve"> Candies, marshmallows</t>
  </si>
  <si>
    <t xml:space="preserve"> Candies, halavah, plain</t>
  </si>
  <si>
    <t xml:space="preserve"> Candies, NESTLE, OH HENRY! Bar</t>
  </si>
  <si>
    <t xml:space="preserve"> Candies, NESTLE, CHUNKY Bar</t>
  </si>
  <si>
    <t xml:space="preserve"> Candies, milk chocolate</t>
  </si>
  <si>
    <t xml:space="preserve"> Puddings, banana, dry mix, instant, prepared with 2% milk</t>
  </si>
  <si>
    <t xml:space="preserve"> Puddings, banana, dry mix, regular, prepared with 2% milk</t>
  </si>
  <si>
    <t xml:space="preserve"> Puddings, chocolate, dry mix, instant, prepared with 2% milk</t>
  </si>
  <si>
    <t xml:space="preserve"> Baking chocolate, mexican, squares</t>
  </si>
  <si>
    <t xml:space="preserve"> Chocolate-flavored hazelnut spread</t>
  </si>
  <si>
    <t xml:space="preserve"> Candies, milk chocolate coated peanuts</t>
  </si>
  <si>
    <t xml:space="preserve"> Candies, milk chocolate coated raisins</t>
  </si>
  <si>
    <t xml:space="preserve"> Syrups, table blends, pancake, reduced-calorie</t>
  </si>
  <si>
    <t xml:space="preserve"> Syrups, table blends, pancake</t>
  </si>
  <si>
    <t xml:space="preserve"> "Candies, HERSHEYS POT OF GOLD Almond Bar</t>
  </si>
  <si>
    <t>, 'Candies, milk chocolate, with almonds</t>
  </si>
  <si>
    <t xml:space="preserve"> Candies, milk chocolate, with rice cereal</t>
  </si>
  <si>
    <t xml:space="preserve"> Candies, MARS SNACKFOOD US, MILKY WAY Bar</t>
  </si>
  <si>
    <t xml:space="preserve"> "Candies, HERSHEYS SKOR Toffee Bar</t>
  </si>
  <si>
    <t>, 'Toppings, strawberry</t>
  </si>
  <si>
    <t xml:space="preserve"> Candies, truffles, prepared-from-recipe</t>
  </si>
  <si>
    <t xml:space="preserve"> "Baking chocolate, MARS SNACKFOOD US, M&amp;Ms Semisweet Chocolate Mini Baking Bits</t>
  </si>
  <si>
    <t>, "Candies, MARS SNACKFOOD US, M&amp;M's Peanut Chocolate Candies</t>
  </si>
  <si>
    <t>, "Candies, MARS SNACKFOOD US, M&amp;M's Milk Chocolate Candies</t>
  </si>
  <si>
    <t>, 'Candies, MOUNDS Candy Bar</t>
  </si>
  <si>
    <t xml:space="preserve"> Candies, MR. GOODBAR Chocolate Bar</t>
  </si>
  <si>
    <t xml:space="preserve"> Candies, NESTLE, 100 GRAND Bar</t>
  </si>
  <si>
    <t xml:space="preserve"> Candies, NESTLE, CRUNCH Bar and Dessert Topping</t>
  </si>
  <si>
    <t xml:space="preserve"> "Baking chocolate, MARS SNACKFOOD US, M&amp;Ms Milk Chocolate Mini Baking Bits</t>
  </si>
  <si>
    <t>, 'Candies, peanut bar</t>
  </si>
  <si>
    <t xml:space="preserve"> Candies, peanut brittle, prepared-from-recipe</t>
  </si>
  <si>
    <t xml:space="preserve"> Candies, NESTLE, RAISINETS Chocolate Covered Raisins</t>
  </si>
  <si>
    <t xml:space="preserve"> "Candies, REESES Peanut Butter Cups</t>
  </si>
  <si>
    <t>, "Candies, REESE'S PIECES Candy</t>
  </si>
  <si>
    <t>, 'Candies, ROLO Caramels in Milk Chocolate</t>
  </si>
  <si>
    <t xml:space="preserve"> Candies, NESTLE, AFTER EIGHT Mints</t>
  </si>
  <si>
    <t xml:space="preserve"> Candies, sesame crunch</t>
  </si>
  <si>
    <t xml:space="preserve"> Candies, MARS SNACKFOOD US, SNICKERS Bar</t>
  </si>
  <si>
    <t xml:space="preserve"> Candies, MARS SNACKFOOD US, STARBURST Fruit Chews, Original fruits</t>
  </si>
  <si>
    <t xml:space="preserve"> "Candies, MARS SNACKFOOD US, M&amp;Ms MINIs Milk Chocolate Candies</t>
  </si>
  <si>
    <t>, 'Candies, MARS SNACKFOOD US, 3 MUSKETEERS Bar</t>
  </si>
  <si>
    <t xml:space="preserve"> Candies, MARS SNACKFOOD US, TWIX Caramel Cookie Bars</t>
  </si>
  <si>
    <t xml:space="preserve"> Candies, MARS SNACKFOOD US, TWIX Peanut Butter Cookie Bars</t>
  </si>
  <si>
    <t xml:space="preserve"> Candies, WHATCHAMACALLIT Candy Bar</t>
  </si>
  <si>
    <t xml:space="preserve"> Chewing gum</t>
  </si>
  <si>
    <t xml:space="preserve"> Candies, SPECIAL DARK Chocolate Bar</t>
  </si>
  <si>
    <t xml:space="preserve"> Cocoa, dry powder, unsweetened</t>
  </si>
  <si>
    <t xml:space="preserve"> Cocoa, dry powder, unsweetened, processed with alkali</t>
  </si>
  <si>
    <t xml:space="preserve"> Desserts, egg custard, baked, prepared-from-recipe</t>
  </si>
  <si>
    <t xml:space="preserve"> Egg custards, dry mix</t>
  </si>
  <si>
    <t xml:space="preserve"> Egg custards, dry mix, prepared with whole milk</t>
  </si>
  <si>
    <t xml:space="preserve"> "Cocoa, dry powder, unsweetened, HERSHEYS European Style Cocoa</t>
  </si>
  <si>
    <t>, 'Gelatin desserts, dry mix</t>
  </si>
  <si>
    <t xml:space="preserve"> Gelatin desserts, dry mix, prepared with water</t>
  </si>
  <si>
    <t xml:space="preserve"> Gelatin desserts, dry mix, reduced calorie, with aspartame</t>
  </si>
  <si>
    <t xml:space="preserve"> Gelatin desserts, dry mix, reduced calorie, with aspartame, prepared with water</t>
  </si>
  <si>
    <t xml:space="preserve"> Gelatins, dry powder, unsweetened</t>
  </si>
  <si>
    <t xml:space="preserve"> Candies, YORK BITES</t>
  </si>
  <si>
    <t xml:space="preserve"> Desserts, mousse, chocolate, prepared-from-recipe</t>
  </si>
  <si>
    <t xml:space="preserve"> Puddings, chocolate, ready-to-eat</t>
  </si>
  <si>
    <t xml:space="preserve"> Puddings, chocolate, dry mix, instant</t>
  </si>
  <si>
    <t xml:space="preserve"> Puddings, chocolate, dry mix, instant, prepared with whole milk</t>
  </si>
  <si>
    <t xml:space="preserve"> Desserts, apple crisp, prepared-from-recipe</t>
  </si>
  <si>
    <t xml:space="preserve"> Flan, caramel custard, dry mix</t>
  </si>
  <si>
    <t xml:space="preserve"> Puddings, chocolate, dry mix, regular</t>
  </si>
  <si>
    <t xml:space="preserve"> Puddings, chocolate, dry mix, regular, prepared with whole milk</t>
  </si>
  <si>
    <t xml:space="preserve"> Puddings, chocolate, dry mix, regular, prepared with 2% milk</t>
  </si>
  <si>
    <t xml:space="preserve"> Puddings, coconut cream, dry mix, instant, prepared with 2% milk</t>
  </si>
  <si>
    <t xml:space="preserve"> Puddings, rice, ready-to-eat</t>
  </si>
  <si>
    <t xml:space="preserve"> Puddings, rice, dry mix</t>
  </si>
  <si>
    <t xml:space="preserve"> Puddings, rice, dry mix, prepared with whole milk</t>
  </si>
  <si>
    <t xml:space="preserve"> Puddings, tapioca, dry mix</t>
  </si>
  <si>
    <t xml:space="preserve"> Puddings, tapioca, dry mix, prepared with whole milk</t>
  </si>
  <si>
    <t xml:space="preserve"> Puddings, vanilla, ready-to-eat</t>
  </si>
  <si>
    <t xml:space="preserve"> Puddings, vanilla, dry mix, instant</t>
  </si>
  <si>
    <t xml:space="preserve"> Puddings, vanilla, dry mix, instant, prepared with whole milk</t>
  </si>
  <si>
    <t xml:space="preserve"> Puddings, lemon, dry mix, instant, prepared with 2% milk</t>
  </si>
  <si>
    <t xml:space="preserve"> Egg custards, dry mix, prepared with 2% milk</t>
  </si>
  <si>
    <t xml:space="preserve"> Puddings, vanilla, dry mix, regular</t>
  </si>
  <si>
    <t xml:space="preserve"> Puddings, vanilla, dry mix, regular, prepared with whole milk</t>
  </si>
  <si>
    <t xml:space="preserve"> Puddings, rice, dry mix, prepared with 2% milk</t>
  </si>
  <si>
    <t xml:space="preserve"> Puddings, tapioca, dry mix, prepared with 2% milk</t>
  </si>
  <si>
    <t xml:space="preserve"> Puddings, vanilla, dry mix, regular, prepared with 2% milk</t>
  </si>
  <si>
    <t xml:space="preserve"> Rennin, chocolate, dry mix, prepared with 2% milk</t>
  </si>
  <si>
    <t xml:space="preserve"> Rennin, vanilla, dry mix, prepared with 2% milk</t>
  </si>
  <si>
    <t xml:space="preserve"> Candies, praline, prepared-from-recipe</t>
  </si>
  <si>
    <t xml:space="preserve"> Frozen novelties, ice type, fruit, no sugar added</t>
  </si>
  <si>
    <t xml:space="preserve"> Puddings, tapioca, ready-to-eat</t>
  </si>
  <si>
    <t xml:space="preserve"> Puddings, coconut cream, dry mix, regular, prepared with 2% milk</t>
  </si>
  <si>
    <t xml:space="preserve"> Desserts, rennin, chocolate, dry mix</t>
  </si>
  <si>
    <t xml:space="preserve"> Rennin, chocolate, dry mix, prepared with whole milk</t>
  </si>
  <si>
    <t xml:space="preserve"> Desserts, rennin, vanilla, dry mix</t>
  </si>
  <si>
    <t xml:space="preserve"> Rennin, vanilla, dry mix, prepared with whole milk</t>
  </si>
  <si>
    <t xml:space="preserve"> Desserts, rennin, tablets, unsweetened</t>
  </si>
  <si>
    <t xml:space="preserve"> Frostings, chocolate, creamy, ready-to-eat</t>
  </si>
  <si>
    <t xml:space="preserve"> Frostings, coconut-nut, ready-to-eat</t>
  </si>
  <si>
    <t xml:space="preserve"> Frostings, cream cheese-flavor, ready-to-eat</t>
  </si>
  <si>
    <t xml:space="preserve"> Frostings, vanilla, creamy, ready-to-eat</t>
  </si>
  <si>
    <t xml:space="preserve"> Flan, caramel custard, dry mix, prepared with 2% milk</t>
  </si>
  <si>
    <t xml:space="preserve"> Flan, caramel custard, dry mix, prepared with whole milk</t>
  </si>
  <si>
    <t xml:space="preserve"> Puddings, vanilla, ready-to-eat, fat free</t>
  </si>
  <si>
    <t xml:space="preserve"> Puddings, tapioca, ready-to-eat, fat free</t>
  </si>
  <si>
    <t xml:space="preserve"> Puddings, chocolate, ready-to-eat, fat free</t>
  </si>
  <si>
    <t xml:space="preserve"> "Candies, HERSHEYS MILK CHOCOLATE WITH ALMOND BITES</t>
  </si>
  <si>
    <t>, "Candies, REESE'S BITES</t>
  </si>
  <si>
    <t>, "Candies, REESE'S NUTRAGEOUS Candy Bar</t>
  </si>
  <si>
    <t>, 'Frostings, chocolate, creamy, dry mix</t>
  </si>
  <si>
    <t xml:space="preserve"> Frostings, chocolate, creamy, dry mix, prepared with butter</t>
  </si>
  <si>
    <t xml:space="preserve"> Candies, HEATH BITES</t>
  </si>
  <si>
    <t xml:space="preserve"> Frostings, vanilla, creamy, dry mix</t>
  </si>
  <si>
    <t xml:space="preserve"> Frostings, white, fluffy, dry mix</t>
  </si>
  <si>
    <t xml:space="preserve"> Frostings, white, fluffy, dry mix, prepared with water</t>
  </si>
  <si>
    <t xml:space="preserve"> "Candies, HERSHEYS, ALMOND JOY BITES</t>
  </si>
  <si>
    <t>, 'Candies, HERSHEY, REESESTICKS crispy wafers, peanut butter, milk chocolate</t>
  </si>
  <si>
    <t xml:space="preserve"> Candies, HERSHEY, KIT KAT BIG KAT Bar</t>
  </si>
  <si>
    <t xml:space="preserve"> "Candies, REESES, FAST BREAK, milk chocolate peanut butter and soft nougats</t>
  </si>
  <si>
    <t>, 'Candies, MARS SNACKFOOD US, DOVE Milk Chocolate</t>
  </si>
  <si>
    <t xml:space="preserve"> Candies, MARS SNACKFOOD US, DOVE Dark Chocolate</t>
  </si>
  <si>
    <t xml:space="preserve"> Candies, MARS SNACKFOOD US, MILKY WAY Caramels, milk chocolate covered</t>
  </si>
  <si>
    <t xml:space="preserve"> Candies, MARS SNACKFOOD US, MILKY WAY Caramels. dark chocolate covered</t>
  </si>
  <si>
    <t xml:space="preserve"> Ice creams, vanilla, light, no sugar added</t>
  </si>
  <si>
    <t xml:space="preserve"> Frozen novelties, fruit and juice bars</t>
  </si>
  <si>
    <t xml:space="preserve"> Ice creams, chocolate, light, no sugar added</t>
  </si>
  <si>
    <t xml:space="preserve"> Candies, dark chocolate coated coffee beans</t>
  </si>
  <si>
    <t xml:space="preserve"> Snacks, GENERAL MILLS, BETTY CROCKER Fruit Roll Ups, berry flavored, with vitamin C</t>
  </si>
  <si>
    <t xml:space="preserve"> Ice creams, chocolate</t>
  </si>
  <si>
    <t xml:space="preserve"> Ice creams, strawberry</t>
  </si>
  <si>
    <t xml:space="preserve"> Snacks, FARLEY CANDY, FARLEY Fruit Snacks, with vitamins A, C, and E</t>
  </si>
  <si>
    <t xml:space="preserve"> Snacks, SUNKIST, SUNKIST Fruit Roll, strawberry, with vitamins A, C, and E</t>
  </si>
  <si>
    <t xml:space="preserve"> Snacks, fruit leather, pieces, with vitamin C</t>
  </si>
  <si>
    <t xml:space="preserve"> Candies, milk chocolate coated coffee beans</t>
  </si>
  <si>
    <t xml:space="preserve"> Frozen novelties, ice type, lime</t>
  </si>
  <si>
    <t xml:space="preserve"> Frozen novelties, ice type, italian, restaurant-prepared</t>
  </si>
  <si>
    <t xml:space="preserve"> Frozen novelties, ice type, pop</t>
  </si>
  <si>
    <t xml:space="preserve"> "Candies, MARS SNACKFOOD US, M&amp;Ms Crispy Chocolate Candies</t>
  </si>
  <si>
    <t>, 'Frozen yogurts, vanilla, soft-serve</t>
  </si>
  <si>
    <t xml:space="preserve"> Fruit butters, apple</t>
  </si>
  <si>
    <t xml:space="preserve"> Candies, MARS SNACKFOOD US, SNICKERS MUNCH bar</t>
  </si>
  <si>
    <t xml:space="preserve"> Honey</t>
  </si>
  <si>
    <t xml:space="preserve"> Jams and preserves</t>
  </si>
  <si>
    <t xml:space="preserve"> Jellies</t>
  </si>
  <si>
    <t xml:space="preserve"> Candies, fudge, chocolate marshmallow, with nuts, prepared-by-recipe</t>
  </si>
  <si>
    <t xml:space="preserve"> Candies, MARS SNACKFOOD US, SNICKERS Almond bar</t>
  </si>
  <si>
    <t xml:space="preserve"> Marmalade, orange</t>
  </si>
  <si>
    <t xml:space="preserve"> Molasses</t>
  </si>
  <si>
    <t xml:space="preserve"> "Candies, MARS SNACKFOOD US, POPABLES SNICKERS Brand Bite Size Candies</t>
  </si>
  <si>
    <t>, "Candies, MARS SNACKFOOD US, POP'ABLES MILKY WAY Brand Bite Size Candies</t>
  </si>
  <si>
    <t>, "Candies, MARS SNACKFOOD US, POP'ABLES 3 MUSKETEERS Brand Bite Size Candies</t>
  </si>
  <si>
    <t>, 'Candies, MARS SNACKFOOD US, STARBURST Fruit Chews, Fruit and Creme</t>
  </si>
  <si>
    <t xml:space="preserve"> Pectin, unsweetened, dry mix</t>
  </si>
  <si>
    <t xml:space="preserve"> Pie fillings, apple, canned</t>
  </si>
  <si>
    <t xml:space="preserve"> Candies, MARS SNACKFOOD US, STARBURST Fruit Chews, Tropical fruits</t>
  </si>
  <si>
    <t xml:space="preserve"> Pie fillings, canned, cherry</t>
  </si>
  <si>
    <t xml:space="preserve"> Candies, MARS SNACKFOOD US, STARBURST Sour Fruit Chews</t>
  </si>
  <si>
    <t xml:space="preserve"> Puddings, banana, dry mix, instant</t>
  </si>
  <si>
    <t xml:space="preserve"> Puddings, banana, dry mix, instant, prepared with whole milk</t>
  </si>
  <si>
    <t xml:space="preserve"> Puddings, banana, dry mix, regular</t>
  </si>
  <si>
    <t xml:space="preserve"> Puddings, banana, dry mix, regular, prepared with whole milk</t>
  </si>
  <si>
    <t xml:space="preserve"> Puddings, coconut cream, dry mix, instant</t>
  </si>
  <si>
    <t xml:space="preserve"> Puddings, coconut cream, dry mix, instant, prepared with whole milk</t>
  </si>
  <si>
    <t xml:space="preserve"> Puddings, coconut cream, dry mix, regular</t>
  </si>
  <si>
    <t xml:space="preserve"> Puddings, coconut cream, dry mix, regular, prepared with whole milk</t>
  </si>
  <si>
    <t xml:space="preserve"> Candies, MARS SNACKFOOD US, COCOAVIA Chocolate Bar</t>
  </si>
  <si>
    <t xml:space="preserve"> Candies, MARS SNACKFOOD US, COCOAVIA Blueberry and Almond Chocolate Bar</t>
  </si>
  <si>
    <t xml:space="preserve"> Candies, MARS SNACKFOOD US, COCOAVIA Crispy Chocolate Bar</t>
  </si>
  <si>
    <t xml:space="preserve"> Puddings, lemon, dry mix, instant</t>
  </si>
  <si>
    <t xml:space="preserve"> Puddings, lemon, dry mix, instant, prepared with whole milk</t>
  </si>
  <si>
    <t xml:space="preserve"> Puddings, lemon, dry mix, regular</t>
  </si>
  <si>
    <t xml:space="preserve"> Pudding, lemon, dry mix, regular, prepared with sugar, egg yolk and water</t>
  </si>
  <si>
    <t xml:space="preserve"> Sugars, brown</t>
  </si>
  <si>
    <t xml:space="preserve"> Sugars, granulated</t>
  </si>
  <si>
    <t xml:space="preserve"> Sugars, powdered</t>
  </si>
  <si>
    <t xml:space="preserve"> Sweeteners, tabletop, aspartame, EQUAL, packets</t>
  </si>
  <si>
    <t xml:space="preserve"> Sugars, maple</t>
  </si>
  <si>
    <t xml:space="preserve"> "Syrups, chocolate, HERSHEYS Genuine Chocolate Flavored Lite Syrup</t>
  </si>
  <si>
    <t>, 'Syrups, chocolate, fudge-type</t>
  </si>
  <si>
    <t xml:space="preserve"> Syrups, corn, dark</t>
  </si>
  <si>
    <t xml:space="preserve"> Syrups, corn, light</t>
  </si>
  <si>
    <t xml:space="preserve"> Syrups, corn, high-fructose</t>
  </si>
  <si>
    <t xml:space="preserve"> Syrups, malt</t>
  </si>
  <si>
    <t xml:space="preserve"> Syrups, maple</t>
  </si>
  <si>
    <t xml:space="preserve"> Syrups, sorghum</t>
  </si>
  <si>
    <t xml:space="preserve"> Candies, MARS SNACKFOOD US, SNICKERS CRUNCHER</t>
  </si>
  <si>
    <t xml:space="preserve"> Syrups, table blends, pancake, with 2% maple</t>
  </si>
  <si>
    <t xml:space="preserve"> Syrups, table blends, corn, refiner, and sugar</t>
  </si>
  <si>
    <t xml:space="preserve"> Candies, MARS SNACKFOOD US, SKITTLES Wild Berry Bite Size Candies</t>
  </si>
  <si>
    <t xml:space="preserve"> Toppings, butterscotch or caramel</t>
  </si>
  <si>
    <t xml:space="preserve"> Toppings, marshmallow cream</t>
  </si>
  <si>
    <t xml:space="preserve"> Toppings, pineapple</t>
  </si>
  <si>
    <t xml:space="preserve"> Toppings, nuts in syrup</t>
  </si>
  <si>
    <t xml:space="preserve"> Candies, MARS SNACKFOOD US, SKITTLES Tropical Bite Size Candies</t>
  </si>
  <si>
    <t xml:space="preserve"> Candies, MARS SNACKFOOD US, SKITTLES Sours Original</t>
  </si>
  <si>
    <t xml:space="preserve"> Candies, MARS SNACKFOOD US, SKITTLES Original Bite Size Candies</t>
  </si>
  <si>
    <t xml:space="preserve"> Frostings, vanilla, creamy, dry mix, prepared with margarine</t>
  </si>
  <si>
    <t xml:space="preserve"> Frostings, chocolate, creamy, dry mix, prepared with margarine</t>
  </si>
  <si>
    <t xml:space="preserve"> Frostings, glaze, prepared-from-recipe</t>
  </si>
  <si>
    <t xml:space="preserve"> Candies, fudge, chocolate marshmallow, prepared-from-recipe</t>
  </si>
  <si>
    <t xml:space="preserve"> Candies, taffy, prepared-from-recipe</t>
  </si>
  <si>
    <t xml:space="preserve"> Candies, toffee, prepared-from-recipe</t>
  </si>
  <si>
    <t xml:space="preserve"> Candies, divinity, prepared-from-recipe</t>
  </si>
  <si>
    <t xml:space="preserve"> Frozen novelties, ice type, pineapple-coconut</t>
  </si>
  <si>
    <t xml:space="preserve"> Frozen yogurts, chocolate, soft-serve</t>
  </si>
  <si>
    <t xml:space="preserve"> Snacks, banana chips</t>
  </si>
  <si>
    <t xml:space="preserve"> Snacks, cornnuts, barbecue-flavor</t>
  </si>
  <si>
    <t xml:space="preserve"> Snacks, crisped rice bar, almond</t>
  </si>
  <si>
    <t xml:space="preserve"> Snacks, granola bars, soft, uncoated, chocolate chip</t>
  </si>
  <si>
    <t xml:space="preserve"> Snacks, granola bars, soft, uncoated, chocolate chip, graham and marshmallow</t>
  </si>
  <si>
    <t xml:space="preserve"> Snacks, granola bars, soft, uncoated, nut and raisin</t>
  </si>
  <si>
    <t xml:space="preserve"> Snacks, beef sticks, smoked</t>
  </si>
  <si>
    <t xml:space="preserve"> Snacks, pork skins, barbecue-flavor</t>
  </si>
  <si>
    <t xml:space="preserve"> Frostings, glaze, chocolate, prepared-from-recipe, with butter, NFSMI Recipe No. C-32</t>
  </si>
  <si>
    <t xml:space="preserve"> Snack, potato chips, made from dried potatoes, plain</t>
  </si>
  <si>
    <t xml:space="preserve"> Snacks, potato chips, plain, salted</t>
  </si>
  <si>
    <t xml:space="preserve"> Snacks, potato chips, made from dried potatoes, cheese-flavor</t>
  </si>
  <si>
    <t xml:space="preserve"> Snacks, rice cakes, brown rice, corn</t>
  </si>
  <si>
    <t xml:space="preserve"> Snacks, rice cakes, brown rice, multigrain</t>
  </si>
  <si>
    <t xml:space="preserve"> Snacks, potato sticks</t>
  </si>
  <si>
    <t xml:space="preserve"> Snacks, rice cakes, brown rice, rye</t>
  </si>
  <si>
    <t xml:space="preserve"> Snacks, sesame sticks, wheat-based, salted</t>
  </si>
  <si>
    <t xml:space="preserve"> Snacks, corn cakes</t>
  </si>
  <si>
    <t xml:space="preserve"> Snacks, granola bars, hard, peanut butter</t>
  </si>
  <si>
    <t xml:space="preserve"> Snacks, potato chips, cheese-flavor</t>
  </si>
  <si>
    <t xml:space="preserve"> Snacks, potato chips, reduced fat</t>
  </si>
  <si>
    <t xml:space="preserve"> Snacks, potato chips, fat-free, made with olestra</t>
  </si>
  <si>
    <t xml:space="preserve"> Snacks, tortilla chips, nacho-flavor, reduced fat</t>
  </si>
  <si>
    <t xml:space="preserve"> Tortilla chips, low fat, baked without fat</t>
  </si>
  <si>
    <t xml:space="preserve"> Cheese puffs and twists, corn based, baked, low fat</t>
  </si>
  <si>
    <t xml:space="preserve"> Snacks, granola bar, fruit-filled, nonfat</t>
  </si>
  <si>
    <t xml:space="preserve"> Popcorn, sugar syrup/caramel, fat-free</t>
  </si>
  <si>
    <t xml:space="preserve"> Snacks, potato chips, fat free, salted</t>
  </si>
  <si>
    <t xml:space="preserve"> "Snacks, KELLOGG, KELLOGGS RICE KRISPIES TREATS Squares</t>
  </si>
  <si>
    <t>, "Snacks, KELLOGG, KELLOGG'S Low Fat Granola Bar, Crunchy Almond/Brown Sugar</t>
  </si>
  <si>
    <t>, 'Snacks, M&amp;M MARS, KUDOS Whole Grain Bar, chocolate chip</t>
  </si>
  <si>
    <t xml:space="preserve"> "Snacks, KELLOGG, KELLOGGS, NUTRI-GRAIN Cereal Bars, fruit</t>
  </si>
  <si>
    <t>, 'Snacks, tortilla chips, low fat, made with olestra, nacho cheese</t>
  </si>
  <si>
    <t xml:space="preserve"> Snacks, potato chips, made from dried potatoes, fat-free, made with olestra</t>
  </si>
  <si>
    <t xml:space="preserve"> Snacks, taro chips</t>
  </si>
  <si>
    <t xml:space="preserve"> Candies, semisweet chocolate, made with butter</t>
  </si>
  <si>
    <t xml:space="preserve"> Gelatin desserts, dry mix, with added ascorbic acid, sodium-citrate and salt</t>
  </si>
  <si>
    <t xml:space="preserve"> Gelatin desserts, dry mix, reduced calorie, with aspartame, added phosphorus, potassium, sodium, vitamin C</t>
  </si>
  <si>
    <t xml:space="preserve"> Gelatin desserts, dry mix, reduced calorie, with aspartame, no added sodium</t>
  </si>
  <si>
    <t xml:space="preserve"> Puddings, banana, dry mix, instant, with added oil</t>
  </si>
  <si>
    <t xml:space="preserve"> Puddings, banana, dry mix, regular, with added oil</t>
  </si>
  <si>
    <t xml:space="preserve"> Puddings, lemon, dry mix, regular, with added oil, potassium, sodium</t>
  </si>
  <si>
    <t xml:space="preserve"> Puddings, tapioca, dry mix, with no added salt</t>
  </si>
  <si>
    <t xml:space="preserve"> Puddings, vanilla, dry mix, regular, with added oil</t>
  </si>
  <si>
    <t xml:space="preserve"> Jams and preserves, apricot</t>
  </si>
  <si>
    <t xml:space="preserve"> Syrups, table blends, pancake, with 2% maple, with added potassium</t>
  </si>
  <si>
    <t xml:space="preserve"> Snacks, corn cakes, very low sodium</t>
  </si>
  <si>
    <t xml:space="preserve"> Snacks, corn-based, extruded, puffs or twists, cheese-flavor, unenriched</t>
  </si>
  <si>
    <t xml:space="preserve"> Snacks, corn-based, extruded, chips, barbecue-flavor, made with enriched masa flour</t>
  </si>
  <si>
    <t xml:space="preserve"> Snacks, popcorn, air-popped (Unsalted)</t>
  </si>
  <si>
    <t xml:space="preserve"> Snacks, popcorn, oil-popped, white popcorn, salt added</t>
  </si>
  <si>
    <t xml:space="preserve"> Snacks, potato chips, plain, made with partially hydrogenated soybean oil, salted</t>
  </si>
  <si>
    <t xml:space="preserve"> Snacks, potato chips, plain, made with partially hydrogenated soybean oil, unsalted</t>
  </si>
  <si>
    <t xml:space="preserve"> Snacks, potato chips, plain, unsalted</t>
  </si>
  <si>
    <t xml:space="preserve"> Snacks, pretzels, hard, plain, made with unenriched flour, salted</t>
  </si>
  <si>
    <t xml:space="preserve"> Snacks, pretzels, hard, plain, made with unenriched flour, unsalted</t>
  </si>
  <si>
    <t xml:space="preserve"> Snacks, pretzels, hard, plain, made with enriched flour, unsalted</t>
  </si>
  <si>
    <t xml:space="preserve"> Snacks, rice cakes, brown rice, plain, unsalted</t>
  </si>
  <si>
    <t xml:space="preserve"> Snacks, rice cakes, brown rice, buckwheat, unsalted</t>
  </si>
  <si>
    <t xml:space="preserve"> Snacks, rice cakes, brown rice, multigrain, unsalted</t>
  </si>
  <si>
    <t xml:space="preserve"> Snacks, rice cakes, brown rice, sesame seed, unsalted</t>
  </si>
  <si>
    <t xml:space="preserve"> Snacks, sesame sticks, wheat-based, unsalted</t>
  </si>
  <si>
    <t xml:space="preserve"> Snacks, trail mix, regular, unsalted</t>
  </si>
  <si>
    <t xml:space="preserve"> Snacks, trail mix, regular, with chocolate chips, unsalted nuts and seeds</t>
  </si>
  <si>
    <t xml:space="preserve"> Potato chips, without salt, reduced fat</t>
  </si>
  <si>
    <t xml:space="preserve"> Snacks, tortilla chips, low fat, unsalted</t>
  </si>
  <si>
    <t xml:space="preserve"> Frozen novelties, juice type, POPSICLE SCRIBBLERS</t>
  </si>
  <si>
    <t xml:space="preserve"> Snacks, tortilla chips, nacho-flavor, made with enriched masa flour</t>
  </si>
  <si>
    <t xml:space="preserve"> Candies, sugar-coated almonds</t>
  </si>
  <si>
    <t xml:space="preserve"> Cocoa, dry powder, hi-fat or breakfast, processed with alkali</t>
  </si>
  <si>
    <t xml:space="preserve"> Candies, soft fruit and nut squares</t>
  </si>
  <si>
    <t xml:space="preserve"> Ice creams, vanilla, fat free</t>
  </si>
  <si>
    <t xml:space="preserve"> Sweeteners, tabletop, sucralose, SPLENDA packets</t>
  </si>
  <si>
    <t xml:space="preserve"> Frozen novelties, No Sugar Added, FUDGSICLE pops</t>
  </si>
  <si>
    <t xml:space="preserve"> Frozen novelties, ice type, sugar free, orange, cherry, and grape POPSICLE pops</t>
  </si>
  <si>
    <t xml:space="preserve"> Frozen novelties, KLONDIKE, SLIM-A-BEAR Fudge Bar, 98% fat free, no sugar added</t>
  </si>
  <si>
    <t xml:space="preserve"> Ice creams, BREYERS, All Natural Light Vanilla</t>
  </si>
  <si>
    <t xml:space="preserve"> Ice creams, BREYERS, All Natural Light French Vanilla</t>
  </si>
  <si>
    <t xml:space="preserve"> Ice creams, BREYERS, 98% Fat Free Vanilla</t>
  </si>
  <si>
    <t xml:space="preserve"> Ice creams, BREYERS, All Natural Light Vanilla Chocolate Strawberry</t>
  </si>
  <si>
    <t xml:space="preserve"> Ice creams, BREYERS, All Natural Light Mint Chocolate Chip</t>
  </si>
  <si>
    <t xml:space="preserve"> Ice creams, BREYERS, No Sugar Added, Butter Pecan</t>
  </si>
  <si>
    <t xml:space="preserve"> Ice creams, BREYERS, No Sugar Added, French Vanilla</t>
  </si>
  <si>
    <t xml:space="preserve"> Ice creams, BREYERS, No Sugar Added, Vanilla</t>
  </si>
  <si>
    <t xml:space="preserve"> Ice creams, BREYERS, No Sugar Added, Vanilla Fudge Twirl</t>
  </si>
  <si>
    <t xml:space="preserve"> Ice creams, BREYERS, No Sugar Added, Vanilla Chocolate Strawberry</t>
  </si>
  <si>
    <t xml:space="preserve"> Frozen novelties, KLONDIKE, SLIM-A-BEAR Chocolate Cone</t>
  </si>
  <si>
    <t xml:space="preserve"> Frozen novelties, KLONDIKE, SLIM-A-BEAR Vanilla Sandwich</t>
  </si>
  <si>
    <t xml:space="preserve"> Frozen novelties, KLONDIKE, SLIM-A-BEAR, No Sugar Added, Stickless Bar</t>
  </si>
  <si>
    <t xml:space="preserve"> Frozen novelties, No Sugar Added CREAMSICLE Pops</t>
  </si>
  <si>
    <t xml:space="preserve"> Frozen novelties, Sugar Free, CREAMSICLE Pops</t>
  </si>
  <si>
    <t xml:space="preserve"> Ice creams, BREYERS, All Natural Light French Chocolate</t>
  </si>
  <si>
    <t xml:space="preserve"> Ice creams, BREYERS, 98% Fat Free Chocolate</t>
  </si>
  <si>
    <t xml:space="preserve"> Ice creams, BREYERS, No Sugar Added, Chocolate Caramel</t>
  </si>
  <si>
    <t xml:space="preserve"> "Candies, REESEs Fast Break, milk chocolate, peanut butter, soft nougats, candy bar</t>
  </si>
  <si>
    <t>, 'Candies, MARS SNACKFOOD US, COCOAVIA Chocolate Covered Almonds</t>
  </si>
  <si>
    <t xml:space="preserve"> Ice creams, regular, low carbohydrate, vanilla</t>
  </si>
  <si>
    <t xml:space="preserve"> Ice creams, regular, low carbohydrate, chocolate</t>
  </si>
  <si>
    <t xml:space="preserve"> Chocolate, dark, 45- 59% cacao solids</t>
  </si>
  <si>
    <t xml:space="preserve"> Chocolate, dark, 60-69% cacao solids</t>
  </si>
  <si>
    <t xml:space="preserve"> Chocolate, dark, 70-85% cacao solids</t>
  </si>
  <si>
    <t xml:space="preserve"> Candies, chocolate, dark, NFS (45-59% cacao solids 90%; 60-69% cacao solids 5%; 70-85% cacao solids 5%)</t>
  </si>
  <si>
    <t xml:space="preserve"> Sweeteners, for baking, brown, contains sugar and sucralose</t>
  </si>
  <si>
    <t xml:space="preserve"> Sweeteners, for baking, contains sugar and sucralose</t>
  </si>
  <si>
    <t xml:space="preserve"> Sugar, turbinado</t>
  </si>
  <si>
    <t xml:space="preserve"> Sweeteners, sugar substitute, granulated, brown</t>
  </si>
  <si>
    <t xml:space="preserve"> Candies, crispy bar with peanut butter filling</t>
  </si>
  <si>
    <t xml:space="preserve"> Syrup, maple, Canadian</t>
  </si>
  <si>
    <t xml:space="preserve"> Sweetener, syrup, agave</t>
  </si>
  <si>
    <t xml:space="preserve"> Candies, NESTLE, BUTTERFINGER Crisp</t>
  </si>
  <si>
    <t xml:space="preserve"> Candies, M&amp;M MARS 3 MUSKETEERS Truffle Crisp</t>
  </si>
  <si>
    <t xml:space="preserve"> "Syrups, chocolate, HERSHEYS Sugar free, Genuine Chocolate Flavored, Lite Syrup</t>
  </si>
  <si>
    <t>, 'Candies, M&amp;M MARS Pretzel Chocolate Candies</t>
  </si>
  <si>
    <t xml:space="preserve"> Sweetener, herbal extract powder from Stevia leaf</t>
  </si>
  <si>
    <t xml:space="preserve"> Candies, fruit snacks, with high vitamin C</t>
  </si>
  <si>
    <t xml:space="preserve"> Jams, preserves, marmalades, sweetened with fruit juice</t>
  </si>
  <si>
    <t xml:space="preserve"> Candies, Tamarind</t>
  </si>
  <si>
    <t xml:space="preserve"> Candies, coconut bar, not chocolate covered</t>
  </si>
  <si>
    <t xml:space="preserve"> Candies, HERSHEYS, PAYDAY Bar</t>
  </si>
  <si>
    <t xml:space="preserve"> Syrup, NESTLE, chocolate</t>
  </si>
  <si>
    <t xml:space="preserve"> Amaranth grain, uncooked</t>
  </si>
  <si>
    <t xml:space="preserve"> Amaranth grain, cooked</t>
  </si>
  <si>
    <t xml:space="preserve"> Arrowroot flour</t>
  </si>
  <si>
    <t xml:space="preserve"> Barley, hulled</t>
  </si>
  <si>
    <t xml:space="preserve"> Barley, pearled, raw</t>
  </si>
  <si>
    <t xml:space="preserve"> Barley, pearled, cooked</t>
  </si>
  <si>
    <t xml:space="preserve"> Buckwheat</t>
  </si>
  <si>
    <t xml:space="preserve"> Buckwheat groats, roasted, dry</t>
  </si>
  <si>
    <t xml:space="preserve"> Buckwheat groats, roasted, cooked</t>
  </si>
  <si>
    <t xml:space="preserve"> Buckwheat flour, whole-groat</t>
  </si>
  <si>
    <t xml:space="preserve"> Bulgur, dry</t>
  </si>
  <si>
    <t xml:space="preserve"> Bulgur, cooked</t>
  </si>
  <si>
    <t xml:space="preserve"> Corn grain, yellow</t>
  </si>
  <si>
    <t xml:space="preserve"> Corn bran, crude</t>
  </si>
  <si>
    <t xml:space="preserve"> Corn flour, whole-grain, yellow</t>
  </si>
  <si>
    <t xml:space="preserve"> Corn flour, masa, enriched, white</t>
  </si>
  <si>
    <t xml:space="preserve"> Corn flour, yellow, degermed, unenriched</t>
  </si>
  <si>
    <t xml:space="preserve"> Corn flour, masa, unenriched, white</t>
  </si>
  <si>
    <t xml:space="preserve"> Cornmeal, whole-grain, yellow</t>
  </si>
  <si>
    <t xml:space="preserve"> Cornmeal, degermed, enriched, yellow</t>
  </si>
  <si>
    <t xml:space="preserve"> Cornmeal, yellow, self-rising, bolted, plain, enriched</t>
  </si>
  <si>
    <t xml:space="preserve"> Cornmeal, yellow, self-rising, bolted, with wheat flour added, enriched</t>
  </si>
  <si>
    <t xml:space="preserve"> Cornmeal, yellow, self-rising, degermed, enriched</t>
  </si>
  <si>
    <t xml:space="preserve"> Cornstarch</t>
  </si>
  <si>
    <t xml:space="preserve"> Couscous, dry</t>
  </si>
  <si>
    <t xml:space="preserve"> Couscous, cooked</t>
  </si>
  <si>
    <t xml:space="preserve"> Hominy, canned, white</t>
  </si>
  <si>
    <t xml:space="preserve"> Millet, raw</t>
  </si>
  <si>
    <t xml:space="preserve"> Millet, cooked</t>
  </si>
  <si>
    <t xml:space="preserve"> Oat bran, raw</t>
  </si>
  <si>
    <t xml:space="preserve"> Oat bran, cooked</t>
  </si>
  <si>
    <t xml:space="preserve"> Quinoa, uncooked</t>
  </si>
  <si>
    <t xml:space="preserve"> "Rice, brown, long-grain, raw (Includes foods for USDAs Food Distribution Program)</t>
  </si>
  <si>
    <t>, "Rice, brown, long-grain, cooked (Includes foods for USDA's Food Distribution Program)</t>
  </si>
  <si>
    <t>, "Oats (Includes foods for USDA's Food Distribution Program)</t>
  </si>
  <si>
    <t>, "Rice, brown, medium-grain, raw (Includes foods for USDA's Food Distribution Program)</t>
  </si>
  <si>
    <t>, "Rice, brown, medium-grain, cooked (Includes foods for USDA's Food Distribution Program)</t>
  </si>
  <si>
    <t>, "Rice, brown, parboiled, dry, UNCLE BEN'S</t>
  </si>
  <si>
    <t>, 'Rice, white, long-grain, regular, raw, enriched</t>
  </si>
  <si>
    <t xml:space="preserve"> Rice, white, long-grain, regular, enriched, cooked</t>
  </si>
  <si>
    <t xml:space="preserve"> Rice, white, long-grain, parboiled, enriched, dry</t>
  </si>
  <si>
    <t xml:space="preserve"> Rice, white, long-grain, parboiled, enriched, cooked</t>
  </si>
  <si>
    <t xml:space="preserve"> Rice, white, long-grain, precooked or instant, enriched, dry</t>
  </si>
  <si>
    <t xml:space="preserve"> Rice, white, long-grain, precooked or instant, enriched, prepared</t>
  </si>
  <si>
    <t xml:space="preserve"> Rice, white, medium-grain, raw, enriched</t>
  </si>
  <si>
    <t xml:space="preserve"> Rice, white, medium-grain, enriched, cooked</t>
  </si>
  <si>
    <t xml:space="preserve"> Rice, white, short-grain, enriched, uncooked</t>
  </si>
  <si>
    <t xml:space="preserve"> Rice, white, short-grain, enriched, cooked</t>
  </si>
  <si>
    <t xml:space="preserve"> Rice, white, glutinous, unenriched, uncooked</t>
  </si>
  <si>
    <t xml:space="preserve"> Rice, white, glutinous, unenriched, cooked</t>
  </si>
  <si>
    <t xml:space="preserve"> Rice, white, steamed, Chinese restaurant</t>
  </si>
  <si>
    <t xml:space="preserve"> Rice bran, crude</t>
  </si>
  <si>
    <t xml:space="preserve"> Rice flour, white, unenriched</t>
  </si>
  <si>
    <t xml:space="preserve"> Rye grain</t>
  </si>
  <si>
    <t xml:space="preserve"> Rye flour, dark</t>
  </si>
  <si>
    <t xml:space="preserve"> Rye flour, medium</t>
  </si>
  <si>
    <t xml:space="preserve"> Rye flour, light</t>
  </si>
  <si>
    <t xml:space="preserve"> Semolina, enriched</t>
  </si>
  <si>
    <t xml:space="preserve"> Sorghum grain</t>
  </si>
  <si>
    <t xml:space="preserve"> Tapioca, pearl, dry</t>
  </si>
  <si>
    <t xml:space="preserve"> Triticale</t>
  </si>
  <si>
    <t xml:space="preserve"> Triticale flour, whole-grain</t>
  </si>
  <si>
    <t xml:space="preserve"> Wheat, hard red spring</t>
  </si>
  <si>
    <t xml:space="preserve"> Wheat, hard red winter</t>
  </si>
  <si>
    <t xml:space="preserve"> Wheat, soft red winter</t>
  </si>
  <si>
    <t xml:space="preserve"> Wheat, hard white</t>
  </si>
  <si>
    <t xml:space="preserve"> Wheat, soft white</t>
  </si>
  <si>
    <t xml:space="preserve"> Wheat, durum</t>
  </si>
  <si>
    <t xml:space="preserve"> Wheat bran, crude</t>
  </si>
  <si>
    <t xml:space="preserve"> Wheat germ, crude</t>
  </si>
  <si>
    <t xml:space="preserve"> "Wheat flour, whole-grain (Includes foods for USDAs Food Distribution Program)</t>
  </si>
  <si>
    <t>, 'Wheat flour, white, all-purpose, enriched, bleached</t>
  </si>
  <si>
    <t xml:space="preserve"> Wheat flour, white, all-purpose, self-rising, enriched</t>
  </si>
  <si>
    <t xml:space="preserve"> Wheat flour, white, bread, enriched</t>
  </si>
  <si>
    <t xml:space="preserve"> Wheat flour, white, cake, enriched</t>
  </si>
  <si>
    <t xml:space="preserve"> Wheat flour, white, tortilla mix, enriched</t>
  </si>
  <si>
    <t xml:space="preserve"> Wheat, sprouted</t>
  </si>
  <si>
    <t xml:space="preserve"> Wild rice, raw</t>
  </si>
  <si>
    <t xml:space="preserve"> Wild rice, cooked</t>
  </si>
  <si>
    <t xml:space="preserve"> Rice flour, brown</t>
  </si>
  <si>
    <t xml:space="preserve"> Pasta, gluten-free, corn, dry</t>
  </si>
  <si>
    <t xml:space="preserve"> Pasta, gluten-free, corn, cooked</t>
  </si>
  <si>
    <t xml:space="preserve"> Pasta, fresh-refrigerated, plain, as purchased</t>
  </si>
  <si>
    <t xml:space="preserve"> Pasta, fresh-refrigerated, plain, cooked</t>
  </si>
  <si>
    <t xml:space="preserve"> Pasta, fresh-refrigerated, spinach, as purchased</t>
  </si>
  <si>
    <t xml:space="preserve"> Pasta, fresh-refrigerated, spinach, cooked</t>
  </si>
  <si>
    <t xml:space="preserve"> Pasta, homemade, made with egg, cooked</t>
  </si>
  <si>
    <t xml:space="preserve"> Pasta, homemade, made without egg, cooked</t>
  </si>
  <si>
    <t xml:space="preserve"> Macaroni, vegetable, enriched, dry</t>
  </si>
  <si>
    <t xml:space="preserve"> Macaroni, vegetable, enriched, cooked</t>
  </si>
  <si>
    <t xml:space="preserve"> Noodles, egg, dry, enriched</t>
  </si>
  <si>
    <t xml:space="preserve"> Noodles, egg, enriched, cooked</t>
  </si>
  <si>
    <t xml:space="preserve"> Noodles, egg, spinach, enriched, dry</t>
  </si>
  <si>
    <t xml:space="preserve"> Noodles, egg, spinach, enriched, cooked</t>
  </si>
  <si>
    <t xml:space="preserve"> Noodles, chinese, chow mein</t>
  </si>
  <si>
    <t xml:space="preserve"> Noodles, japanese, soba, dry</t>
  </si>
  <si>
    <t xml:space="preserve"> Noodles, japanese, soba, cooked</t>
  </si>
  <si>
    <t xml:space="preserve"> Noodles, japanese, somen, dry</t>
  </si>
  <si>
    <t xml:space="preserve"> Noodles, japanese, somen, cooked</t>
  </si>
  <si>
    <t xml:space="preserve"> Noodles, flat, crunchy, Chinese restaurant</t>
  </si>
  <si>
    <t xml:space="preserve"> Pasta, dry, enriched</t>
  </si>
  <si>
    <t xml:space="preserve"> Pasta, cooked, enriched, without added salt</t>
  </si>
  <si>
    <t xml:space="preserve"> "Pasta, whole-wheat, dry (Includes foods for USDAs Food Distribution Program)</t>
  </si>
  <si>
    <t>, "Pasta, whole-wheat, cooked (Includes foods for USDA's Food Distribution Program)</t>
  </si>
  <si>
    <t>, 'Spaghetti, spinach, dry</t>
  </si>
  <si>
    <t xml:space="preserve"> Spaghetti, spinach, cooked</t>
  </si>
  <si>
    <t xml:space="preserve"> Wheat flours, bread, unenriched</t>
  </si>
  <si>
    <t xml:space="preserve"> Barley flour or meal</t>
  </si>
  <si>
    <t xml:space="preserve"> Barley malt flour</t>
  </si>
  <si>
    <t xml:space="preserve"> Oat flour, partially debranned</t>
  </si>
  <si>
    <t xml:space="preserve"> Rice noodles, dry</t>
  </si>
  <si>
    <t xml:space="preserve"> Rice noodles, cooked</t>
  </si>
  <si>
    <t xml:space="preserve"> Pasta, whole grain, 51% whole wheat, remaining unenriched semolina, dry</t>
  </si>
  <si>
    <t xml:space="preserve"> Pasta, whole grain, 51% whole wheat, remaining unenriched semolina, cooked</t>
  </si>
  <si>
    <t xml:space="preserve"> Quinoa, cooked</t>
  </si>
  <si>
    <t xml:space="preserve"> Wheat, KAMUT khorasan, uncooked</t>
  </si>
  <si>
    <t xml:space="preserve"> Wheat, KAMUT khorasan, cooked</t>
  </si>
  <si>
    <t xml:space="preserve"> Spelt, uncooked</t>
  </si>
  <si>
    <t xml:space="preserve"> Spelt, cooked</t>
  </si>
  <si>
    <t xml:space="preserve"> Teff, uncooked</t>
  </si>
  <si>
    <t xml:space="preserve"> Teff, cooked</t>
  </si>
  <si>
    <t xml:space="preserve"> Noodles, egg, cooked, enriched, with added salt</t>
  </si>
  <si>
    <t xml:space="preserve"> Corn grain, white</t>
  </si>
  <si>
    <t xml:space="preserve"> Corn flour, whole-grain, blue (harina de maiz morado)</t>
  </si>
  <si>
    <t xml:space="preserve"> Corn flour, whole-grain, white</t>
  </si>
  <si>
    <t xml:space="preserve"> Corn flour, yellow, masa, enriched</t>
  </si>
  <si>
    <t xml:space="preserve"> Cornmeal, whole-grain, white</t>
  </si>
  <si>
    <t xml:space="preserve"> Pasta, cooked, enriched, with added salt</t>
  </si>
  <si>
    <t xml:space="preserve"> Cornmeal, degermed, enriched, white</t>
  </si>
  <si>
    <t xml:space="preserve"> Cornmeal, white, self-rising, bolted, plain, enriched</t>
  </si>
  <si>
    <t xml:space="preserve"> Cornmeal, white, self-rising, bolted, with wheat flour added, enriched</t>
  </si>
  <si>
    <t xml:space="preserve"> Cornmeal, white, self-rising, degermed, enriched</t>
  </si>
  <si>
    <t xml:space="preserve"> Hominy, canned, yellow</t>
  </si>
  <si>
    <t xml:space="preserve"> Rice, white, long-grain, regular, cooked, enriched, with salt</t>
  </si>
  <si>
    <t xml:space="preserve"> Wheat flour, white, all-purpose, enriched, calcium-fortified</t>
  </si>
  <si>
    <t xml:space="preserve"> Noodles, egg, dry, unenriched</t>
  </si>
  <si>
    <t xml:space="preserve"> Noodles, egg, unenriched, cooked, without added salt</t>
  </si>
  <si>
    <t xml:space="preserve"> Pasta, dry, unenriched</t>
  </si>
  <si>
    <t xml:space="preserve"> Pasta, cooked, unenriched, without added salt</t>
  </si>
  <si>
    <t xml:space="preserve"> Cornmeal, degermed, unenriched, yellow</t>
  </si>
  <si>
    <t xml:space="preserve"> Rice, white, long-grain, regular, raw, unenriched</t>
  </si>
  <si>
    <t xml:space="preserve"> Rice, white, long-grain, regular, unenriched, cooked without salt</t>
  </si>
  <si>
    <t xml:space="preserve"> Rice, white, long-grain, parboiled, unenriched, dry</t>
  </si>
  <si>
    <t xml:space="preserve"> Rice, white, long-grain, parboiled, unenriched, cooked</t>
  </si>
  <si>
    <t xml:space="preserve"> Rice, white, medium-grain, raw, unenriched</t>
  </si>
  <si>
    <t xml:space="preserve"> Rice, white, medium-grain, cooked, unenriched</t>
  </si>
  <si>
    <t xml:space="preserve"> Rice, white, short-grain, raw, unenriched</t>
  </si>
  <si>
    <t xml:space="preserve"> Rice, white, short-grain, cooked, unenriched</t>
  </si>
  <si>
    <t xml:space="preserve"> Semolina, unenriched</t>
  </si>
  <si>
    <t xml:space="preserve"> Wheat flour, white, all-purpose, unenriched</t>
  </si>
  <si>
    <t xml:space="preserve"> Noodles, egg, cooked, unenriched, with added salt</t>
  </si>
  <si>
    <t xml:space="preserve"> Pasta, cooked, unenriched, with added salt</t>
  </si>
  <si>
    <t xml:space="preserve"> Cornmeal, degermed, unenriched, white</t>
  </si>
  <si>
    <t xml:space="preserve"> Spaghetti, protein-fortified, cooked, enriched (n x 6.25)</t>
  </si>
  <si>
    <t xml:space="preserve"> Rice, white, long-grain, regular, cooked, unenriched, with salt</t>
  </si>
  <si>
    <t xml:space="preserve"> Wheat flour, white, all-purpose, enriched, unbleached</t>
  </si>
  <si>
    <t xml:space="preserve"> Spaghetti, protein-fortified, dry, enriched (n x 6.25)</t>
  </si>
  <si>
    <t xml:space="preserve"> Wheat flour, white (industrial), 9% protein, bleached, enriched</t>
  </si>
  <si>
    <t xml:space="preserve"> Wheat flour, white (industrial), 9% protein, bleached, unenriched</t>
  </si>
  <si>
    <t xml:space="preserve"> Wheat flour, white (industrial), 10% protein, bleached, enriched</t>
  </si>
  <si>
    <t xml:space="preserve"> Wheat flour, white (industrial), 10% protein, bleached, unenriched</t>
  </si>
  <si>
    <t xml:space="preserve"> Wheat flour, white (industrial), 10% protein, unbleached, enriched</t>
  </si>
  <si>
    <t xml:space="preserve"> Wheat flour, white (industrial), 11.5% protein, bleached, enriched</t>
  </si>
  <si>
    <t xml:space="preserve"> Wheat flour, white (industrial), 11.5% protein, bleached, unenriched</t>
  </si>
  <si>
    <t xml:space="preserve"> Wheat flour, white (industrial), 11.5% protein, unbleached, enriched</t>
  </si>
  <si>
    <t xml:space="preserve"> Wheat flour, white (industrial), 13% protein, bleached, enriched</t>
  </si>
  <si>
    <t xml:space="preserve"> Wheat flour, white (industrial), 13% protein, bleached, unenriched</t>
  </si>
  <si>
    <t xml:space="preserve"> Wheat flour, white (industrial), 15% protein, bleached, enriched</t>
  </si>
  <si>
    <t xml:space="preserve"> Wheat flour, white (industrial), 15% protein, bleached, unenriched</t>
  </si>
  <si>
    <t xml:space="preserve"> Millet flour</t>
  </si>
  <si>
    <t xml:space="preserve"> Sorghum flour, whole-grain</t>
  </si>
  <si>
    <t xml:space="preserve"> Wheat flour, whole-grain, soft wheat</t>
  </si>
  <si>
    <t xml:space="preserve"> Sorghum flour, refined, unenriched</t>
  </si>
  <si>
    <t xml:space="preserve"> Rice, brown, parboiled, cooked, UNCLE BENS</t>
  </si>
  <si>
    <t xml:space="preserve"> "Pasta, whole grain, 51% whole wheat, remaining enriched semolina, cooked (Includes foods for USDAs Food Distribution Program)</t>
  </si>
  <si>
    <t>, "Pasta, whole grain, 51% whole wheat, remaining enriched semolina, dry (Includes foods for USDA's Food Distribution Program)</t>
  </si>
  <si>
    <t>, 'Pasta, gluten-free, brown rice flour, cooked, TINKYADA</t>
  </si>
  <si>
    <t xml:space="preserve"> Pasta, gluten-free, corn flour and quinoa flour, cooked, ANCIENT HARVEST</t>
  </si>
  <si>
    <t xml:space="preserve"> Pasta, gluten-free, rice flour and rice bran extract, cooked, DE BOLES</t>
  </si>
  <si>
    <t xml:space="preserve"> Pasta, gluten-free, corn and rice flour, cooked</t>
  </si>
  <si>
    <t xml:space="preserve"> Fast foods, biscuit, with egg and bacon</t>
  </si>
  <si>
    <t xml:space="preserve"> Fast foods, biscuit, with egg and ham</t>
  </si>
  <si>
    <t xml:space="preserve"> Fast Foods, biscuit, with egg and sausage</t>
  </si>
  <si>
    <t xml:space="preserve"> Fast foods, biscuit, with egg, cheese, and bacon</t>
  </si>
  <si>
    <t xml:space="preserve"> Fast foods, biscuit, with ham</t>
  </si>
  <si>
    <t xml:space="preserve"> Fast foods, biscuit, with sausage</t>
  </si>
  <si>
    <t xml:space="preserve"> Fast foods, biscuit, with crispy chicken fillet</t>
  </si>
  <si>
    <t xml:space="preserve"> Fast foods, croissant, with egg, cheese, and bacon</t>
  </si>
  <si>
    <t xml:space="preserve"> Fast foods, croissant, with egg, cheese, and ham</t>
  </si>
  <si>
    <t xml:space="preserve"> Fast foods, croissant, with egg, cheese, and sausage</t>
  </si>
  <si>
    <t xml:space="preserve"> Fast foods, egg, scrambled</t>
  </si>
  <si>
    <t xml:space="preserve"> Fast foods, english muffin, with cheese and sausage</t>
  </si>
  <si>
    <t xml:space="preserve"> Fast foods, english muffin, with egg, cheese, and canadian bacon</t>
  </si>
  <si>
    <t xml:space="preserve"> Fast foods, english muffin, with egg, cheese, and sausage</t>
  </si>
  <si>
    <t xml:space="preserve"> Fast foods, french toast sticks</t>
  </si>
  <si>
    <t xml:space="preserve"> Fast foods, potatoes, hash browns, round pieces or patty</t>
  </si>
  <si>
    <t xml:space="preserve"> Fast foods, vanilla, light, soft-serve ice cream, with cone</t>
  </si>
  <si>
    <t xml:space="preserve"> Fast foods, sundae, caramel</t>
  </si>
  <si>
    <t xml:space="preserve"> Fast foods, sundae, hot fudge</t>
  </si>
  <si>
    <t xml:space="preserve"> Fast foods, sundae, strawberry</t>
  </si>
  <si>
    <t xml:space="preserve"> Fast foods, shrimp, breaded and fried</t>
  </si>
  <si>
    <t xml:space="preserve"> Fast foods, burrito, with beans</t>
  </si>
  <si>
    <t xml:space="preserve"> Fast foods, burrito, with beans and cheese</t>
  </si>
  <si>
    <t xml:space="preserve"> Fast foods, burrito, with beans and beef</t>
  </si>
  <si>
    <t xml:space="preserve"> Fast foods, burrito, with beans, cheese, and beef</t>
  </si>
  <si>
    <t xml:space="preserve"> Fast foods, nachos, with cheese</t>
  </si>
  <si>
    <t xml:space="preserve"> Fast foods, nachos, with cheese, beans, ground beef, and tomatoes</t>
  </si>
  <si>
    <t xml:space="preserve"> Fast foods, taco with beef, cheese and lettuce, hard shell</t>
  </si>
  <si>
    <t xml:space="preserve"> Fast foods, cheeseburger; single, regular patty; plain</t>
  </si>
  <si>
    <t xml:space="preserve"> Fast foods, cheeseburger; single, regular patty, with condiments</t>
  </si>
  <si>
    <t xml:space="preserve"> Fast foods, cheeseburger; single, regular patty, with condiments and vegetables</t>
  </si>
  <si>
    <t xml:space="preserve"> Fast foods, cheeseburger, double, regular patty and bun, with condiments</t>
  </si>
  <si>
    <t xml:space="preserve"> Fast foods, cheeseburger; single, large patty; plain</t>
  </si>
  <si>
    <t xml:space="preserve"> Fast foods, chicken fillet sandwich, plain with pickles</t>
  </si>
  <si>
    <t xml:space="preserve"> Fast foods, fish sandwich, with tartar sauce</t>
  </si>
  <si>
    <t xml:space="preserve"> Fast foods, fish sandwich, with tartar sauce and cheese</t>
  </si>
  <si>
    <t xml:space="preserve"> Fast foods, hamburger; single, regular patty; plain</t>
  </si>
  <si>
    <t xml:space="preserve"> Fast foods, hamburger; single, regular patty; with condiments</t>
  </si>
  <si>
    <t xml:space="preserve"> Fast foods, roast beef sandwich, plain</t>
  </si>
  <si>
    <t xml:space="preserve"> Fast foods, submarine sandwich, cold cut on white bread with lettuce and tomato</t>
  </si>
  <si>
    <t xml:space="preserve"> Fast foods, submarine sandwich, roast beef on white bread with lettuce and tomato</t>
  </si>
  <si>
    <t xml:space="preserve"> Fast foods, submarine sandwich, tuna on white bread with lettuce and tomato</t>
  </si>
  <si>
    <t xml:space="preserve"> Fast foods, coleslaw</t>
  </si>
  <si>
    <t xml:space="preserve"> Fast foods, hush puppies</t>
  </si>
  <si>
    <t xml:space="preserve"> Fast foods, onion rings, breaded and fried</t>
  </si>
  <si>
    <t xml:space="preserve"> Fast foods, potato, french fried in vegetable oil</t>
  </si>
  <si>
    <t xml:space="preserve"> Fast foods, potato, mashed</t>
  </si>
  <si>
    <t xml:space="preserve"> BURGER KING, Vanilla Shake</t>
  </si>
  <si>
    <t xml:space="preserve"> Fast food, biscuit</t>
  </si>
  <si>
    <t xml:space="preserve"> CHICK-FIL-A, Chick-n-Strips</t>
  </si>
  <si>
    <t xml:space="preserve"> CHICK-FIL-A, hash browns</t>
  </si>
  <si>
    <t xml:space="preserve"> School Lunch, pizza, BIG DADDY\'S LS 16" 51% Whole Grain Rolled Edge Cheese Pizza, frozen</t>
  </si>
  <si>
    <t xml:space="preserve"> School Lunch, pizza, BIG DADDY\'S LS 16" 51% Whole Grain Rolled Edge Turkey Pepperoni Pizza, frozen</t>
  </si>
  <si>
    <t xml:space="preserve"> "School Lunch, pizza, TONYS SMARTPIZZA Whole Grain 4x6 Cheese Pizza 50/50 Cheese, frozen</t>
  </si>
  <si>
    <t>, "School Lunch, pizza, TONY'S SMARTPIZZA Whole Grain 4x6 Pepperoni Pizza 50/50 Cheese, frozen</t>
  </si>
  <si>
    <t>, "School Lunch, pizza, TONY'S Breakfast Pizza Sausage, frozen</t>
  </si>
  <si>
    <t>, 'SUBWAY, sweet onion chicken teriyaki sub on white bread with lettuce, tomato and sweet onion sauce</t>
  </si>
  <si>
    <t xml:space="preserve"> Fast foods, submarine sandwich, sweet onion chicken teriyaki on white bread with lettuce, tomato and sweet onion sauce</t>
  </si>
  <si>
    <t xml:space="preserve"> SUBWAY, SUBWAY CLUB sub on white bread with lettuce and tomato</t>
  </si>
  <si>
    <t xml:space="preserve"> Fast foods, submarine sandwich, turkey, roast beef and ham on white bread with lettuce and tomato</t>
  </si>
  <si>
    <t xml:space="preserve"> Fast foods, submarine sandwich, oven roasted chicken on white bread with lettuce and tomato</t>
  </si>
  <si>
    <t xml:space="preserve"> Fast foods, submarine sandwich, turkey breast on white bread with lettuce and tomato</t>
  </si>
  <si>
    <t xml:space="preserve"> Fast foods, submarine sandwich, ham on white bread with lettuce and tomato</t>
  </si>
  <si>
    <t xml:space="preserve"> SUBWAY, meatball marinara sub on white bread (no toppings)</t>
  </si>
  <si>
    <t xml:space="preserve"> Fast foods, submarine sandwich, meatball marinara on white bread</t>
  </si>
  <si>
    <t xml:space="preserve"> SUBWAY, steak &amp; cheese sub on white bread with American cheese, lettuce and tomato</t>
  </si>
  <si>
    <t xml:space="preserve"> Fast foods, submarine sandwich, steak and cheese on white bread with cheese, lettuce and tomato</t>
  </si>
  <si>
    <t xml:space="preserve"> SUBWAY, B.L.T. sub on white bread with bacon, lettuce and tomato</t>
  </si>
  <si>
    <t xml:space="preserve"> Fast foods, submarine sandwich, bacon, lettuce, and tomato on white bread</t>
  </si>
  <si>
    <t xml:space="preserve"> Fast foods, hamburger, large, single patty, with condiments</t>
  </si>
  <si>
    <t xml:space="preserve"> SUBWAY, turkey breast sub on white bread with lettuce and tomato</t>
  </si>
  <si>
    <t xml:space="preserve"> SUBWAY, black forest ham sub on white bread with lettuce and tomato</t>
  </si>
  <si>
    <t xml:space="preserve"> SUBWAY, roast beef sub on white bread with lettuce and tomato</t>
  </si>
  <si>
    <t xml:space="preserve"> SUBWAY, oven roasted chicken sub on white bread with lettuce and tomato</t>
  </si>
  <si>
    <t xml:space="preserve"> SUBWAY, cold cut sub on white bread with lettuce and tomato</t>
  </si>
  <si>
    <t xml:space="preserve"> SUBWAY, tuna sub on white bread with lettuce and tomato</t>
  </si>
  <si>
    <t xml:space="preserve"> Pizza, cheese topping, regular crust, frozen, cooked</t>
  </si>
  <si>
    <t xml:space="preserve"> Pizza, cheese topping, rising crust, frozen, cooked</t>
  </si>
  <si>
    <t xml:space="preserve"> Pizza, meat and vegetable topping, regular crust, frozen, cooked</t>
  </si>
  <si>
    <t xml:space="preserve"> Pizza, meat and vegetable topping, rising crust, frozen, cooked</t>
  </si>
  <si>
    <t xml:space="preserve"> "McDONALDS, Hamburger</t>
  </si>
  <si>
    <t>, 'Fast foods, chicken, breaded and fried, boneless pieces, plain</t>
  </si>
  <si>
    <t xml:space="preserve"> Fast Foods, crispy chicken filet sandwich, with lettuce and mayonnaise</t>
  </si>
  <si>
    <t xml:space="preserve"> "McDONALDS, FILET-O-FISH</t>
  </si>
  <si>
    <t>, "McDONALD'S, Cheeseburger</t>
  </si>
  <si>
    <t>, "McDONALD'S, QUARTER POUNDER</t>
  </si>
  <si>
    <t>, "McDONALD'S, QUARTER POUNDER with Cheese</t>
  </si>
  <si>
    <t>, "McDONALD'S, BIG MAC</t>
  </si>
  <si>
    <t>, "McDONALD'S, french fries</t>
  </si>
  <si>
    <t>, "WENDY'S, CLASSIC SINGLE Hamburger, no cheese</t>
  </si>
  <si>
    <t>, "WENDY'S, CLASSIC SINGLE Hamburger, with cheese</t>
  </si>
  <si>
    <t>, "WENDY'S, Jr. Hamburger, without cheese</t>
  </si>
  <si>
    <t>, "WENDY'S, Jr. Hamburger, with cheese</t>
  </si>
  <si>
    <t>, "WENDY'S, CLASSIC DOUBLE, with cheese</t>
  </si>
  <si>
    <t>, "WENDY'S, Homestyle Chicken Fillet Sandwich</t>
  </si>
  <si>
    <t>, "WENDY'S, Ultimate Chicken Grill Sandwich</t>
  </si>
  <si>
    <t>, "WENDY'S, Chicken Nuggets</t>
  </si>
  <si>
    <t>, "WENDY'S, french fries</t>
  </si>
  <si>
    <t>, "WENDY'S, Frosty Dairy Dessert</t>
  </si>
  <si>
    <t>, 'BURGER KING, french fries</t>
  </si>
  <si>
    <t xml:space="preserve"> BURGER KING, Hamburger</t>
  </si>
  <si>
    <t xml:space="preserve"> BURGER KING, Cheeseburger</t>
  </si>
  <si>
    <t xml:space="preserve"> BURGER KING, WHOPPER, no cheese</t>
  </si>
  <si>
    <t xml:space="preserve"> BURGER KING, WHOPPER, with cheese</t>
  </si>
  <si>
    <t xml:space="preserve"> BURGER KING, DOUBLE WHOPPER, no cheese</t>
  </si>
  <si>
    <t xml:space="preserve"> BURGER KING, DOUBLE WHOPPER, with cheese</t>
  </si>
  <si>
    <t xml:space="preserve"> BURGER KING, Chicken Strips</t>
  </si>
  <si>
    <t xml:space="preserve"> BURGER KING, Premium Fish Sandwich</t>
  </si>
  <si>
    <t xml:space="preserve"> BURGER KING, Original Chicken Sandwich</t>
  </si>
  <si>
    <t xml:space="preserve"> TACO BELL, Original Taco with beef, cheese and lettuce</t>
  </si>
  <si>
    <t xml:space="preserve"> TACO BELL, Soft Taco with beef, cheese and lettuce</t>
  </si>
  <si>
    <t xml:space="preserve"> TACO BELL, Soft Taco with chicken, cheese and lettuce</t>
  </si>
  <si>
    <t xml:space="preserve"> TACO BELL, Soft Taco with steak</t>
  </si>
  <si>
    <t xml:space="preserve"> TACO BELL, Bean Burrito</t>
  </si>
  <si>
    <t xml:space="preserve"> TACO BELL, BURRITO SUPREME with beef</t>
  </si>
  <si>
    <t xml:space="preserve"> TACO BELL, BURRITO SUPREME with chicken</t>
  </si>
  <si>
    <t xml:space="preserve"> TACO BELL, BURRITO SUPREME with steak</t>
  </si>
  <si>
    <t xml:space="preserve"> TACO BELL, Nachos</t>
  </si>
  <si>
    <t xml:space="preserve"> TACO BELL, Nachos Supreme</t>
  </si>
  <si>
    <t xml:space="preserve"> TACO BELL, Taco Salad</t>
  </si>
  <si>
    <t xml:space="preserve"> PIZZA HUT 12" Cheese Pizza, Hand-Tossed Crust</t>
  </si>
  <si>
    <t xml:space="preserve"> PIZZA HUT 12" Cheese Pizza, Pan Crust</t>
  </si>
  <si>
    <t xml:space="preserve"> PIZZA HUT 12" Cheese Pizza, THIN \'N CRISPY Crust</t>
  </si>
  <si>
    <t xml:space="preserve"> PIZZA HUT 12" Pepperoni Pizza, Hand-Tossed Crust</t>
  </si>
  <si>
    <t xml:space="preserve"> PIZZA HUT 12" Pepperoni Pizza, Pan Crust</t>
  </si>
  <si>
    <t xml:space="preserve"> PIZZA HUT 12" Super Supreme Pizza, Hand-Tossed Crust</t>
  </si>
  <si>
    <t xml:space="preserve"> DOMINO\'S 14" Cheese Pizza, Classic Hand-Tossed Crust</t>
  </si>
  <si>
    <t xml:space="preserve"> DOMINO\'S 14" Cheese Pizza, Ultimate Deep Dish Crust</t>
  </si>
  <si>
    <t xml:space="preserve"> DOMINO\'S 14" Cheese Pizza, Crunchy Thin Crust</t>
  </si>
  <si>
    <t xml:space="preserve"> DOMINO\'S 14" Pepperoni Pizza, Classic Hand-Tossed Crust</t>
  </si>
  <si>
    <t xml:space="preserve"> DOMINO\'S 14" Pepperoni Pizza, Ultimate Deep Dish Crust</t>
  </si>
  <si>
    <t xml:space="preserve"> DOMINO\'S 14" EXTRAVAGANZZA FEAST Pizza, Classic Hand-Tossed Crust</t>
  </si>
  <si>
    <t xml:space="preserve"> PAPA JOHN\'S 14" Cheese Pizza, Original Crust</t>
  </si>
  <si>
    <t xml:space="preserve"> PAPA JOHN\'S 14" Pepperoni Pizza, Original Crust</t>
  </si>
  <si>
    <t xml:space="preserve"> PAPA JOHN\'S 14" The Works Pizza, Original Crust</t>
  </si>
  <si>
    <t xml:space="preserve"> PAPA JOHN\'S 14" Cheese Pizza, Thin Crust</t>
  </si>
  <si>
    <t xml:space="preserve"> LITTLE CAESARS 14" Original Round Cheese Pizza, Regular Crust</t>
  </si>
  <si>
    <t xml:space="preserve"> LITTLE CAESARS 14" Original Round Pepperoni Pizza, Regular Crust</t>
  </si>
  <si>
    <t xml:space="preserve"> LITTLE CAESARS 14" Original Round Meat and Vegetable Pizza, Regular Crust</t>
  </si>
  <si>
    <t xml:space="preserve"> LITTLE CAESARS 14" Cheese Pizza, Large Deep Dish Crust</t>
  </si>
  <si>
    <t xml:space="preserve"> LITTLE CAESARS 14" Pepperoni Pizza, Large Deep Dish Crust</t>
  </si>
  <si>
    <t xml:space="preserve"> LITTLE CAESARS 14" Cheese Pizza, Thin Crust</t>
  </si>
  <si>
    <t xml:space="preserve"> PIZZA HUT 14" Cheese Pizza, Hand-Tossed Crust</t>
  </si>
  <si>
    <t xml:space="preserve"> PIZZA HUT 14" Cheese Pizza, Pan Crust</t>
  </si>
  <si>
    <t xml:space="preserve"> PIZZA HUT 14" Cheese Pizza, THIN \'N CRISPY Crust</t>
  </si>
  <si>
    <t xml:space="preserve"> PIZZA HUT 14" Pepperoni Pizza, Hand-Tossed Crust</t>
  </si>
  <si>
    <t xml:space="preserve"> PIZZA HUT 14" Pepperoni Pizza, Pan Crust</t>
  </si>
  <si>
    <t xml:space="preserve"> PIZZA HUT 14" Super Supreme Pizza, Hand-Tossed Crust</t>
  </si>
  <si>
    <t xml:space="preserve"> Fast Food, Pizza Chain, 14" pizza, cheese topping, regular crust</t>
  </si>
  <si>
    <t xml:space="preserve"> Fast Food, Pizza Chain, 14" pizza, cheese topping, thick crust</t>
  </si>
  <si>
    <t xml:space="preserve"> Fast Food, Pizza Chain, 14" pizza, cheese topping, thin crust</t>
  </si>
  <si>
    <t xml:space="preserve"> Fast Food, Pizza Chain, 14" pizza, pepperoni topping, regular crust</t>
  </si>
  <si>
    <t xml:space="preserve"> Fast Food, Pizza Chain, 14" pizza, pepperoni topping, thick crust</t>
  </si>
  <si>
    <t xml:space="preserve"> Fast Food, Pizza Chain, 14" pizza, meat and vegetable topping, regular crust</t>
  </si>
  <si>
    <t xml:space="preserve"> Fast foods, griddle cake sandwich, egg, cheese, and sausage</t>
  </si>
  <si>
    <t xml:space="preserve"> Fast foods, griddle cake sandwich, sausage</t>
  </si>
  <si>
    <t xml:space="preserve"> Fast foods, griddle cake sandwich, egg, cheese, and bacon</t>
  </si>
  <si>
    <t xml:space="preserve"> "McDONALDS, Chicken McNUGGETS</t>
  </si>
  <si>
    <t>, "McDONALD'S, Hash Brown</t>
  </si>
  <si>
    <t>, "McDONALD'S, Hotcakes (plain)</t>
  </si>
  <si>
    <t>, "McDONALD'S, Bacon, Egg &amp; Cheese McGRIDDLES</t>
  </si>
  <si>
    <t>, "McDONALD'S, Sausage McGRIDDLES</t>
  </si>
  <si>
    <t>, "McDONALD'S, Sausage, Egg &amp; Cheese McGRIDDLES</t>
  </si>
  <si>
    <t>, "McDONALD'S, Vanilla Reduced Fat Ice Cream Cone</t>
  </si>
  <si>
    <t>, "McDONALD'S, Strawberry Sundae</t>
  </si>
  <si>
    <t>, "McDONALD'S, Hot Caramel Sundae</t>
  </si>
  <si>
    <t>, "McDONALD'S, Hot Fudge Sundae</t>
  </si>
  <si>
    <t>, "McDONALD'S, McFLURRY with M&amp;M'S CANDIES</t>
  </si>
  <si>
    <t>, "McDONALD'S, McFLURRY with OREO cookies</t>
  </si>
  <si>
    <t>, "McDONALD'S, Sausage Burrito</t>
  </si>
  <si>
    <t>, "McDONALD'S, BIG BREAKFAST</t>
  </si>
  <si>
    <t>, "McDONALD'S, Double Cheeseburger</t>
  </si>
  <si>
    <t>, "McDONALD'S, DOUBLE QUARTER POUNDER with Cheese</t>
  </si>
  <si>
    <t>, "McDONALD'S, BIG MAC (without Big Mac Sauce)</t>
  </si>
  <si>
    <t>, "McDONALD'S, McCHICKEN Sandwich</t>
  </si>
  <si>
    <t>, "McDONALD'S, McCHICKEN Sandwich (without mayonnaise)</t>
  </si>
  <si>
    <t>, "McDONALD'S, Egg McMUFFIN</t>
  </si>
  <si>
    <t>, "McDONALD'S, Sausage McMUFFIN</t>
  </si>
  <si>
    <t>, "McDONALD'S, Sausage McMUFFIN with Egg</t>
  </si>
  <si>
    <t>, "McDONALD'S, Bacon Egg &amp; Cheese Biscuit</t>
  </si>
  <si>
    <t>, "McDONALD'S, Sausage Biscuit</t>
  </si>
  <si>
    <t>, "McDONALD'S, Sausage Biscuit with Egg</t>
  </si>
  <si>
    <t>, "McDONALD'S, Deluxe Breakfast, with syrup and margarine</t>
  </si>
  <si>
    <t>, "McDONALD'S, Hotcakes and Sausage</t>
  </si>
  <si>
    <t>, "McDONALD'S, Hotcakes (with 2 pats margarine &amp; syrup)</t>
  </si>
  <si>
    <t>, "McDONALD'S, Bacon Ranch Salad with Grilled Chicken</t>
  </si>
  <si>
    <t>, "McDONALD'S Bacon Ranch Salad with Crispy Chicken</t>
  </si>
  <si>
    <t>, "McDONALD'S, Bacon Ranch Salad without chicken</t>
  </si>
  <si>
    <t>, "McDONALD'S, Side Salad</t>
  </si>
  <si>
    <t>, "McDONALD'S, Fruit 'n Yogurt Parfait</t>
  </si>
  <si>
    <t>, "McDONALD'S, Fruit 'n Yogurt Parfait (without granola)</t>
  </si>
  <si>
    <t>, "McDONALD'S, FILET-O-FISH (without tartar sauce)</t>
  </si>
  <si>
    <t>, "BURGER KING, CROISSAN'WICH with Sausage, Egg and Cheese</t>
  </si>
  <si>
    <t>, "BURGER KING, CROISSAN'WICH with Sausage and Cheese</t>
  </si>
  <si>
    <t>, "BURGER KING, CROISSAN'WICH with Egg and Cheese</t>
  </si>
  <si>
    <t>, 'BURGER KING, french toast sticks</t>
  </si>
  <si>
    <t xml:space="preserve"> BURGER KING, Hash Brown Rounds</t>
  </si>
  <si>
    <t xml:space="preserve"> Fast foods, miniature cinnamon rolls</t>
  </si>
  <si>
    <t xml:space="preserve"> Fast foods, hamburger; double, large patty; with condiments, vegetables and mayonnaise</t>
  </si>
  <si>
    <t xml:space="preserve"> Fast foods, hamburger; single, large patty; with condiments, vegetables and mayonnaise</t>
  </si>
  <si>
    <t xml:space="preserve"> Fast foods, hamburger; single, regular patty; double decker bun with condiments and special sauce</t>
  </si>
  <si>
    <t xml:space="preserve"> Fast foods, cheeseburger; double, regular patty; with condiments</t>
  </si>
  <si>
    <t xml:space="preserve"> Fast foods, cheeseburger; double, large patty; with condiments</t>
  </si>
  <si>
    <t xml:space="preserve"> Fast foods, cheeseburger; single, large patty; with condiments, vegetables and mayonnaise</t>
  </si>
  <si>
    <t xml:space="preserve"> Fast foods, cheeseburger; single, large patty; with condiments</t>
  </si>
  <si>
    <t xml:space="preserve"> Fast Foods, cheeseburger; double, large patty; with condiments, vegetables and mayonnaise</t>
  </si>
  <si>
    <t xml:space="preserve"> Fast foods, cheeseburger; double, regular patty; double decker bun with condiments and special sauce</t>
  </si>
  <si>
    <t xml:space="preserve"> Fast foods, chicken tenders</t>
  </si>
  <si>
    <t xml:space="preserve"> Fast foods, bagel, with egg, sausage patty, cheese, and condiments</t>
  </si>
  <si>
    <t xml:space="preserve"> Fast foods, bagel, with breakfast steak, egg, cheese, and condiments</t>
  </si>
  <si>
    <t xml:space="preserve"> Light Ice Cream, soft serve, blended with milk chocolate candies</t>
  </si>
  <si>
    <t xml:space="preserve"> Light Ice Cream, soft serve, blended with cookie pieces</t>
  </si>
  <si>
    <t xml:space="preserve"> POPEYES, biscuit</t>
  </si>
  <si>
    <t xml:space="preserve"> POPEYES, Coleslaw</t>
  </si>
  <si>
    <t xml:space="preserve"> POPEYES, Mild Chicken Strips, analyzed 2006</t>
  </si>
  <si>
    <t xml:space="preserve"> POPEYES, Spicy Chicken Strips, analyzed 2006</t>
  </si>
  <si>
    <t xml:space="preserve"> KFC, biscuit</t>
  </si>
  <si>
    <t xml:space="preserve"> KFC, Coleslaw</t>
  </si>
  <si>
    <t xml:space="preserve"> KFC, Crispy Chicken Strips</t>
  </si>
  <si>
    <t xml:space="preserve"> KFC, Popcorn Chicken</t>
  </si>
  <si>
    <t xml:space="preserve"> KFC, Fried Chicken, ORIGINAL RECIPE, Skin and Breading</t>
  </si>
  <si>
    <t xml:space="preserve"> KFC, Fried Chicken, ORIGINAL RECIPE, Breast, meat only, skin and breading removed</t>
  </si>
  <si>
    <t xml:space="preserve"> KFC, Fried Chicken, ORIGINAL RECIPE, Drumstick, meat only, skin and breading removed</t>
  </si>
  <si>
    <t xml:space="preserve"> KFC, Fried Chicken, ORIGINAL RECIPE, Thigh, meat only, skin and breading removed</t>
  </si>
  <si>
    <t xml:space="preserve"> KFC, Fried Chicken, ORIGINAL RECIPE, Wing, meat only, skin and breading removed</t>
  </si>
  <si>
    <t xml:space="preserve"> KFC, Fried Chicken, EXTRA CRISPY, Skin and Breading</t>
  </si>
  <si>
    <t xml:space="preserve"> KFC, Fried Chicken, EXTRA CRISPY, Breast, meat only, skin and breading removed</t>
  </si>
  <si>
    <t xml:space="preserve"> KFC, Fried Chicken, EXTRA CRISPY, Drumstick, meat only, skin and breading removed</t>
  </si>
  <si>
    <t xml:space="preserve"> KFC, Fried Chicken, EXTRA CRISPY, Thigh, meat only, skin and breading removed</t>
  </si>
  <si>
    <t xml:space="preserve"> KFC, Fried Chicken, EXTRA CRISPY, Wing, meat only, skin and breading removed</t>
  </si>
  <si>
    <t xml:space="preserve"> KFC, Fried Chicken, ORIGINAL RECIPE, Breast, meat and skin with breading</t>
  </si>
  <si>
    <t xml:space="preserve"> KFC, Fried Chicken, ORIGINAL RECIPE, Drumstick, meat and skin with breading</t>
  </si>
  <si>
    <t xml:space="preserve"> KFC, Fried Chicken, ORIGINAL RECIPE, Thigh, meat and skin with breading</t>
  </si>
  <si>
    <t xml:space="preserve"> KFC, Fried Chicken, ORIGINAL RECIPE, Wing, meat and skin with breading</t>
  </si>
  <si>
    <t xml:space="preserve"> KFC, Fried Chicken, EXTRA CRISPY, Breast, meat and skin with breading</t>
  </si>
  <si>
    <t xml:space="preserve"> KFC, Fried Chicken, EXTRA CRISPY, Drumstick, meat and skin with breading</t>
  </si>
  <si>
    <t xml:space="preserve"> KFC, Fried Chicken, EXTRA CRISPY, Thigh, meat and skin with breading</t>
  </si>
  <si>
    <t xml:space="preserve"> KFC, Fried Chicken, EXTRA CRISPY, Wing, meat and skin with breading</t>
  </si>
  <si>
    <t xml:space="preserve"> POPEYES, Fried Chicken, Mild, Breast, meat only, skin and breading removed</t>
  </si>
  <si>
    <t xml:space="preserve"> POPEYES, Fried Chicken, Mild, Drumstick, meat only, skin and breading removed</t>
  </si>
  <si>
    <t xml:space="preserve"> POPEYES, Fried Chicken, Mild, Skin and Breading</t>
  </si>
  <si>
    <t xml:space="preserve"> POPEYES, Fried Chicken, Mild, Thigh, meat only, skin and breading removed</t>
  </si>
  <si>
    <t xml:space="preserve"> POPEYES, Fried Chicken, Mild, Wing, meat only, skin and breading removed</t>
  </si>
  <si>
    <t xml:space="preserve"> POPEYES, Fried Chicken, Mild, Breast, meat and skin with breading</t>
  </si>
  <si>
    <t xml:space="preserve"> POPEYES, Fried Chicken, Mild, Drumstick, meat and skin with breading</t>
  </si>
  <si>
    <t xml:space="preserve"> POPEYES, Fried Chicken, Mild, Thigh, meat and skin with breading</t>
  </si>
  <si>
    <t xml:space="preserve"> POPEYES, Fried Chicken, Mild, Wing, meat and skin with breading</t>
  </si>
  <si>
    <t xml:space="preserve"> Fast foods, grilled chicken, bacon and tomato club sandwich, with cheese, lettuce, and mayonnaise</t>
  </si>
  <si>
    <t xml:space="preserve"> Fast foods, crispy chicken, bacon, and tomato club sandwich, with cheese, lettuce, and mayonnaise</t>
  </si>
  <si>
    <t xml:space="preserve"> Yogurt parfait, lowfat, with fruit and granola</t>
  </si>
  <si>
    <t xml:space="preserve"> Fast Foods, Fried Chicken, Breast, meat only, skin and breading removed</t>
  </si>
  <si>
    <t xml:space="preserve"> Fast Foods, Fried Chicken, Drumstick, meat only, skin and breading removed</t>
  </si>
  <si>
    <t xml:space="preserve"> Fast Foods, Fried Chicken, Thigh, meat only, skin and breading removed</t>
  </si>
  <si>
    <t xml:space="preserve"> Fast Foods, Fried Chicken, Wing, meat only, skin and breading removed</t>
  </si>
  <si>
    <t xml:space="preserve"> Fast Foods, Fried Chicken, Skin and breading from all pieces</t>
  </si>
  <si>
    <t xml:space="preserve"> Fast Foods, Fried Chicken, Breast, meat and skin and breading</t>
  </si>
  <si>
    <t xml:space="preserve"> Fast Foods, Fried Chicken, Drumstick, meat and skin with breading</t>
  </si>
  <si>
    <t xml:space="preserve"> Fast Foods, Fried Chicken, Thigh, meat and skin and breading</t>
  </si>
  <si>
    <t xml:space="preserve"> Fast Foods, Fried Chicken, Wing, meat and skin and breading</t>
  </si>
  <si>
    <t xml:space="preserve"> DIGIORNO Pizza, cheese topping, cheese stuffed crust, frozen, baked</t>
  </si>
  <si>
    <t xml:space="preserve"> DIGIORNO Pizza, cheese topping, rising crust, frozen, baked</t>
  </si>
  <si>
    <t xml:space="preserve"> DIGIORNO Pizza, cheese topping, thin crispy crust, frozen, baked</t>
  </si>
  <si>
    <t xml:space="preserve"> DIGIORNO Pizza, pepperoni topping, cheese stuffed crust, frozen, baked</t>
  </si>
  <si>
    <t xml:space="preserve"> DIGIORNO Pizza, pepperoni topping, rising crust, frozen, baked</t>
  </si>
  <si>
    <t xml:space="preserve"> DIGIORNO Pizza, pepperoni topping, thin crispy crust, frozen, baked</t>
  </si>
  <si>
    <t xml:space="preserve"> DIGIORNO Pizza, supreme topping, rising crust, frozen, baked</t>
  </si>
  <si>
    <t xml:space="preserve"> DIGIORNO Pizza, supreme topping, thin crispy crust, frozen, baked</t>
  </si>
  <si>
    <t xml:space="preserve"> Fast Food, Pizza Chain, 14" pizza, sausage topping, thick crust</t>
  </si>
  <si>
    <t xml:space="preserve"> Fast Food, Pizza Chain, 14" pizza, sausage topping, thin crust</t>
  </si>
  <si>
    <t xml:space="preserve"> Fast Food, Pizza Chain, 14" pizza, sausage topping, regular crust</t>
  </si>
  <si>
    <t xml:space="preserve"> Fast Food, Pizza Chain, 14" pizza, pepperoni topping, thin crust</t>
  </si>
  <si>
    <t xml:space="preserve"> Fast foods, taco with beef, cheese and lettuce, soft</t>
  </si>
  <si>
    <t xml:space="preserve"> Fast foods, taco with chicken, lettuce and cheese, soft</t>
  </si>
  <si>
    <t xml:space="preserve"> Fast foods, quesadilla, with chicken</t>
  </si>
  <si>
    <t xml:space="preserve"> Fast Foods, grilled chicken filet sandwich, with lettuce, tomato and spread</t>
  </si>
  <si>
    <t xml:space="preserve"> PIZZA HUT 14" Pepperoni Pizza, THIN \'N CRISPY Crust</t>
  </si>
  <si>
    <t xml:space="preserve"> DOMINO\'S 14" Pepperoni Pizza, Crunchy Thin Crust</t>
  </si>
  <si>
    <t xml:space="preserve"> DOMINO\'S 14" Sausage Pizza, Crunchy Thin Crust</t>
  </si>
  <si>
    <t xml:space="preserve"> DOMINO\'S 14" Sausage Pizza, Classic Hand-Tossed Crust</t>
  </si>
  <si>
    <t xml:space="preserve"> DOMINO\'S 14" Sausage Pizza, Ultimate Deep Dish Crust</t>
  </si>
  <si>
    <t xml:space="preserve"> PIZZA HUT 14" Sausage Pizza, THIN \'N CRISPY Crust</t>
  </si>
  <si>
    <t xml:space="preserve"> PIZZA HUT 14" Sausage Pizza, Hand-Tossed Crust</t>
  </si>
  <si>
    <t xml:space="preserve"> PIZZA HUT 14" Sausage Pizza, Pan Crust</t>
  </si>
  <si>
    <t xml:space="preserve"> Pizza, cheese topping, thin crust, frozen, cooked</t>
  </si>
  <si>
    <t xml:space="preserve"> BURGER KING, Double Cheeseburger</t>
  </si>
  <si>
    <t xml:space="preserve"> "WENDYS, Double Stack, with cheese</t>
  </si>
  <si>
    <t>, "WEND'YS, Crispy Chicken Sandwich</t>
  </si>
  <si>
    <t>, 'BURGER KING, Onion Rings</t>
  </si>
  <si>
    <t xml:space="preserve"> "WENDYS, DAVE'S Hot 'N Juicy 1/4 LB, single</t>
  </si>
  <si>
    <t>, 'Fast Food, Pizza Chain, 14" pizza, cheese topping, stuffed crust</t>
  </si>
  <si>
    <t xml:space="preserve"> PIZZA HUT 14" Cheese Pizza, Stuffed Crust</t>
  </si>
  <si>
    <t xml:space="preserve"> Fast foods, crispy chicken in tortilla, with lettuce, cheese, and ranch sauce</t>
  </si>
  <si>
    <t xml:space="preserve"> Fast foods, grilled chicken in tortilla, with lettuce, cheese, and ranch sauce</t>
  </si>
  <si>
    <t xml:space="preserve"> Fast foods, breakfast burrito, with egg, cheese, and sausage</t>
  </si>
  <si>
    <t xml:space="preserve"> Fast foods, breadstick, soft, prepared with garlic and parmesan cheese</t>
  </si>
  <si>
    <t xml:space="preserve"> Fast foods, strawberry banana smoothie made with ice and low-fat yogurt</t>
  </si>
  <si>
    <t xml:space="preserve"> "McDONALDS, Southern Style Chicken Biscuit</t>
  </si>
  <si>
    <t>, "McDONALD'S, RANCH SNACK WRAP, Crispy</t>
  </si>
  <si>
    <t>, "McDONALD'S, RANCH SNACK WRAP, Grilled</t>
  </si>
  <si>
    <t>, 'PIZZA HUT, breadstick, parmesan garlic</t>
  </si>
  <si>
    <t xml:space="preserve"> CHICK-FIL-A, chicken sandwich</t>
  </si>
  <si>
    <t xml:space="preserve"> "ARBYS, roast beef sandwich, classic</t>
  </si>
  <si>
    <t>, 'School Lunch, pizza, cheese topping, thin crust, whole grain, frozen, cooked</t>
  </si>
  <si>
    <t xml:space="preserve"> School Lunch, pizza, cheese topping, thick crust, whole grain, frozen, cooked</t>
  </si>
  <si>
    <t xml:space="preserve"> School Lunch, pizza, pepperoni topping, thin crust, whole grain, frozen, cooked</t>
  </si>
  <si>
    <t xml:space="preserve"> School Lunch, pizza, pepperoni topping, thick crust, whole grain, frozen, cooked</t>
  </si>
  <si>
    <t xml:space="preserve"> School Lunch, pizza, sausage topping, thin crust, whole grain, frozen, cooked</t>
  </si>
  <si>
    <t xml:space="preserve"> School Lunch, pizza, sausage topping, thick crust, whole grain, frozen, cooked</t>
  </si>
  <si>
    <t xml:space="preserve"> School Lunch, chicken patty, whole grain breaded</t>
  </si>
  <si>
    <t xml:space="preserve"> School Lunch, chicken nuggets, whole grain breaded</t>
  </si>
  <si>
    <t xml:space="preserve"> Macaroni and Cheese, canned entree</t>
  </si>
  <si>
    <t xml:space="preserve"> Spaghetti with meat sauce, frozen entree</t>
  </si>
  <si>
    <t xml:space="preserve"> Beef macaroni with tomato sauce, frozen entree, reduced fat</t>
  </si>
  <si>
    <t xml:space="preserve"> Pasta with Sliced Franks in Tomato Sauce, canned entree</t>
  </si>
  <si>
    <t xml:space="preserve"> Turkey Pot Pie, frozen entree</t>
  </si>
  <si>
    <t xml:space="preserve"> Beef Pot Pie, frozen entree, prepared</t>
  </si>
  <si>
    <t xml:space="preserve"> HOT POCKETS, CROISSANT POCKETS Chicken, Broccoli, and Cheddar Stuffed Sandwich, frozen</t>
  </si>
  <si>
    <t xml:space="preserve"> "HOT POCKETS Ham N Cheese Stuffed Sandwich, frozen</t>
  </si>
  <si>
    <t>, 'Ravioli, cheese-filled, canned</t>
  </si>
  <si>
    <t xml:space="preserve"> Ravioli, meat-filled, with tomato sauce or meat sauce, canned</t>
  </si>
  <si>
    <t xml:space="preserve"> Tortellini, pasta with cheese filling, fresh-refrigerated, as purchased</t>
  </si>
  <si>
    <t xml:space="preserve"> Pizza, meat topping, thick crust, frozen, cooked</t>
  </si>
  <si>
    <t xml:space="preserve"> Pizza, pepperoni topping, regular crust, frozen, cooked</t>
  </si>
  <si>
    <t xml:space="preserve"> Chili con carne with beans, canned entree</t>
  </si>
  <si>
    <t xml:space="preserve"> Beef stew, canned entree</t>
  </si>
  <si>
    <t xml:space="preserve"> Chicken pot pie, frozen entree, prepared</t>
  </si>
  <si>
    <t xml:space="preserve"> Beef, corned beef hash, with potato, canned</t>
  </si>
  <si>
    <t xml:space="preserve"> Lasagna, cheese, frozen, prepared</t>
  </si>
  <si>
    <t xml:space="preserve"> Chili, no beans, canned entree</t>
  </si>
  <si>
    <t xml:space="preserve"> Spaghetti, with meatballs in tomato sauce, canned</t>
  </si>
  <si>
    <t xml:space="preserve"> Pasta with tomato sauce, no meat, canned</t>
  </si>
  <si>
    <t xml:space="preserve"> Lasagna with meat &amp; sauce, low-fat, frozen entree</t>
  </si>
  <si>
    <t xml:space="preserve"> Lasagna with meat &amp; sauce, frozen entree</t>
  </si>
  <si>
    <t xml:space="preserve"> Burrito, beef and bean, frozen</t>
  </si>
  <si>
    <t xml:space="preserve"> Burrito, bean and cheese, frozen</t>
  </si>
  <si>
    <t xml:space="preserve"> Macaroni and Cheese, canned, microwavable</t>
  </si>
  <si>
    <t xml:space="preserve"> Burrito, beef and bean, microwaved</t>
  </si>
  <si>
    <t xml:space="preserve"> Egg rolls, pork, refrigerated, heated</t>
  </si>
  <si>
    <t xml:space="preserve"> Egg rolls, chicken, refrigerated, heated</t>
  </si>
  <si>
    <t xml:space="preserve"> Egg rolls, vegetable, frozen, prepared</t>
  </si>
  <si>
    <t xml:space="preserve"> Lasagna, Vegetable, frozen, baked</t>
  </si>
  <si>
    <t xml:space="preserve"> Turkey, stuffing, mashed potatoes w/gravy, assorted vegetables, frozen, microwaved</t>
  </si>
  <si>
    <t xml:space="preserve"> Rice bowl with chicken, frozen entree, prepared (includes fried, teriyaki, and sweet and sour varieties)</t>
  </si>
  <si>
    <t xml:space="preserve"> Macaroni and cheese dinner with dry sauce mix, boxed, uncooked</t>
  </si>
  <si>
    <t xml:space="preserve"> Macaroni and cheese, dry mix, prepared with 2% milk and 80% stick margarine from dry mix</t>
  </si>
  <si>
    <t xml:space="preserve"> HOT POCKETS, meatballs &amp; mozzarella stuffed sandwich, frozen</t>
  </si>
  <si>
    <t xml:space="preserve"> LEAN POCKETS, Ham N Cheddar</t>
  </si>
  <si>
    <t xml:space="preserve"> Lean Pockets, Meatballs &amp; Mozzarella</t>
  </si>
  <si>
    <t xml:space="preserve"> Chili with beans, microwavable bowls</t>
  </si>
  <si>
    <t xml:space="preserve"> Macaroni and cheese, frozen entree</t>
  </si>
  <si>
    <t xml:space="preserve"> Potato salad with egg</t>
  </si>
  <si>
    <t xml:space="preserve"> Pulled pork in barbecue sauce</t>
  </si>
  <si>
    <t xml:space="preserve"> Corn dogs, frozen, prepared</t>
  </si>
  <si>
    <t xml:space="preserve"> Chicken, nuggets, dark and white meat, precooked, frozen, not reheated</t>
  </si>
  <si>
    <t xml:space="preserve"> Chicken, nuggets, white meat, precooked, frozen, not reheated</t>
  </si>
  <si>
    <t xml:space="preserve"> Ravioli, cheese with tomato sauce, frozen, not prepared, includes regular and light entrees</t>
  </si>
  <si>
    <t xml:space="preserve"> Lasagna with meat sauce, frozen, prepared</t>
  </si>
  <si>
    <t xml:space="preserve"> Chicken tenders, breaded, frozen, prepared</t>
  </si>
  <si>
    <t xml:space="preserve"> RICE-A-RONI, chicken flavor, unprepared</t>
  </si>
  <si>
    <t xml:space="preserve"> Rice and vermicelli mix, chicken flavor, prepared with 80% margarine</t>
  </si>
  <si>
    <t xml:space="preserve"> Beef, shoulder pot roast or steak, boneless, separable lean and fat, trimmed to 0" fat, all grades, raw</t>
  </si>
  <si>
    <t xml:space="preserve"> Beef, short loin, porterhouse steak, separable lean and fat, trimmed to 1/8" fat, all grades, raw</t>
  </si>
  <si>
    <t xml:space="preserve"> Beef, short loin, porterhouse steak, separable lean and fat, trimmed to 1/8" fat, all grades, cooked, grilled</t>
  </si>
  <si>
    <t xml:space="preserve"> Beef, short loin, porterhouse steak, separable lean and fat, trimmed to 1/8" fat, select, raw</t>
  </si>
  <si>
    <t xml:space="preserve"> Beef, short loin, porterhouse steak, separable lean and fat, trimmed to 1/8" fat, select, cooked, grilled</t>
  </si>
  <si>
    <t xml:space="preserve"> Beef, short loin, t-bone steak, separable lean and fat, trimmed to 1/8" fat, all grades, raw</t>
  </si>
  <si>
    <t xml:space="preserve"> Beef, short loin, t-bone steak, separable lean and fat, trimmed to 1/8" fat, all grades, cooked, grilled</t>
  </si>
  <si>
    <t xml:space="preserve"> Beef, short loin, t-bone steak, separable lean and fat, trimmed to 1/8" fat, select, raw</t>
  </si>
  <si>
    <t xml:space="preserve"> Beef, short loin, t-bone steak, separable lean and fat, trimmed to 1/8" fat, select, cooked, grilled</t>
  </si>
  <si>
    <t xml:space="preserve"> Beef, round, knuckle, tip side, steak, separable lean and fat, trimmed to 0" fat, choice, raw</t>
  </si>
  <si>
    <t xml:space="preserve"> Beef, round, knuckle, tip side, steak, separable lean and fat, trimmed to 0" fat, choice, cooked, grilled</t>
  </si>
  <si>
    <t xml:space="preserve"> Beef, round, knuckle, tip side, steak, separable lean and fat , trimmed to 0" fat, select, raw</t>
  </si>
  <si>
    <t xml:space="preserve"> Beef, round, knuckle, tip side, steak, separable lean and fat, trimmed to 0" fat, select, cooked, grilled</t>
  </si>
  <si>
    <t xml:space="preserve"> Beef, chuck, shoulder clod, shoulder tender, medallion, separable lean and fat, trimmed to 0" fat, choice, raw</t>
  </si>
  <si>
    <t xml:space="preserve"> Beef, chuck, shoulder clod, shoulder tender, medallion, separable lean and fat, trimmed to 0" fat, choice, cooked, grilled</t>
  </si>
  <si>
    <t xml:space="preserve"> Beef, chuck, shoulder clod, shoulder tender, medallion, separable lean and fat, trimmed to 0" fat, select, raw</t>
  </si>
  <si>
    <t xml:space="preserve"> Beef, chuck, shoulder clod, shoulder top and center steaks, separable lean and fat, trimmed to 0" fat, choice, raw</t>
  </si>
  <si>
    <t xml:space="preserve"> Beef, chuck, shoulder clod, shoulder top and center steaks, separable lean and fat, trimmed to 0" fat, choice, cooked, grilled</t>
  </si>
  <si>
    <t xml:space="preserve"> Beef, chuck, shoulder clod, shoulder top and center steaks, separable lean and fat, trimmed to 0" fat, select, raw</t>
  </si>
  <si>
    <t xml:space="preserve"> Beef, chuck, shoulder clod, shoulder top and center steaks, separable lean and fat, trimmed to 0" fat, select, cooked, grilled</t>
  </si>
  <si>
    <t xml:space="preserve"> Beef, chuck, shoulder clod, top blade, steak, separable lean and fat, trimmed to 0" fat, choice, raw</t>
  </si>
  <si>
    <t xml:space="preserve"> Beef, chuck, shoulder clod, top blade, steak, separable lean and fat, trimmed to 0" fat, choice, cooked, grilled</t>
  </si>
  <si>
    <t xml:space="preserve"> Beef, chuck, shoulder clod, top blade, steak, separable lean and fat, trimmed to 0" fat, select, raw</t>
  </si>
  <si>
    <t xml:space="preserve"> Beef, chuck, shoulder clod, top blade, steak, separable lean and fat, trimmed to 0" fat, select, cooked, grilled</t>
  </si>
  <si>
    <t xml:space="preserve"> Beef, round, knuckle, tip center, steak, separable lean and fat, trimmed to 0" fat, choice, raw</t>
  </si>
  <si>
    <t xml:space="preserve"> Beef, round, knuckle, tip center, steak, separable lean and fat, trimmed to 0" fat, choice, cooked, grilled</t>
  </si>
  <si>
    <t xml:space="preserve"> Beef, round, knuckle, tip center, steak, separable lean and fat, trimmed to 0" fat, select, raw</t>
  </si>
  <si>
    <t xml:space="preserve"> Beef, round, knuckle, tip center, steak, separable lean and fat, trimmed to 0" fat, select, cooked, grilled</t>
  </si>
  <si>
    <t xml:space="preserve"> Beef, round, outside round, bottom round, steak, separable lean and fat, trimmed to 0" fat, choice, raw</t>
  </si>
  <si>
    <t xml:space="preserve"> Beef, round, outside round, bottom round, steak, separable lean and fat, trimmed to 0" fat, choice, cooked, grilled</t>
  </si>
  <si>
    <t xml:space="preserve"> Beef, round, outside round, bottom round, steak, separable lean and fat, trimmed to 0" fat, select, raw</t>
  </si>
  <si>
    <t xml:space="preserve"> Beef, round, outside round, bottom round, steak, separable lean and fat, trimmed to 0" fat, select, cooked, grilled</t>
  </si>
  <si>
    <t xml:space="preserve"> Beef, chuck, shoulder clod, shoulder tender, medallion, separable lean and fat, trimmed to 0" fat, all grades, raw</t>
  </si>
  <si>
    <t xml:space="preserve"> Beef, chuck, shoulder clod, shoulder tender, medallion, separable lean and fat, trimmed to 0" fat, all grades, cooked, grilled</t>
  </si>
  <si>
    <t xml:space="preserve"> Beef, round, knuckle, tip side, steak, separable lean and fat, trimmed to 0" fat, all grades, raw</t>
  </si>
  <si>
    <t xml:space="preserve"> Beef, round, knuckle, tip side, steak, separable lean and fat, trimmed to 0" fat, all grades, cooked, grilled</t>
  </si>
  <si>
    <t xml:space="preserve"> Beef, chuck, shoulder clod, shoulder top and center steaks, separable lean and fat, trimmed to 0" fat, all grades, raw</t>
  </si>
  <si>
    <t xml:space="preserve"> Beef, chuck, shoulder clod, shoulder top and center steaks, separable lean and fat, trimmed to 0" fat, all grades, cooked, grilled</t>
  </si>
  <si>
    <t xml:space="preserve"> Beef, chuck, shoulder clod, top blade, steak, separable lean and fat, trimmed to 0" fat, all grades, raw</t>
  </si>
  <si>
    <t xml:space="preserve"> Beef, chuck, shoulder clod, top blade, steak, separable lean and fat, trimmed to 0" fat, all grades, cooked, grilled</t>
  </si>
  <si>
    <t xml:space="preserve"> Beef, round, knuckle, tip center, steak, separable lean and fat, trimmed to 0" fat, all grades, raw</t>
  </si>
  <si>
    <t xml:space="preserve"> Beef, round, knuckle, tip center, steak, separable lean and fat, trimmed to 0" fat, all grades, cooked, grilled</t>
  </si>
  <si>
    <t xml:space="preserve"> Beef, round, outside round, bottom round, steak, separable lean and fat, trimmed to 0" fat, all grades, raw</t>
  </si>
  <si>
    <t xml:space="preserve"> Beef, round, outside round, bottom round, steak, separable lean and fat, trimmed to 0" fat, all grades, cooked, grilled</t>
  </si>
  <si>
    <t xml:space="preserve"> Beef, chuck, shoulder clod, shoulder tender, medallion, separable lean and fat, trimmed to 0" fat, select, cooked, grilled</t>
  </si>
  <si>
    <t xml:space="preserve"> Beef, chuck, short ribs, boneless, separable lean only, trimmed to 0" fat, choice, raw</t>
  </si>
  <si>
    <t xml:space="preserve"> Beef, chuck, short ribs, boneless, separable lean only, trimmed to 0" fat, select, raw</t>
  </si>
  <si>
    <t xml:space="preserve"> Beef, chuck, short ribs, boneless, separable lean only, trimmed to 0" fat, all grades, raw</t>
  </si>
  <si>
    <t xml:space="preserve"> Beef, chuck eye Country-Style ribs, boneless, separable lean only, trimmed to 0" fat, choice, cooked, braised</t>
  </si>
  <si>
    <t xml:space="preserve"> Beef, chuck eye Country-Style ribs, boneless, separable lean only, trimmed to 0" fat, select, cooked, braised</t>
  </si>
  <si>
    <t xml:space="preserve"> Beef, chuck eye Country-Style ribs, boneless, separable lean only, trimmed to 0" fat, all grades, cooked, braised</t>
  </si>
  <si>
    <t xml:space="preserve"> Beef, chuck eye Country-Style ribs, boneless, separable lean only, trimmed to 0" fat, choice, raw</t>
  </si>
  <si>
    <t xml:space="preserve"> Beef, chuck eye Country-Style ribs, boneless, separable lean only, trimmed to 0" fat, select, raw</t>
  </si>
  <si>
    <t xml:space="preserve"> Beef, chuck eye Country-Style ribs, boneless, separable lean only, trimmed to 0" fat, all grades, raw</t>
  </si>
  <si>
    <t xml:space="preserve"> Beef, chuck eye steak, boneless, separable lean only, trimmed to 0" fat, choice, cooked, grilled</t>
  </si>
  <si>
    <t xml:space="preserve"> Beef, chuck eye steak, boneless, separable lean only, trimmed to 0" fat, select, cooked, grilled</t>
  </si>
  <si>
    <t xml:space="preserve"> Beef, chuck eye steak, boneless, separable lean only, trimmed to 0" fat, all grades, cooked, grilled</t>
  </si>
  <si>
    <t xml:space="preserve"> Beef, chuck eye steak, boneless, separable lean only, trimmed to 0" fat, choice, raw</t>
  </si>
  <si>
    <t xml:space="preserve"> Beef, chuck eye steak, boneless, separable lean only, trimmed to 0" fat, select, raw</t>
  </si>
  <si>
    <t xml:space="preserve"> Beef, chuck eye steak, boneless, separable lean only, trimmed to 0" fat, all grades, raw</t>
  </si>
  <si>
    <t xml:space="preserve"> Beef, shoulder pot roast, boneless, separable lean only, trimmed to 0" fat, choice, cooked, braised</t>
  </si>
  <si>
    <t xml:space="preserve"> Beef, shoulder pot roast, boneless, separable lean only, trimmed to 0" fat, select, cooked, braised</t>
  </si>
  <si>
    <t xml:space="preserve"> Beef, shoulder pot roast, boneless, separable lean only, trimmed to 0" fat, all grades, cooked, braised</t>
  </si>
  <si>
    <t xml:space="preserve"> Beef, chuck, mock tender steak, boneless, separable lean only, trimmed to 0" fat, choice, cooked, braised</t>
  </si>
  <si>
    <t xml:space="preserve"> Beef, chuck, mock tender steak, boneless, separable lean only, trimmed to 0" fat, select, cooked, braised</t>
  </si>
  <si>
    <t xml:space="preserve"> Beef, chuck, mock tender steak, boneless, separable lean only, trimmed to 0" fat, all grades, cooked, braised</t>
  </si>
  <si>
    <t xml:space="preserve"> Beef, chuck, mock tender steak, boneless, separable lean only, trimmed to 0" fat, choice, raw</t>
  </si>
  <si>
    <t xml:space="preserve"> Beef, chuck, mock tender steak, boneless, separable lean only, trimmed to 0" fat, select, raw</t>
  </si>
  <si>
    <t xml:space="preserve"> Beef, chuck, mock tender steak, boneless, separable lean only, trimmed to 0" fat, all grades, raw</t>
  </si>
  <si>
    <t xml:space="preserve"> Beef, chuck for stew, separable lean and fat, all grades, cooked, braised</t>
  </si>
  <si>
    <t xml:space="preserve"> Beef, chuck for stew, separable lean and fat, select, cooked, braised</t>
  </si>
  <si>
    <t xml:space="preserve"> Beef, chuck for stew, separable lean and fat, choice, cooked, braised</t>
  </si>
  <si>
    <t xml:space="preserve"> Beef, chuck for stew, separable lean and fat, all grades, raw</t>
  </si>
  <si>
    <t xml:space="preserve"> Beef, chuck for stew, separable lean and fat, select, raw</t>
  </si>
  <si>
    <t xml:space="preserve"> Beef, chuck for stew, separable lean and fat, choice, raw</t>
  </si>
  <si>
    <t xml:space="preserve"> Beef, chuck, under blade steak, boneless, separable lean only, trimmed to 0" fat, choice, cooked, braised</t>
  </si>
  <si>
    <t xml:space="preserve"> Beef, chuck, under blade steak, boneless, separable lean only, trimmed to 0" fat, select, cooked, braised</t>
  </si>
  <si>
    <t xml:space="preserve"> Beef, chuck, under blade steak, boneless, separable lean only, trimmed to 0" fat, all grades, cooked, braised</t>
  </si>
  <si>
    <t xml:space="preserve"> Beef, chuck, under blade pot roast, boneless, separable lean and fat, trimmed to 0" fat, all grades, cooked, braised</t>
  </si>
  <si>
    <t xml:space="preserve"> Beef, rib eye steak, boneless, lip-on, separable lean only, trimmed to 1/8" fat, all grades, cooked, grilled</t>
  </si>
  <si>
    <t xml:space="preserve"> Beef, rib eye roast, bone-in, lip-on, separable lean only, trimmed to 1/8" fat, choice, cooked, roasted</t>
  </si>
  <si>
    <t xml:space="preserve"> Beef, chuck, under blade pot roast or steak, boneless, separable lean and fat, trimmed to 0" fat, all grades, raw</t>
  </si>
  <si>
    <t xml:space="preserve"> Beef, chuck, under blade pot roast or steak, boneless, separable lean and fat, trimmed to 0" fat, choice, raw</t>
  </si>
  <si>
    <t xml:space="preserve"> Beef, chuck, under blade pot roast or steak, boneless, separable lean and fat, trimmed to 0" fat, select, raw</t>
  </si>
  <si>
    <t xml:space="preserve"> Beef, chuck, under blade center steak, boneless, Denver Cut, separable lean and fat, trimmed to 0" fat, all grades, cooked, grilled</t>
  </si>
  <si>
    <t xml:space="preserve"> Beef, chuck, under blade center steak, boneless, Denver Cut, separable lean and fat, trimmed to 0" fat, choice, cooked, grilled</t>
  </si>
  <si>
    <t xml:space="preserve"> Beef, chuck, under blade center steak, boneless, Denver Cut, separable lean and fat, trimmed to 0" fat, select, cooked, grilled</t>
  </si>
  <si>
    <t xml:space="preserve"> Beef, chuck, under blade center steak, boneless, Denver Cut, separable lean and fat, trimmed to 0" fat, all grades, raw</t>
  </si>
  <si>
    <t xml:space="preserve"> Beef, chuck, under blade center steak, boneless, Denver Cut, separable lean and fat, trimmed to 0" fat, choice, raw</t>
  </si>
  <si>
    <t xml:space="preserve"> Beef, chuck, under blade center steak, boneless, Denver Cut, separable lean and fat, trimmed to 0" fat, select, raw</t>
  </si>
  <si>
    <t xml:space="preserve"> Beef, shoulder pot roast or steak, boneless, separable lean and fat, trimmed to 0" fat, choice, raw</t>
  </si>
  <si>
    <t xml:space="preserve"> Beef, shoulder pot roast or steak, boneless, separable lean and fat, trimmed to 0" fat, select, raw</t>
  </si>
  <si>
    <t xml:space="preserve"> Beef, chuck eye roast, boneless, America\'s Beef Roast, separable lean and fat, trimmed to 0" fat, all grades, cooked, roasted</t>
  </si>
  <si>
    <t xml:space="preserve"> Beef, chuck eye roast, boneless, America\'s Beef Roast, separable lean and fat, trimmed to 0" fat, choice, cooked, roasted</t>
  </si>
  <si>
    <t xml:space="preserve"> Beef, chuck eye roast, boneless, America\'s Beef Roast, separable lean and fat, trimmed to 0" fat, select, cooked, roasted</t>
  </si>
  <si>
    <t xml:space="preserve"> Beef, chuck, under blade steak, boneless, separable lean and fat, trimmed to 0" fat, all grades, cooked, braised</t>
  </si>
  <si>
    <t xml:space="preserve"> Beef, chuck, under blade steak, boneless, separable lean and fat, trimmed to 0" fat, choice, cooked, braised</t>
  </si>
  <si>
    <t xml:space="preserve"> Beef, chuck, under blade steak, boneless, separable lean and fat, trimmed to 0" fat, select, cooked, braised</t>
  </si>
  <si>
    <t xml:space="preserve"> Beef, chuck, mock tender steak, boneless, separable lean and fat, trimmed to 0" fat, all grades, cooked, braised</t>
  </si>
  <si>
    <t xml:space="preserve"> Beef, chuck, mock tender steak, boneless, separable lean and fat, trimmed to 0" fat, choice, cooked, braised</t>
  </si>
  <si>
    <t xml:space="preserve"> Beef, chuck, mock tender steak, boneless, separable lean and fat, trimmed to 0" fat, select, cooked, braised</t>
  </si>
  <si>
    <t xml:space="preserve"> Beef, chuck, mock tender steak, boneless, separable lean and fat, trimmed to 0" fat, all grades, raw</t>
  </si>
  <si>
    <t xml:space="preserve"> Beef, chuck, mock tender steak, boneless, separable lean and fat, trimmed to 0" fat, choice, raw</t>
  </si>
  <si>
    <t xml:space="preserve"> Beef, chuck, mock tender steak, boneless, separable lean and fat, trimmed to 0" fat, select, raw</t>
  </si>
  <si>
    <t xml:space="preserve"> Beef, chuck, short ribs, boneless, separable lean and fat, trimmed to 0" fat, all grades, cooked, braised</t>
  </si>
  <si>
    <t xml:space="preserve"> Beef, chuck, short ribs, boneless, separable lean and fat, trimmed to 0" fat, choice, cooked, braised</t>
  </si>
  <si>
    <t xml:space="preserve"> Beef, chuck, short ribs, boneless, separable lean and fat, trimmed to 0" fat, select, cooked, braised</t>
  </si>
  <si>
    <t xml:space="preserve"> Beef, chuck, short ribs, boneless, separable lean and fat, trimmed to 0" fat, all grades, raw</t>
  </si>
  <si>
    <t xml:space="preserve"> Beef, chuck, short ribs, boneless, separable lean and fat, trimmed to 0" fat, choice, raw</t>
  </si>
  <si>
    <t xml:space="preserve"> Beef, chuck, short ribs, boneless, separable lean and fat, trimmed to 0" fat, select, raw</t>
  </si>
  <si>
    <t xml:space="preserve"> Beef, shoulder pot roast, boneless, separable lean and fat, trimmed to 0" fat, all grades, cooked, braised</t>
  </si>
  <si>
    <t xml:space="preserve"> Beef, shoulder pot roast, boneless, separable lean and fat, trimmed to 0" fat, choice, cooked, braised</t>
  </si>
  <si>
    <t xml:space="preserve"> Beef, shoulder pot roast, boneless, separable lean and fat, trimmed to 0" fat, select, cooked, braised</t>
  </si>
  <si>
    <t xml:space="preserve"> Beef, chuck eye Country-Style ribs, boneless, separable lean and fat, trimmed to 0" fat, all grades, cooked, braised</t>
  </si>
  <si>
    <t xml:space="preserve"> Beef, chuck eye Country-Style ribs, boneless, separable lean and fat, trimmed to 0" fat, choice, cooked, braised</t>
  </si>
  <si>
    <t xml:space="preserve"> Beef, chuck eye Country-Style ribs, boneless, separable lean and fat, trimmed to 0" fat, select, cooked, braised</t>
  </si>
  <si>
    <t xml:space="preserve"> Beef, chuck eye Country-Style ribs, boneless, separable lean and fat, trimmed to 0" fat, all grades, raw</t>
  </si>
  <si>
    <t xml:space="preserve"> Beef, chuck eye Country-Style ribs, boneless, separable lean and fat, trimmed to 0" fat, choice, raw</t>
  </si>
  <si>
    <t xml:space="preserve"> Beef, chuck eye Country-Style ribs, boneless, separable lean and fat, trimmed to 0" fat, select, raw</t>
  </si>
  <si>
    <t xml:space="preserve"> Beef, chuck eye steak, boneless, separable lean and fat, trimmed to 0" fat, all grades, cooked, grilled</t>
  </si>
  <si>
    <t xml:space="preserve"> Beef, chuck eye steak, boneless, separable lean and fat, trimmed to 0" fat, choice, cooked, grilled</t>
  </si>
  <si>
    <t xml:space="preserve"> Beef, chuck eye steak, boneless, separable lean and fat, trimmed to 0" fat, select, cooked, grilled</t>
  </si>
  <si>
    <t xml:space="preserve"> Beef, chuck eye steak, boneless, separable lean and fat, trimmed to 0" fat, all grades, raw</t>
  </si>
  <si>
    <t xml:space="preserve"> Beef, chuck eye steak, boneless, separable lean and fat, trimmed to 0" fat, choice, raw</t>
  </si>
  <si>
    <t xml:space="preserve"> Beef, chuck eye steak, boneless, separable lean and fat, trimmed to 0" fat, select, raw</t>
  </si>
  <si>
    <t xml:space="preserve"> Beef, rib eye roast, bone-in, lip-on, separable lean only, trimmed to 1/8" fat, all grades, cooked, roasted</t>
  </si>
  <si>
    <t xml:space="preserve"> Beef, rib eye roast, bone-in, lip-on, separable lean only, trimmed to 1/8" fat, select, cooked, roasted</t>
  </si>
  <si>
    <t xml:space="preserve"> Beef, rib eye steak, boneless, lip-on, separable lean only, trimmed to 1/8" fat, choice, cooked, grilled</t>
  </si>
  <si>
    <t xml:space="preserve"> Beef, rib eye steak, boneless, lip-on, separable lean only, trimmed to 1/8" fat, select, cooked, grilled</t>
  </si>
  <si>
    <t xml:space="preserve"> Beef, rib eye steak/roast, bone-in, lip-on, separable lean only, trimmed to 1/8" fat, all grades, raw</t>
  </si>
  <si>
    <t xml:space="preserve"> Beef, rib eye steak/roast, bone-in, lip-on, separable lean only, trimmed to 1/8" fat, choice, raw</t>
  </si>
  <si>
    <t xml:space="preserve"> Beef, rib eye steak/roast, bone-in, lip-on, separable lean only, trimmed to 1/8" fat, select, raw</t>
  </si>
  <si>
    <t xml:space="preserve"> Beef, rib eye steak/roast, boneless, lip-on, separable lean only, trimmed to 1/8" fat, all grades, raw</t>
  </si>
  <si>
    <t xml:space="preserve"> Beef, rib eye steak/roast, boneless, lip-on, separable lean only, trimmed to 1/8" fat, choice, raw</t>
  </si>
  <si>
    <t xml:space="preserve"> Beef, rib eye steak/roast, boneless, lip-on, separable lean only, trimmed to 1/8" fat, select, raw</t>
  </si>
  <si>
    <t xml:space="preserve"> Beef, rib eye steak, bone-in, lip-on, separable lean only, trimmed to 1/8" fat, all grades, cooked, grilled</t>
  </si>
  <si>
    <t xml:space="preserve"> Beef, rib eye steak, bone-in, lip-on, separable lean only, trimmed to 1/8" fat, choice, cooked, grilled</t>
  </si>
  <si>
    <t xml:space="preserve"> Beef, rib eye steak, bone-in, lip-on, separable lean only, trimmed to 1/8" fat, select, cooked, grilled</t>
  </si>
  <si>
    <t xml:space="preserve"> Beef, rib eye roast, boneless, lip-on, separable lean only, trimmed to 1/8" fat, all grades, cooked, roasted</t>
  </si>
  <si>
    <t xml:space="preserve"> Beef, rib eye roast, boneless, lip-on, separable lean only, trimmed to 1/8" fat, choice, cooked, roasted</t>
  </si>
  <si>
    <t xml:space="preserve"> Beef, rib eye roast, boneless, lip-on, separable lean only, trimmed to 1/8" fat, select, cooked, roasted</t>
  </si>
  <si>
    <t xml:space="preserve"> Beef, plate steak, boneless, inside skirt, separable lean only, trimmed to 0" fat, all grades, cooked, grilled</t>
  </si>
  <si>
    <t xml:space="preserve"> Beef, plate steak, boneless, inside skirt, separable lean only, trimmed to 0" fat, all grades, raw</t>
  </si>
  <si>
    <t xml:space="preserve"> Beef, plate steak, boneless, inside skirt, separable lean only, trimmed to 0" fat, choice, cooked, grilled</t>
  </si>
  <si>
    <t xml:space="preserve"> Beef, plate steak, boneless, inside skirt, separable lean only, trimmed to 0" fat, choice, raw</t>
  </si>
  <si>
    <t xml:space="preserve"> Beef, plate steak, boneless, inside skirt, separable lean only, trimmed to 0" fat, select, cooked, grilled</t>
  </si>
  <si>
    <t xml:space="preserve"> Beef, plate steak, boneless, inside skirt, separable lean only, trimmed to 0" fat, select, raw</t>
  </si>
  <si>
    <t xml:space="preserve"> Beef, plate steak, boneless, outside skirt, separable lean only, trimmed to 0" fat, all grades, cooked, grilled</t>
  </si>
  <si>
    <t xml:space="preserve"> Beef, plate steak, boneless, outside skirt, separable lean only, trimmed to 0" fat, all grades, raw</t>
  </si>
  <si>
    <t xml:space="preserve"> Beef, plate steak, boneless, outside skirt, separable lean only, trimmed to 0" fat, choice, cooked, grilled</t>
  </si>
  <si>
    <t xml:space="preserve"> Beef, plate steak, boneless, outside skirt, separable lean only, trimmed to 0" fat, choice, raw</t>
  </si>
  <si>
    <t xml:space="preserve"> Beef, plate steak, boneless, outside skirt, separable lean only, trimmed to 0" fat, select, cooked, grilled</t>
  </si>
  <si>
    <t xml:space="preserve"> Beef, plate steak, boneless, outside skirt, separable lean only, trimmed to 0" fat, select, raw</t>
  </si>
  <si>
    <t xml:space="preserve"> Beef, rib eye steak, boneless, lip off, separable lean only, trimmed to 0" fat, all grades, cooked, grilled</t>
  </si>
  <si>
    <t xml:space="preserve"> Beef, rib eye steak, boneless, lip off, separable lean only, trimmed to 0" fat, all grades, raw</t>
  </si>
  <si>
    <t xml:space="preserve"> Beef, rib eye steak, boneless, lip off, separable lean only, trimmed to 0" fat, choice, cooked, grilled</t>
  </si>
  <si>
    <t xml:space="preserve"> Beef, rib eye steak, boneless, lip off, separable lean only, trimmed to 0" fat, choice, raw</t>
  </si>
  <si>
    <t xml:space="preserve"> Beef, rib eye steak, boneless, lip off, separable lean only, trimmed to 0" fat, select, cooked, grilled</t>
  </si>
  <si>
    <t xml:space="preserve"> Beef, rib eye steak, boneless, lip off, separable lean only, trimmed to 0" fat, select, raw</t>
  </si>
  <si>
    <t xml:space="preserve"> Beef, rib, back ribs, bone-in, separable lean only, trimmed to 0" fat, all grades, cooked, braised</t>
  </si>
  <si>
    <t xml:space="preserve"> Beef, rib, back ribs, bone-in, separable lean only, trimmed to 0" fat, all grades, raw</t>
  </si>
  <si>
    <t xml:space="preserve"> Beef, rib, back ribs, bone-in, separable lean only, trimmed to 0" fat, choice, cooked, braised</t>
  </si>
  <si>
    <t xml:space="preserve"> Beef, rib, back ribs, bone-in, separable lean only, trimmed to 0" fat, choice, raw</t>
  </si>
  <si>
    <t xml:space="preserve"> Beef, rib, back ribs, bone-in, separable lean only, trimmed to 0" fat, select, cooked, braised</t>
  </si>
  <si>
    <t xml:space="preserve"> Beef, rib, back ribs, bone-in, separable lean only, trimmed to 0" fat, select, raw</t>
  </si>
  <si>
    <t xml:space="preserve"> Beef, rib eye steak, bone-in, lip-on, separable lean and fat, trimmed to 1/8" fat, choice, cooked, grilled</t>
  </si>
  <si>
    <t xml:space="preserve"> Beef, rib eye steak, bone-in, lip-on, separable lean and fat, trimmed to 1/8" fat, select, cooked, grilled</t>
  </si>
  <si>
    <t xml:space="preserve"> Beef, rib eye steak, bone-in, lip-on, separable lean and fat, trimmed to 1/8" fat, all grades, cooked, grilled</t>
  </si>
  <si>
    <t xml:space="preserve"> Beef, rib eye roast, bone-in, lip-on, separable lean and fat, trimmed to 1/8" fat, choice, cooked, roasted</t>
  </si>
  <si>
    <t xml:space="preserve"> Beef, rib eye roast, bone-in, lip-on, separable lean and fat, trimmed to 1/8" fat, select, cooked, roasted</t>
  </si>
  <si>
    <t xml:space="preserve"> Beef, rib eye roast, bone-in, lip-on, separable lean and fat, trimmed to 1/8" fat, all grades, cooked, roasted</t>
  </si>
  <si>
    <t xml:space="preserve"> Beef, rib eye steak/roast, bone-in, lip-on, separable lean and fat, trimmed to 1/8" fat, all grades, raw</t>
  </si>
  <si>
    <t xml:space="preserve"> Beef, rib eye steak/roast, bone-in, lip-on, separable lean and fat, trimmed to 1/8" fat, choice, raw</t>
  </si>
  <si>
    <t xml:space="preserve"> Beef, rib eye steak/roast, bone-in, lip-on, separable lean and fat, trimmed to 1/8" fat, select, raw</t>
  </si>
  <si>
    <t xml:space="preserve"> Beef, rib eye steak, boneless, lip-on, separable lean and fat, trimmed to 1/8" fat, choice, cooked, grilled</t>
  </si>
  <si>
    <t xml:space="preserve"> Beef, rib eye steak, boneless, lip-on, separable lean and fat, trimmed to 1/8" fat, select, cooked, grilled</t>
  </si>
  <si>
    <t xml:space="preserve"> Beef, rib eye steak, boneless, lip-on, separable lean and fat, trimmed to 1/8" fat, all grades, cooked, grilled</t>
  </si>
  <si>
    <t xml:space="preserve"> Beef, rib eye roast, boneless, lip-on, separable lean and fat, trimmed to 1/8" fat, all grades, cooked, roasted</t>
  </si>
  <si>
    <t xml:space="preserve"> Beef, rib eye roast, boneless, lip-on, separable lean and fat, trimmed to 1/8" fat, choice, cooked, roasted</t>
  </si>
  <si>
    <t xml:space="preserve"> Beef, rib eye roast, boneless, lip-on, separable lean and fat, trimmed to 1/8" fat, select, cooked, roasted</t>
  </si>
  <si>
    <t xml:space="preserve"> Beef, rib eye steak/roast, boneless, lip-on, separable lean and fat, trimmed to 1/8" fat, all grades, raw</t>
  </si>
  <si>
    <t xml:space="preserve"> Beef, rib eye steak/roast, boneless, lip-on, separable lean and fat, trimmed to 1/8" fat, choice, raw</t>
  </si>
  <si>
    <t xml:space="preserve"> Beef, rib eye steak/roast, boneless, lip-on, separable lean and fat, trimmed to 1/8" fat, select, raw</t>
  </si>
  <si>
    <t xml:space="preserve"> Beef, plate steak, boneless, inside skirt, separable lean and fat, trimmed to 0" fat, all grades, cooked, grilled</t>
  </si>
  <si>
    <t xml:space="preserve"> Beef, plate steak, boneless, inside skirt, separable lean and fat, trimmed to 0" fat, choice, cooked, grilled</t>
  </si>
  <si>
    <t xml:space="preserve"> Beef, plate steak, boneless, inside skirt, separable lean and fat, trimmed to 0" fat, select, cooked, grilled</t>
  </si>
  <si>
    <t xml:space="preserve"> Beef, plate steak, boneless, inside skirt, separable lean and fat, trimmed to 0" fat, all grades, raw</t>
  </si>
  <si>
    <t xml:space="preserve"> Beef, plate steak, boneless, inside skirt, separable lean and fat, trimmed to 0" fat, choice, raw</t>
  </si>
  <si>
    <t xml:space="preserve"> Beef, plate steak, boneless, inside skirt, separable lean and fat, trimmed to 0" fat, select, raw</t>
  </si>
  <si>
    <t xml:space="preserve"> Beef, ground, unspecified fat content, cooked</t>
  </si>
  <si>
    <t xml:space="preserve"> Beef, plate steak, boneless, outside skirt, separable lean and fat, trimmed to 0" fat, all grades, cooked, grilled</t>
  </si>
  <si>
    <t xml:space="preserve"> Beef, plate steak, boneless, outside skirt, separable lean and fat, trimmed to 0" fat, choice, cooked, grilled</t>
  </si>
  <si>
    <t xml:space="preserve"> Beef, plate steak, boneless, outside skirt, separable lean and fat, trimmed to 0" fat, select, cooked, grilled</t>
  </si>
  <si>
    <t xml:space="preserve"> Beef, plate steak, boneless, outside skirt, separable lean and fat, trimmed to 0" fat, all grades, raw</t>
  </si>
  <si>
    <t xml:space="preserve"> Beef, plate steak, boneless, outside skirt, separable lean and fat, trimmed to 0" fat, choice, raw</t>
  </si>
  <si>
    <t xml:space="preserve"> Beef, plate steak, boneless, outside skirt, separable lean and fat, trimmed to 0" fat, select, raw</t>
  </si>
  <si>
    <t xml:space="preserve"> Beef, rib eye steak, boneless, lip off, separable lean and fat, trimmed to 0" fat, all grades, cooked, grilled</t>
  </si>
  <si>
    <t xml:space="preserve"> Beef, rib eye steak, boneless, lip off, separable lean and fat, trimmed to 0" fat, choice, cooked, grilled</t>
  </si>
  <si>
    <t xml:space="preserve"> Beef, rib eye steak, boneless, lip off, separable lean and fat, trimmed to 0" fat, select, cooked, grilled</t>
  </si>
  <si>
    <t xml:space="preserve"> Beef, rib eye steak, boneless, lip off, separable lean and fat, trimmed to 0" fat, all grades, raw</t>
  </si>
  <si>
    <t xml:space="preserve"> Beef, rib eye steak, boneless, lip off, separable lean and fat, trimmed to 0" fat, choice, raw</t>
  </si>
  <si>
    <t xml:space="preserve"> Beef, rib eye steak, boneless, lip off, separable lean and fat, trimmed to 0" fat, select, raw</t>
  </si>
  <si>
    <t xml:space="preserve"> Beef, rib, back ribs, bone-in, separable lean and fat, trimmed to 0" fat, all grades, cooked, braised</t>
  </si>
  <si>
    <t xml:space="preserve"> Beef, rib, back ribs, bone-in, separable lean and fat, trimmed to 0" fat, choice, cooked, braised</t>
  </si>
  <si>
    <t xml:space="preserve"> Beef, rib, back ribs, bone-in, separable lean and fat, trimmed to 0" fat, select, cooked, braised</t>
  </si>
  <si>
    <t xml:space="preserve"> Beef, rib, back ribs, bone-in, separable lean and fat, trimmed to 0" fat, all grades, raw</t>
  </si>
  <si>
    <t xml:space="preserve"> Beef, rib, back ribs, bone-in, separable lean and fat, trimmed to 0" fat, choice, raw</t>
  </si>
  <si>
    <t xml:space="preserve"> Beef, rib, back ribs, bone-in, separable lean and fat, trimmed to 0" fat, select, raw</t>
  </si>
  <si>
    <t xml:space="preserve"> Beef, loin, top sirloin petite roast, boneless, separable lean only, trimmed to 0" fat, choice, cooked, roasted</t>
  </si>
  <si>
    <t xml:space="preserve"> Beef, loin, top sirloin petite roast/filet, boneless, separable lean only, trimmed to 0" fat, choice, raw</t>
  </si>
  <si>
    <t xml:space="preserve"> Beef, loin, top sirloin cap steak, boneless, separable lean only, trimmed to 1/8" fat, all grades, cooked, grilled</t>
  </si>
  <si>
    <t xml:space="preserve"> Beef, loin, top sirloin cap steak, boneless, separable lean only, trimmed to 1/8" fat, choice, cooked, grilled</t>
  </si>
  <si>
    <t xml:space="preserve"> Beef, loin, top sirloin cap steak, boneless, separable lean only, trimmed to 1/8" fat, select, cooked, grilled</t>
  </si>
  <si>
    <t xml:space="preserve"> Beef, loin, top sirloin cap steak, boneless, separable lean only, trimmed to 1/8" fat, all grades, raw</t>
  </si>
  <si>
    <t xml:space="preserve"> Beef, loin, top sirloin cap steak, boneless, separable lean only, trimmed to 1/8" fat, choice, raw</t>
  </si>
  <si>
    <t xml:space="preserve"> Beef, loin, top sirloin cap steak, boneless, separable lean only, trimmed to 1/8" fat, select, raw</t>
  </si>
  <si>
    <t xml:space="preserve"> Beef, top loin filet, boneless, separable lean only, trimmed to 1/8" fat, all grades, cooked, grilled</t>
  </si>
  <si>
    <t xml:space="preserve"> Beef, top loin filet, boneless, separable lean only, trimmed to 1/8" fat, choice, cooked, grilled</t>
  </si>
  <si>
    <t xml:space="preserve"> Beef, top loin filet, boneless, separable lean only, trimmed to 1/8" fat, select, cooked, grilled</t>
  </si>
  <si>
    <t xml:space="preserve"> Beef, top loin petite roast, boneless, separable lean only, trimmed to 1/8" fat, all grades, cooked, roasted</t>
  </si>
  <si>
    <t xml:space="preserve"> Beef, top loin petite roast, boneless, separable lean only, trimmed to 1/8" fat, choice, cooked, roasted</t>
  </si>
  <si>
    <t xml:space="preserve"> Beef, top loin petite roast, boneless, separable lean only, trimmed to 1/8" fat, select, cooked, roasted</t>
  </si>
  <si>
    <t xml:space="preserve"> Beef, top loin petite roast/filet, boneless, separable lean only, trimmed to 1/8" fat, all grades, raw</t>
  </si>
  <si>
    <t xml:space="preserve"> Beef, top loin petite roast/filet, boneless, separable lean only, trimmed to 1/8" fat, choice, raw</t>
  </si>
  <si>
    <t xml:space="preserve"> Beef, top loin petite roast/filet, boneless, separable lean only, trimmed to 1/8" fat, select, raw</t>
  </si>
  <si>
    <t xml:space="preserve"> Beef, loin, top sirloin filet, boneless, separable lean only, trimmed to 0" fat, all grades, cooked, grilled</t>
  </si>
  <si>
    <t xml:space="preserve"> Beef, loin, top sirloin filet, boneless, separable lean only, trimmed to 0" fat, choice, cooked, grilled</t>
  </si>
  <si>
    <t xml:space="preserve"> Beef, loin, top sirloin filet, boneless, separable lean only, trimmed to 0" fat, select, cooked, grilled</t>
  </si>
  <si>
    <t xml:space="preserve"> Beef, loin, top sirloin petite roast, boneless, separable lean only, trimmed to 0" fat, all grades, cooked, roasted</t>
  </si>
  <si>
    <t xml:space="preserve"> Beef, loin, top sirloin petite roast, boneless, separable lean only, trimmed to 0" fat, select, cooked, roasted</t>
  </si>
  <si>
    <t xml:space="preserve"> Beef, loin, top sirloin petite roast/filet, boneless, separable lean only, trimmed to 0" fat, all grades, raw</t>
  </si>
  <si>
    <t xml:space="preserve"> Beef, loin, top sirloin petite roast/filet, boneless, separable lean only, trimmed to 0" fat, select, raw</t>
  </si>
  <si>
    <t xml:space="preserve"> Beef, ribeye  petite roast/filet, boneless, separable lean only, trimmed to 0" fat, all grades, raw</t>
  </si>
  <si>
    <t xml:space="preserve"> Beef, ribeye  petite roast/filet, boneless, separable lean only, trimmed to 0" fat, choice, raw</t>
  </si>
  <si>
    <t xml:space="preserve"> Beef, ribeye  petite roast/filet, boneless, separable lean only, trimmed to 0" fat, select, raw</t>
  </si>
  <si>
    <t xml:space="preserve"> Beef, ribeye cap steak, boneless, separable lean only, trimmed to 0" fat, all grades, cooked, grilled</t>
  </si>
  <si>
    <t xml:space="preserve"> Beef, ribeye cap steak, boneless, separable lean only, trimmed to 0" fat, choice, cooked, grilled</t>
  </si>
  <si>
    <t xml:space="preserve"> Beef, ribeye cap steak, boneless, separable lean only, trimmed to 0" fat, select, cooked, grilled</t>
  </si>
  <si>
    <t xml:space="preserve"> Beef, ribeye cap steak, boneless, separable lean only, trimmed to 0" fat, all grades, raw</t>
  </si>
  <si>
    <t xml:space="preserve"> Beef, ribeye cap steak, boneless, separable lean only, trimmed to 0" fat, choice, raw</t>
  </si>
  <si>
    <t xml:space="preserve"> Beef, ribeye cap steak, boneless, separable lean only, trimmed to 0" fat, select, raw</t>
  </si>
  <si>
    <t xml:space="preserve"> Beef, ribeye filet, boneless, separable lean only, trimmed to 0" fat, all grades, cooked, grilled</t>
  </si>
  <si>
    <t xml:space="preserve"> Beef, ribeye filet, boneless, separable lean only, trimmed to 0" fat, choice, cooked, grilled</t>
  </si>
  <si>
    <t xml:space="preserve"> Beef, ribeye filet, boneless, separable lean only, trimmed to 0" fat, select, cooked, grilled</t>
  </si>
  <si>
    <t xml:space="preserve"> Beef, ribeye petite roast, boneless, separable lean only, trimmed to 0" fat, all grades, cooked, roasted</t>
  </si>
  <si>
    <t xml:space="preserve"> Beef, ribeye petite roast, boneless, separable lean only, trimmed to 0" fat, choice, cooked, roasted</t>
  </si>
  <si>
    <t xml:space="preserve"> Beef, ribeye petite roast, boneless, separable lean only, trimmed to 0" fat, select, cooked, roasted</t>
  </si>
  <si>
    <t xml:space="preserve"> Beef, loin, top sirloin cap steak, boneless, separable lean and fat, trimmed to 1/8" fat, all grades, cooked, grilled</t>
  </si>
  <si>
    <t xml:space="preserve"> Beef, loin, top sirloin cap steak, boneless, separable lean and fat, trimmed to 1/8" fat, choice, cooked, grilled</t>
  </si>
  <si>
    <t xml:space="preserve"> Beef, loin, top sirloin cap steak, boneless, separable lean and fat, trimmed to 1/8" fat, select, cooked, grilled</t>
  </si>
  <si>
    <t xml:space="preserve"> Beef, loin, top sirloin cap steak, boneless, separable lean and fat, trimmed to 1/8" fat, all grades, raw</t>
  </si>
  <si>
    <t xml:space="preserve"> Beef, loin, top sirloin cap steak, boneless, separable lean and fat, trimmed to 1/8" fat, choice, raw</t>
  </si>
  <si>
    <t xml:space="preserve"> Beef, loin, top sirloin cap steak, boneless, separable lean and fat, trimmed to 1/8" fat, select, raw</t>
  </si>
  <si>
    <t xml:space="preserve"> Beef, top loin filet, boneless, separable lean and fat, trimmed to 1/8" fat, all grades, cooked, grilled</t>
  </si>
  <si>
    <t xml:space="preserve"> Beef, top loin filet, boneless, separable lean and fat, trimmed to 1/8" fat, choice, cooked, grilled</t>
  </si>
  <si>
    <t xml:space="preserve"> Beef, top loin filet, boneless, separable lean and fat, trimmed to 1/8" fat, select, cooked, grilled</t>
  </si>
  <si>
    <t xml:space="preserve"> Beef, top loin petite roast, boneless, separable lean and fat, trimmed to 1/8" fat, all grades, cooked, roasted</t>
  </si>
  <si>
    <t xml:space="preserve"> Beef, top loin petite roast, boneless, separable lean and fat, trimmed to 1/8" fat, choice, cooked, roasted</t>
  </si>
  <si>
    <t xml:space="preserve"> Beef, top loin petite roast, boneless, separable lean and fat, trimmed to 1/8" fat, select, cooked, roasted</t>
  </si>
  <si>
    <t xml:space="preserve"> Beef, top loin petite roast/filet, boneless, separable lean and fat, trimmed to 1/8" fat, all grades, raw</t>
  </si>
  <si>
    <t xml:space="preserve"> Beef, top loin petite roast/filet, boneless, separable lean and fat, trimmed to 1/8" fat, choice, raw</t>
  </si>
  <si>
    <t xml:space="preserve"> Beef, top loin petite roast/filet, boneless, separable lean and fat, trimmed to 1/8" fat, select, raw</t>
  </si>
  <si>
    <t xml:space="preserve"> Beef, Australian, imported, grass-fed, ground, 85% lean / 15% fat, raw</t>
  </si>
  <si>
    <t xml:space="preserve"> Beef, Australian, imported, grass-fed, loin, tenderloin steak/roast, boneless, separable lean only, raw</t>
  </si>
  <si>
    <t xml:space="preserve"> Beef, Australian, imported, Wagyu, loin, tenderloin steak/roast, boneless, separable lean only, Aust. marble score 4/5, raw</t>
  </si>
  <si>
    <t xml:space="preserve"> Beef, Australian, imported, grass-fed,  external fat, raw</t>
  </si>
  <si>
    <t xml:space="preserve"> Beef, Australian, imported, grass-fed, seam fat, raw</t>
  </si>
  <si>
    <t xml:space="preserve"> Beef, Australian, imported, Wagyu, external fat, Aust. marble score 4/5, raw</t>
  </si>
  <si>
    <t xml:space="preserve"> Beef, Australian, imported, Wagyu, seam fat, Aust. marble score 4/5, raw</t>
  </si>
  <si>
    <t xml:space="preserve"> Beef, Australian, imported, Wagyu, external fat, Aust. marble score 9, raw</t>
  </si>
  <si>
    <t xml:space="preserve"> Beef, Australian, imported, Wagyu, seam fat, Aust. marble score 9, raw</t>
  </si>
  <si>
    <t xml:space="preserve"> Beef, Australian, imported, grass-fed, loin, tenderloin steak/roast, boneless, separable lean and fat, raw</t>
  </si>
  <si>
    <t xml:space="preserve"> Beef, Australian, imported, grass-fed, loin, top loin steak/roast, boneless, separable lean only, raw</t>
  </si>
  <si>
    <t xml:space="preserve"> Beef, Australian, imported, Wagyu, loin, tenderloin steak/roast, boneless, separable lean and fat, Aust. marble score 4/5, raw</t>
  </si>
  <si>
    <t xml:space="preserve"> Beef, Australian, imported, grass-fed, loin, top loin steak/roast, boneless, separable lean and fat, raw</t>
  </si>
  <si>
    <t xml:space="preserve"> Beef, Australian, imported, grass-fed, loin, top sirloin cap-off steak/roast, boneless, separable lean only, raw</t>
  </si>
  <si>
    <t xml:space="preserve"> Beef, Australian, imported, grass-fed, rib, ribeye steak/roast lip-on, boneless, separable lean only, raw</t>
  </si>
  <si>
    <t xml:space="preserve"> Beef, Australian, imported, grass-fed, round, bottom round steak/roast, boneless, separable lean only, raw</t>
  </si>
  <si>
    <t xml:space="preserve"> Beef, Australian, imported, grass-fed, round, top round cap-off steak/roast, boneless, separable lean only, raw</t>
  </si>
  <si>
    <t xml:space="preserve"> Beef, Australian, imported, Wagyu, loin, tenderloin steak/roast, boneless, separable lean only, Aust. marble score 9, raw</t>
  </si>
  <si>
    <t xml:space="preserve"> Beef, Australian, imported, Wagyu, loin, top loin steak/roast, boneless, separable lean only, Aust. marble score 4/5, raw</t>
  </si>
  <si>
    <t xml:space="preserve"> Beef, Australian, imported, Wagyu, loin, top loin steak/roast, boneless, separable lean only, Aust. marble score 9, raw</t>
  </si>
  <si>
    <t xml:space="preserve"> Beef, Australian, imported, Wagyu, rib, small end rib steak/roast, boneless, separable lean only, Aust. marble score 4/5, raw</t>
  </si>
  <si>
    <t xml:space="preserve"> Beef, Australian, imported, Wagyu, rib, small end rib steak/roast, boneless, separable lean only, Aust. marble score 9, raw</t>
  </si>
  <si>
    <t xml:space="preserve"> Beef, Australian, imported, grass-fed, loin, top sirloin cap-off steak/roast, boneless, separable lean and fat, raw</t>
  </si>
  <si>
    <t xml:space="preserve"> Beef, Australian, imported, grass-fed, rib, ribeye steak/roast lip-on, boneless, separable lean and fat, raw</t>
  </si>
  <si>
    <t xml:space="preserve"> Beef, Australian, imported, grass-fed, round, bottom round steak/roast, boneless, separable lean and fat, raw</t>
  </si>
  <si>
    <t xml:space="preserve"> Beef, Australian, imported, grass-fed, round, top round cap-off steak/roast, boneless, separable lean and fat, raw</t>
  </si>
  <si>
    <t xml:space="preserve"> Beef, Australian, imported, Wagyu, loin, top loin steak/roast, boneless, separable lean and fat, Aust. marble score 4/5, raw</t>
  </si>
  <si>
    <t xml:space="preserve"> Beef, Australian, imported, Wagyu, loin, top loin steak/roast, separable lean and fat, Aust. marble score 9, raw</t>
  </si>
  <si>
    <t xml:space="preserve"> Beef, Australian, imported, Wagyu, rib, small end rib steak/roast, boneless, separable lean and fat, Aust. marble score 4/5, raw</t>
  </si>
  <si>
    <t xml:space="preserve"> Beef, Australian, imported, Wagyu, rib, small end rib steak/roast, boneless, separable lean and fat, Aust. marble score 9, raw</t>
  </si>
  <si>
    <t xml:space="preserve"> Beef, Australian, imported, Wagyu, loin, tenderloin steak/roast, boneless, separable lean and fat, Aust. marble score 9, raw</t>
  </si>
  <si>
    <t xml:space="preserve"> Beef, round, top round steak, boneless, separable lean and fat, trimmed to 0" fat, all grades, raw</t>
  </si>
  <si>
    <t xml:space="preserve"> Beef, round, top round steak, boneless, separable lean and fat, trimmed to 0" fat, choice, raw</t>
  </si>
  <si>
    <t xml:space="preserve"> Beef, round, top round steak, boneless, separable lean and fat, trimmed to 0" fat, select, raw</t>
  </si>
  <si>
    <t xml:space="preserve"> Beef, round, top round roast, boneless, separable lean and fat, trimmed to 0" fat, all grades, raw</t>
  </si>
  <si>
    <t xml:space="preserve"> Beef, round, top round roast, boneless, separable lean and fat, trimmed to 0" fat, choice, raw</t>
  </si>
  <si>
    <t xml:space="preserve"> Beef, round, top round roast, boneless, separable lean and fat, trimmed to 0" fat, select, raw</t>
  </si>
  <si>
    <t xml:space="preserve"> Beef, round, eye of round roast, boneless, separable lean and fat, trimmed to 0" fat, all grades, raw</t>
  </si>
  <si>
    <t xml:space="preserve"> Beef, round, eye of round roast, boneless, separable lean and fat, trimmed to 0" fat, choice, raw</t>
  </si>
  <si>
    <t xml:space="preserve"> Beef, round, eye of round roast, boneless, separable lean and fat, trimmed to 0" fat, select, raw</t>
  </si>
  <si>
    <t xml:space="preserve"> Beef, round, eye of round steak, boneless, separable lean and fat, trimmed to 0" fat, all grades, raw</t>
  </si>
  <si>
    <t xml:space="preserve"> Beef, round, eye of round steak, boneless separable lean and fat, trimmed to 0" fat, choice, raw</t>
  </si>
  <si>
    <t xml:space="preserve"> Beef, round, eye of round steak, boneless, separable lean and fat, trimmed to 0" fat, select, raw</t>
  </si>
  <si>
    <t xml:space="preserve"> Beef, loin, tenderloin roast, boneless, separable lean and fat, trimmed to 0" fat, all grades, raw</t>
  </si>
  <si>
    <t xml:space="preserve"> Beef, loin, tenderloin roast, boneless, separable lean and fat, trimmed to 0" fat, choice, raw</t>
  </si>
  <si>
    <t xml:space="preserve"> Beef, loin, tenderloin roast, boneless, separable lean and fat, trimmed to 0" fat, select, raw</t>
  </si>
  <si>
    <t xml:space="preserve"> Beef, loin, top loin steak, boneless, lip off, separable lean and fat, trimmed to 0" fat, all grades, raw</t>
  </si>
  <si>
    <t xml:space="preserve"> Beef, loin, top loin steak, boneless, lip off, separable lean and fat, trimmed to 0" fat, choice, raw</t>
  </si>
  <si>
    <t xml:space="preserve"> Beef, loin, top loin steak, boneless, lip off, separable lean and fat, trimmed to 0" fat, select, raw</t>
  </si>
  <si>
    <t xml:space="preserve"> Beef, loin, tenderloin steak, boneless, separable lean and fat, trimmed to 0" fat, all grades, raw</t>
  </si>
  <si>
    <t xml:space="preserve"> Beef, loin, tenderloin steak, boneless, separable lean and fat, trimmed to 0" fat, choice, raw</t>
  </si>
  <si>
    <t xml:space="preserve"> Beef, loin, tenderloin steak, boneless, separable lean and fat, trimmed to 0" fat, select, raw</t>
  </si>
  <si>
    <t xml:space="preserve"> Beef, loin, tenderloin roast, boneless, separable lean and fat, trimmed to 0" fat, all grades, cooked, roasted</t>
  </si>
  <si>
    <t xml:space="preserve"> Beef, loin, tenderloin roast, boneless, separable lean and fat, trimmed to 0" fat, choice, cooked, roasted</t>
  </si>
  <si>
    <t xml:space="preserve"> Beef, loin, tenderloin roast, boneless, separable lean and fat, trimmed to 0" fat, select, cooked, roasted</t>
  </si>
  <si>
    <t xml:space="preserve"> Beef, round, top round roast, boneless, separable lean and fat, trimmed to 0" fat, all grades, cooked, roasted</t>
  </si>
  <si>
    <t xml:space="preserve"> Beef, round, top round roast, boneless, separable lean and fat, trimmed to 0" fat, choice, cooked, roasted</t>
  </si>
  <si>
    <t xml:space="preserve"> Beef, round, top round roast, boneless, separable lean and fat, trimmed to 0" fat, select, cooked, roasted</t>
  </si>
  <si>
    <t xml:space="preserve"> Beef, round, eye of round steak, boneless, separable lean and fat, trimmed to 0" fat, all grades, cooked, grilled</t>
  </si>
  <si>
    <t xml:space="preserve"> Beef, round, eye of round steak, boneless, separable lean and fat, trimmed to 0" fat, choice, cooked, grilled</t>
  </si>
  <si>
    <t xml:space="preserve"> Beef, round, eye of round steak, boneless, separable lean and fat, trimmed to 0" fat, select, cooked, grilled</t>
  </si>
  <si>
    <t xml:space="preserve"> Beef, round, top round steak, boneless, separable lean only, trimmed to 0" fat, all grades, raw</t>
  </si>
  <si>
    <t xml:space="preserve"> Beef, round, top round steak, boneless, separable lean only, trimmed to 0" fat, choice, raw</t>
  </si>
  <si>
    <t xml:space="preserve"> Beef, round, top round steak, boneless, separable lean only, trimmed to 0" fat, select, raw</t>
  </si>
  <si>
    <t xml:space="preserve"> Beef, round, top round roast, boneless, separable lean only, trimmed to 0" fat, all grades, raw</t>
  </si>
  <si>
    <t xml:space="preserve"> Beef, round, top round roast, boneless, separable lean only, trimmed to 0" fat, choice, raw</t>
  </si>
  <si>
    <t xml:space="preserve"> Beef, round, top round roast, boneless, separable lean only, trimmed to 0" fat, select, raw</t>
  </si>
  <si>
    <t xml:space="preserve"> Beef, round, eye of round roast, boneless, separable lean only, trimmed to 0" fat, all grades, raw</t>
  </si>
  <si>
    <t xml:space="preserve"> Beef, round, eye of round roast, boneless, separable lean only, trimmed to 0" fat, choice, raw</t>
  </si>
  <si>
    <t xml:space="preserve"> Beef, round, eye of round roast, boneless, separable lean only, trimmed to 0" fat, select, raw</t>
  </si>
  <si>
    <t xml:space="preserve"> Beef, round, eye of round steak, boneless, separable lean only, trimmed to 0" fat, all grades, raw</t>
  </si>
  <si>
    <t xml:space="preserve"> Beef, round, eye of round steak, boneless, separable lean only, trimmed to 0" fat, choice, raw</t>
  </si>
  <si>
    <t xml:space="preserve"> Beef, round, eye of round steak, boneless, separable lean only, trimmed to 0" fat, select, raw</t>
  </si>
  <si>
    <t xml:space="preserve"> Beef, loin, tenderloin roast, boneless, separable lean only, trimmed to 0" fat, all grades, raw</t>
  </si>
  <si>
    <t xml:space="preserve"> Beef, loin, tenderloin roast, boneless, separable lean only, trimmed to 0" fat, choice, raw</t>
  </si>
  <si>
    <t xml:space="preserve"> Beef, loin, tenderloin roast, boneless, separable lean only, trimmed to 0" fat, select, raw</t>
  </si>
  <si>
    <t xml:space="preserve"> Beef, loin, top loin steak, boneless, lip off, separable lean only, trimmed to 0" fat, all grades, raw</t>
  </si>
  <si>
    <t xml:space="preserve"> Beef, loin, top loin steak, boneless, lip off, separable lean only, trimmed to 0" fat, choice, raw</t>
  </si>
  <si>
    <t xml:space="preserve"> Beef, loin, top loin steak, boneless, lip off, separable lean only, trimmed to 0" fat, select, raw</t>
  </si>
  <si>
    <t xml:space="preserve"> Beef, loin, tenderloin steak, boneless, separable lean only, trimmed to 0" fat, all grades, raw</t>
  </si>
  <si>
    <t xml:space="preserve"> Beef, loin, tenderloin steak, boneless, separable lean only, trimmed to 0" fat, choice, raw</t>
  </si>
  <si>
    <t xml:space="preserve"> Beef, loin, tenderloin steak, boneless, separable lean only, trimmed to 0" fat, select, raw</t>
  </si>
  <si>
    <t xml:space="preserve"> Beef, loin, tenderloin roast, boneless, separable lean only, trimmed to 0" fat, all grades, cooked, roasted</t>
  </si>
  <si>
    <t xml:space="preserve"> Beef, loin, tenderloin roast, boneless, separable lean only, trimmed to 0" fat, choice, cooked, roasted</t>
  </si>
  <si>
    <t xml:space="preserve"> Beef, loin, tenderloin roast, separable lean only, boneless, trimmed to 0" fat, select, cooked, roasted</t>
  </si>
  <si>
    <t xml:space="preserve"> Beef, round, top round roast, boneless, separable lean only, trimmed to 0" fat, all grades, cooked, roasted</t>
  </si>
  <si>
    <t xml:space="preserve"> Beef, round, top round roast, boneless, separable lean only, trimmed to 0" fat, choice, cooked, roasted</t>
  </si>
  <si>
    <t xml:space="preserve"> Beef, round, top round roast, boneless, separable lean only, trimmed to 0" fat, select, cooked, roasted</t>
  </si>
  <si>
    <t xml:space="preserve"> Beef, round, eye of round steak, boneless, separable lean only, trimmed to 0" fat, all grades, cooked, grilled</t>
  </si>
  <si>
    <t xml:space="preserve"> Beef, round, eye of round steak, boneless, separable lean only, trimmed to 0" fat, choice, cooked, grilled</t>
  </si>
  <si>
    <t xml:space="preserve"> Beef, round, eye of round steak, boneless, separable lean only, trimmed to 0" fat, select, cooked, grilled</t>
  </si>
  <si>
    <t xml:space="preserve"> Beef, loin, top loin steak, boneless, lip-on, separable lean only, trimmed to 1/8" fat, select, raw</t>
  </si>
  <si>
    <t xml:space="preserve"> Beef, loin, top loin steak, boneless, lip-on, separable lean only, trimmed to 1/8" fat, choice, raw</t>
  </si>
  <si>
    <t xml:space="preserve"> Beef, loin, top loin steak, boneless, lip-on, separable lean only, trimmed to 1/8" fat, all grades, raw</t>
  </si>
  <si>
    <t xml:space="preserve"> Beef, loin, top loin steak, boneless, lip-on, separable lean and fat, trimmed to 1/8" fat, select, raw</t>
  </si>
  <si>
    <t xml:space="preserve"> Beef, loin, top loin steak, boneless, lip-on, separable lean and fat, trimmed to 1/8" fat, all grades, raw</t>
  </si>
  <si>
    <t xml:space="preserve"> Beef, loin, top loin steak, boneless, lip-on, separable lean and fat, trimmed to 1/8" fat, choice, cooked, grilled</t>
  </si>
  <si>
    <t xml:space="preserve"> Beef, loin, top loin steak, boneless, lip-on, separable lean and fat, trimmed to 1/8" fat, select, cooked, grilled</t>
  </si>
  <si>
    <t xml:space="preserve"> Beef, loin, top loin steak, boneless, lip-on, separable lean and fat, trimmed to 1/8" fat, all grades, cooked, grilled</t>
  </si>
  <si>
    <t xml:space="preserve"> Beef, loin, top loin steak, boneless, lip-on, separable lean only, trimmed to 1/8" fat, choice, cooked, grilled</t>
  </si>
  <si>
    <t xml:space="preserve"> Beef, loin, top loin steak, boneless, lip-on, separable lean only, trimmed to 1/8" fat, select, cooked, grilled</t>
  </si>
  <si>
    <t xml:space="preserve"> Beef, loin, top loin steak, boneless, lip-on, separable lean only, trimmed to 1/8" fat, all grades, cooked, grilled</t>
  </si>
  <si>
    <t xml:space="preserve"> Beef, loin, top loin steak, boneless, lip-on, separable lean and fat, trimmed to 1/8" fat, choice, raw</t>
  </si>
  <si>
    <t xml:space="preserve"> Beef, New Zealand, imported, bolar blade, separable lean only, cooked, fast roasted</t>
  </si>
  <si>
    <t xml:space="preserve"> Beef, New Zealand, imported, bolar blade, separable lean only, raw</t>
  </si>
  <si>
    <t xml:space="preserve"> Beef, New Zealand, imported, brisket navel end, separable lean only, cooked, braised</t>
  </si>
  <si>
    <t xml:space="preserve"> Beef, New Zealand, imported, brisket navel end, separable lean only, raw</t>
  </si>
  <si>
    <t xml:space="preserve"> Beef, New Zealand, imported, brisket point end, separable lean only, cooked, braised</t>
  </si>
  <si>
    <t xml:space="preserve"> Beef, New Zealand, imported, brisket point end, separable lean only, raw</t>
  </si>
  <si>
    <t xml:space="preserve"> Beef, New Zealand, imported, chuck eye roll, separable lean only, raw</t>
  </si>
  <si>
    <t xml:space="preserve"> Beef, New Zealand, imported, chuck eye roll, separable lean only, cooked, braised</t>
  </si>
  <si>
    <t xml:space="preserve"> Beef, New Zealand, imported, cube roll, separable lean only, cooked, fast roasted</t>
  </si>
  <si>
    <t xml:space="preserve"> Beef, New Zealand, imported, cube roll, separable lean only, raw</t>
  </si>
  <si>
    <t xml:space="preserve"> Beef, New Zealand, imported, eye round, separable lean only, cooked, slow roasted</t>
  </si>
  <si>
    <t xml:space="preserve"> Beef, New Zealand, imported, eye round, separable lean only, raw</t>
  </si>
  <si>
    <t xml:space="preserve"> Beef, New Zealand, imported, flank, separable lean only, cooked, braised</t>
  </si>
  <si>
    <t xml:space="preserve"> Beef, New Zealand, imported, flank, separable lean only, raw</t>
  </si>
  <si>
    <t xml:space="preserve"> Beef, New Zealand, imported, flat, separable lean only, cooked, braised</t>
  </si>
  <si>
    <t xml:space="preserve"> Beef, New Zealand, imported, flat, separable lean only, raw</t>
  </si>
  <si>
    <t xml:space="preserve"> Beef, New Zealand, imported, variety meats and by-products, heart, cooked, boiled</t>
  </si>
  <si>
    <t xml:space="preserve"> Beef, New Zealand, imported, variety meats and by-products, heart, raw</t>
  </si>
  <si>
    <t xml:space="preserve"> Beef, New Zealand, imported, hind shin, separable lean only, cooked, braised</t>
  </si>
  <si>
    <t xml:space="preserve"> Beef, New Zealand, imported, hind shin, separable lean only, raw</t>
  </si>
  <si>
    <t xml:space="preserve"> Beef, New Zealand, imported, inside, raw</t>
  </si>
  <si>
    <t xml:space="preserve"> Beef, New Zealand, imported, intermuscular fat, cooked</t>
  </si>
  <si>
    <t xml:space="preserve"> Beef, New Zealand, imported, intermuscular fat, raw</t>
  </si>
  <si>
    <t xml:space="preserve"> Beef, New Zealand, imported, variety meats and by-products, kidney, cooked, boiled</t>
  </si>
  <si>
    <t xml:space="preserve"> Beef, New Zealand, imported, knuckle, cooked, fast fried</t>
  </si>
  <si>
    <t xml:space="preserve"> Beef, New Zealand, imported, variety meats and by-products, kidney, raw</t>
  </si>
  <si>
    <t xml:space="preserve"> Beef, New Zealand, imported, variety meats and by-products liver, cooked, boiled</t>
  </si>
  <si>
    <t xml:space="preserve"> Beef, New Zealand, imported, variety meats and by-products, liver, raw</t>
  </si>
  <si>
    <t xml:space="preserve"> Beef, New Zealand, imported, manufacturing beef, cooked, boiled</t>
  </si>
  <si>
    <t xml:space="preserve"> Beef, New Zealand, imported, manufacturing beef, raw</t>
  </si>
  <si>
    <t xml:space="preserve"> Beef, New Zealand, imported, oyster blade, separable lean only, cooked, braised</t>
  </si>
  <si>
    <t xml:space="preserve"> Beef, New Zealand, imported, oyster blade, separable lean only, raw</t>
  </si>
  <si>
    <t xml:space="preserve"> Beef, New Zealand, imported, ribs prepared, cooked, fast roasted</t>
  </si>
  <si>
    <t xml:space="preserve"> Beef, New Zealand, imported, ribs prepared, raw</t>
  </si>
  <si>
    <t xml:space="preserve"> Beef, New Zealand, imported, rump centre, separable lean only, cooked, fast fried</t>
  </si>
  <si>
    <t xml:space="preserve"> Beef, New Zealand, imported, striploin, separable lean only, cooked, fast fried</t>
  </si>
  <si>
    <t xml:space="preserve"> Beef, New Zealand, imported, striploin, separable lean only, raw</t>
  </si>
  <si>
    <t xml:space="preserve"> Beef, New Zealand, imported, subcutaneous fat, cooked</t>
  </si>
  <si>
    <t xml:space="preserve"> Beef, New Zealand, imported, subcutaneous fat, raw</t>
  </si>
  <si>
    <t xml:space="preserve"> Beef, New Zealand, imported, sweetbread, cooked, boiled</t>
  </si>
  <si>
    <t xml:space="preserve"> Beef, New Zealand, imported, sweetbread, raw</t>
  </si>
  <si>
    <t xml:space="preserve"> Beef, New Zealand, imported, tenderloin, separable lean only, cooked, fast fried</t>
  </si>
  <si>
    <t xml:space="preserve"> Beef, New Zealand, imported, oyster blade, separable lean and fat, raw</t>
  </si>
  <si>
    <t xml:space="preserve"> Beef, New Zealand, imported, tenderloin, separable lean only, raw</t>
  </si>
  <si>
    <t xml:space="preserve"> Beef, New Zealand, imported, variety meats and by-products, tongue, cooked, boiled</t>
  </si>
  <si>
    <t xml:space="preserve"> Beef, New Zealand, imported, variety meats and by-products, tongue, raw</t>
  </si>
  <si>
    <t xml:space="preserve"> Beef, New Zealand, imported, variety meats and by-products, tripe cooked, boiled</t>
  </si>
  <si>
    <t xml:space="preserve"> Beef, New Zealand, imported, variety meats and by-products, tripe uncooked, raw</t>
  </si>
  <si>
    <t xml:space="preserve"> Beef, New Zealand, imported, bolar blade, separable lean and fat, cooked, fast roasted</t>
  </si>
  <si>
    <t xml:space="preserve"> Beef, New Zealand, imported, bolar blade, separable lean and fat, raw</t>
  </si>
  <si>
    <t xml:space="preserve"> Beef, New Zealand, imported, brisket navel end, separable lean and fat, cooked, braised</t>
  </si>
  <si>
    <t xml:space="preserve"> Beef, New Zealand, imported, brisket navel end, separable lean and fat, raw</t>
  </si>
  <si>
    <t xml:space="preserve"> Beef, New Zealand, imported, brisket point end, separable lean and fat, cooked, braised</t>
  </si>
  <si>
    <t xml:space="preserve"> Beef, New Zealand, imported, brisket point end, separable lean and fat, raw</t>
  </si>
  <si>
    <t xml:space="preserve"> Beef, New Zealand, imported, chuck eye roll, separable lean and fat, cooked, braised</t>
  </si>
  <si>
    <t xml:space="preserve"> Beef, New Zealand, imported, chuck eye roll, separable lean and fat, raw</t>
  </si>
  <si>
    <t xml:space="preserve"> Beef, New Zealand, imported, cube roll, separable lean and fat, cooked, fast roasted</t>
  </si>
  <si>
    <t xml:space="preserve"> Beef, New Zealand, imported, cube roll, separable lean and fat, raw</t>
  </si>
  <si>
    <t xml:space="preserve"> Beef, New Zealand, imported, eye round, separable lean and fat, cooked, slow roasted</t>
  </si>
  <si>
    <t xml:space="preserve"> Beef, New Zealand, imported, eye round, separable lean and fat, raw</t>
  </si>
  <si>
    <t xml:space="preserve"> Beef, New Zealand, imported, flank, separable lean and fat, cooked, braised</t>
  </si>
  <si>
    <t xml:space="preserve"> Beef, New Zealand, imported, flank, separable lean and fat, raw</t>
  </si>
  <si>
    <t xml:space="preserve"> Beef, New Zealand, imported, flat, separable lean and fat, cooked, braised</t>
  </si>
  <si>
    <t xml:space="preserve"> Beef, New Zealand, imported, flat, separable lean and fat, raw</t>
  </si>
  <si>
    <t xml:space="preserve"> Beef, New Zealand, imported, hind shin, separable lean and fat, cooked, braised</t>
  </si>
  <si>
    <t xml:space="preserve"> Beef, New Zealand, imported, hind shin, separable lean and fat, raw</t>
  </si>
  <si>
    <t xml:space="preserve"> Beef, New Zealand, imported, oyster blade, separable lean and fat, cooked, braised</t>
  </si>
  <si>
    <t xml:space="preserve"> Beef, New Zealand, imported, rump centre, separable lean and fat, cooked, fast fried</t>
  </si>
  <si>
    <t xml:space="preserve"> Beef, New Zealand, imported, rump centre, separable lean only, raw</t>
  </si>
  <si>
    <t xml:space="preserve"> Beef, New Zealand, imported, rump centre, separable lean and fat, raw</t>
  </si>
  <si>
    <t xml:space="preserve"> Beef, New Zealand, imported, striploin, separable lean and fat, cooked, fast fried</t>
  </si>
  <si>
    <t xml:space="preserve"> Beef, New Zealand, imported, striploin, separable lean and fat, raw</t>
  </si>
  <si>
    <t xml:space="preserve"> Beef, New Zealand, imported, tenderloin, separable lean and fat, cooked, fast fried</t>
  </si>
  <si>
    <t xml:space="preserve"> Beef, New Zealand, imported, tenderloin, separable lean and fat, raw</t>
  </si>
  <si>
    <t xml:space="preserve"> Beef, ground, 93% lean meat / 7% fat, raw</t>
  </si>
  <si>
    <t xml:space="preserve"> Beef, ground, 93% lean meat / 7% fat, patty, cooked, broiled</t>
  </si>
  <si>
    <t xml:space="preserve"> Beef, ground, 93% lean meat /7% fat, patty, cooked, pan-broiled</t>
  </si>
  <si>
    <t xml:space="preserve"> Beef, ground, 93% lean meat / 7% fat, loaf, cooked, baked</t>
  </si>
  <si>
    <t xml:space="preserve"> Beef, ground, 93% lean meat / 7% fat, crumbles, cooked, pan-browned</t>
  </si>
  <si>
    <t xml:space="preserve"> Beef, ground, 97% lean meat / 3% fat, raw</t>
  </si>
  <si>
    <t xml:space="preserve"> Beef, ground, 97% lean meat / 3% fat, patty, cooked, broiled</t>
  </si>
  <si>
    <t xml:space="preserve"> Beef, ground, 97% lean meat /3% fat, patty, cooked, pan-broiled</t>
  </si>
  <si>
    <t xml:space="preserve"> Beef, ground, 97% lean meat / 3% fat, loaf, cooked, baked</t>
  </si>
  <si>
    <t xml:space="preserve"> Beef, ground, 97% lean meat / 3% fat, crumbles, cooked, pan-browned</t>
  </si>
  <si>
    <t xml:space="preserve"> Beef, composite of trimmed retail cuts, separable lean and fat, trimmed to 0" fat, all grades, raw</t>
  </si>
  <si>
    <t xml:space="preserve"> Beef, composite of trimmed retail cuts, separable lean only, trimmed to 1/8" fat, all grades, raw</t>
  </si>
  <si>
    <t xml:space="preserve"> Beef, composite of trimmed retail cuts, separable lean only, trimmed to 1/8" fat, all grades, cooked</t>
  </si>
  <si>
    <t xml:space="preserve"> Beef, composite of trimmed retail cuts, separable lean only, trimmed to 0" fat, all grades, raw</t>
  </si>
  <si>
    <t xml:space="preserve"> Beef, composite of trimmed retail cuts, separable lean only, trimmed to 1/8" fat, choice, raw</t>
  </si>
  <si>
    <t xml:space="preserve"> Beef composite, separable lean only, trimmed to 1/8" fat, choice, cooked</t>
  </si>
  <si>
    <t xml:space="preserve"> Beef, composite of trimmed retail cuts, separable lean and fat, trimmed to 0" fat, choice, raw</t>
  </si>
  <si>
    <t xml:space="preserve"> Beef, composite of trimmed retail cuts, separable lean only, trimmed to 0" fat, choice, raw</t>
  </si>
  <si>
    <t xml:space="preserve"> Beef, composite of trimmed retail cuts, separable lean only, trimmed to 0" fat, select, raw</t>
  </si>
  <si>
    <t xml:space="preserve"> Beef, composite of trimmed retail cuts, separable lean and fat, trimmed to 0" fat, select, raw</t>
  </si>
  <si>
    <t xml:space="preserve"> Beef, composite of trimmed retail cuts, separable lean only, trimmed to 1/8" fat, select, cooked</t>
  </si>
  <si>
    <t xml:space="preserve"> Beef, composite of trimmed retail cuts, separable lean only, trimmed to 1/8" fat, select, raw</t>
  </si>
  <si>
    <t xml:space="preserve"> Beef, chuck, mock tender steak, separable lean only, trimmed to 0" fat, all grades, cooked, broiled</t>
  </si>
  <si>
    <t xml:space="preserve"> Beef, chuck, top blade, separable lean only, trimmed to 0" fat, all grades, cooked, broiled</t>
  </si>
  <si>
    <t xml:space="preserve"> Beef, chuck, clod roast, separable lean only, trimmed to 1/4" fat, all grades, raw</t>
  </si>
  <si>
    <t xml:space="preserve"> Beef, chuck, clod roast, separable lean only, trimmed to 0" fat, all grades, cooked, roasted</t>
  </si>
  <si>
    <t xml:space="preserve"> Beef, chuck, clod roast, separable lean only, trimmed to 1/4" fat, all grades, cooked, roasted</t>
  </si>
  <si>
    <t xml:space="preserve"> Beef, shoulder steak, boneless, separable lean only, trimmed to 0" fat, all grades, cooked, grilled</t>
  </si>
  <si>
    <t xml:space="preserve"> Beef, chuck, clod steak, separable lean only, trimmed to 1/4" fat, all grades, cooked, braised</t>
  </si>
  <si>
    <t xml:space="preserve"> Beef, chuck, mock tender steak, separable lean and fat, trimmed to 0" fat, USDA choice, cooked, broiled</t>
  </si>
  <si>
    <t xml:space="preserve"> Beef, chuck, mock tender steak, separable lean and fat, trimmed to 0" fat, USDA select, cooked, broiled</t>
  </si>
  <si>
    <t xml:space="preserve"> Beef, chuck, top blade, separable lean and fat, trimmed to 0" fat, choice, cooked, broiled</t>
  </si>
  <si>
    <t xml:space="preserve"> Beef, chuck, top blade, separable lean and fat, trimmed to 0" fat, select, cooked, broiled</t>
  </si>
  <si>
    <t xml:space="preserve"> Beef, chuck, clod roast, separable lean and fat, trimmed to 0" fat, choice, cooked, roasted</t>
  </si>
  <si>
    <t xml:space="preserve"> Beef, chuck, clod roast, separable lean and fat, trimmed to 0" fat, select, cooked, roasted</t>
  </si>
  <si>
    <t xml:space="preserve"> Beef, shoulder steak, boneless, separable lean and fat, trimmed to 0" fat, choice, cooked, grilled</t>
  </si>
  <si>
    <t xml:space="preserve"> Beef, shoulder steak, boneless, separable lean and fat, trimmed to 0" fat, select, cooked, grilled</t>
  </si>
  <si>
    <t xml:space="preserve"> Beef, plate, inside skirt steak, separable lean and fat, trimmed to 0" fat, all grades, cooked, broiled</t>
  </si>
  <si>
    <t xml:space="preserve"> Beef, plate, outside skirt steak, separable lean and fat, trimmed to 0" fat, all grades, cooked, broiled</t>
  </si>
  <si>
    <t xml:space="preserve"> Beef, loin, bottom sirloin butt, tri-tip steak, separable lean and fat, trimmed to 0" fat, all grades, cooked, broiled</t>
  </si>
  <si>
    <t xml:space="preserve"> Beef, chuck, mock tender steak, separable lean and fat, trimmed to 0" fat, all grades, cooked, broiled</t>
  </si>
  <si>
    <t xml:space="preserve"> Beef, chuck, top blade, separable lean and fat, trimmed to 0" fat, all grades, cooked, broiled</t>
  </si>
  <si>
    <t xml:space="preserve"> Beef, chuck, clod roast, separable lean and fat, trimmed to 0" fat, all grades, cooked, roasted</t>
  </si>
  <si>
    <t xml:space="preserve"> Beef, shoulder steak, boneless, separable lean and fat, trimmed to 0" fat, all grades, cooked, grilled</t>
  </si>
  <si>
    <t xml:space="preserve"> Beef, ground, 95% lean meat / 5% fat, raw</t>
  </si>
  <si>
    <t xml:space="preserve"> Beef, ground, 95% lean meat / 5% fat, patty, cooked, broiled</t>
  </si>
  <si>
    <t xml:space="preserve"> Beef, ground, 95% lean meat / 5% fat, patty, cooked, pan-broiled</t>
  </si>
  <si>
    <t xml:space="preserve"> Beef, ground, 95% lean meat / 5% fat, crumbles, cooked, pan-browned</t>
  </si>
  <si>
    <t xml:space="preserve"> Beef, ground, 95% lean meat / 5% fat, loaf, cooked, baked</t>
  </si>
  <si>
    <t xml:space="preserve"> Beef, ground, 90% lean meat / 10% fat, raw</t>
  </si>
  <si>
    <t xml:space="preserve"> Beef, ground, 90% lean meat / 10% fat, patty, cooked, broiled</t>
  </si>
  <si>
    <t xml:space="preserve"> Beef, ground, 90% lean meat / 10% fat, patty, cooked, pan-broiled</t>
  </si>
  <si>
    <t xml:space="preserve"> Beef, ground, 90% lean meat / 10% fat, crumbles, cooked, pan-browned</t>
  </si>
  <si>
    <t xml:space="preserve"> Beef, ground, 90% lean meat / 10% fat, loaf, cooked, baked</t>
  </si>
  <si>
    <t xml:space="preserve"> "Beef, ground, 85% lean meat / 15% fat, raw (Includes foods for USDAs Food Distribution Program)</t>
  </si>
  <si>
    <t>, 'Beef, ground, 85% lean meat / 15% fat, patty, cooked, broiled</t>
  </si>
  <si>
    <t xml:space="preserve"> Beef, ground, 85% lean meat / 15% fat, patty, cooked, pan-broiled</t>
  </si>
  <si>
    <t xml:space="preserve"> Beef, ground, 85% lean meat / 15% fat, crumbles, cooked, pan-browned</t>
  </si>
  <si>
    <t xml:space="preserve"> Beef, ground, 85% lean meat / 15% fat, loaf, cooked, baked</t>
  </si>
  <si>
    <t xml:space="preserve"> Beef, ground, 80% lean meat / 20% fat, raw</t>
  </si>
  <si>
    <t xml:space="preserve"> Beef, ground, 80% lean meat / 20% fat, patty, cooked, broiled</t>
  </si>
  <si>
    <t xml:space="preserve"> Beef, ground, 80% lean meat / 20% fat, patty, cooked, pan-broiled</t>
  </si>
  <si>
    <t xml:space="preserve"> Beef, ground, 80% lean meat / 20% fat, crumbles, cooked, pan-browned</t>
  </si>
  <si>
    <t xml:space="preserve"> Beef, ground, 80% lean meat / 20% fat, loaf, cooked, baked</t>
  </si>
  <si>
    <t xml:space="preserve"> Beef, ground, 75% lean meat / 25% fat, raw</t>
  </si>
  <si>
    <t xml:space="preserve"> Beef, ground, 75% lean meat / 25% fat, patty, cooked, broiled</t>
  </si>
  <si>
    <t xml:space="preserve"> Beef, ground, 75% lean meat / 25% fat, patty, cooked, pan-broiled</t>
  </si>
  <si>
    <t xml:space="preserve"> Beef, ground, 75% lean meat / 25% fat, crumbles, cooked, pan-browned</t>
  </si>
  <si>
    <t xml:space="preserve"> Beef, ground, 75% lean meat / 25% fat, loaf, cooked, baked</t>
  </si>
  <si>
    <t xml:space="preserve"> Beef, rib, small end (ribs 10-12), separable lean only, trimmed to 1/8" fat, select, raw</t>
  </si>
  <si>
    <t xml:space="preserve"> Beef, tenderloin, steak, separable lean only, trimmed to 1/8" fat, select, raw</t>
  </si>
  <si>
    <t xml:space="preserve"> Beef, top sirloin, steak, separable lean only, trimmed to 1/8" fat, select, raw</t>
  </si>
  <si>
    <t xml:space="preserve"> Beef, short loin, top loin, steak, separable lean only, trimmed to 1/8" fat, select, raw</t>
  </si>
  <si>
    <t xml:space="preserve"> Beef, rib, small end (ribs 10-12), separable lean only, trimmed to 1/8" fat, select, cooked, broiled</t>
  </si>
  <si>
    <t xml:space="preserve"> Beef, tenderloin, steak, separable lean only, trimmed to 1/8" fat, select, cooked, broiled</t>
  </si>
  <si>
    <t xml:space="preserve"> Beef, top sirloin, steak, separable lean only, trimmed to 1/8" fat, select, cooked, broiled</t>
  </si>
  <si>
    <t xml:space="preserve"> Beef, short loin, top loin, steak, separable lean only, trimmed to 1/8" fat, select, cooked, grilled</t>
  </si>
  <si>
    <t xml:space="preserve"> Beef, round, bottom round , roast, separable lean only, trimmed to 1/8" fat, select, cooked, roasted</t>
  </si>
  <si>
    <t xml:space="preserve"> Beef, round, eye of round, roast, separable lean only, trimmed to 1/8" fat, select, cooked, roasted</t>
  </si>
  <si>
    <t xml:space="preserve"> Beef, round, top round, steak, separable lean only, trimmed to 1/8" fat, select, cooked, broiled</t>
  </si>
  <si>
    <t xml:space="preserve"> Beef, round, bottom round, steak, separable lean only, trimmed to 1/8" fat, select, cooked, braised</t>
  </si>
  <si>
    <t xml:space="preserve"> Beef, round, bottom round, roast, separable lean only, trimmed to 1/8" fat, all grades, raw</t>
  </si>
  <si>
    <t xml:space="preserve"> Beef, brisket, flat half, separable lean only, trimmed to 1/8" fat, all grades, cooked, braised</t>
  </si>
  <si>
    <t xml:space="preserve"> Beef, brisket, flat half, separable lean only, trimmed to 1/8" fat, all grades, raw</t>
  </si>
  <si>
    <t xml:space="preserve"> Beef, round, eye of round, roast, separable lean only, trimmed to 1/8" fat, all grades, raw</t>
  </si>
  <si>
    <t xml:space="preserve"> Beef, round, eye of round, roast, separable lean only, trimmed to 1/8" fat, all grades, cooked, roasted</t>
  </si>
  <si>
    <t xml:space="preserve"> Beef, rib, small end (ribs 10-12), separable lean only, trimmed to 1/8" fat, all grades, raw</t>
  </si>
  <si>
    <t xml:space="preserve"> Beef, tenderloin, steak, separable lean only, trimmed to 1/8" fat, all grades, cooked, broiled</t>
  </si>
  <si>
    <t xml:space="preserve"> Beef, tenderloin, steak, separable lean only, trimmed to 1/8" fat, all grades, raw</t>
  </si>
  <si>
    <t xml:space="preserve"> Beef, chuck, arm pot roast, separable lean only, trimmed to 1/8" fat, all grades, cooked, braised</t>
  </si>
  <si>
    <t xml:space="preserve"> Beef, chuck, arm pot roast, separable lean only, trimmed to 1/8" fat, all grades, raw</t>
  </si>
  <si>
    <t xml:space="preserve"> Beef, round, bottom round, roast, separable lean only, trimmed to 1/8" fat, all grades, cooked</t>
  </si>
  <si>
    <t xml:space="preserve"> Beef, round, bottom round, steak, separable lean only, trimmed to 1/8" fat, all grades, cooked, braised</t>
  </si>
  <si>
    <t xml:space="preserve"> Beef, short loin, top loin, steak, separable lean only, trimmed to 1/8" fat, all grades, cooked, broiled</t>
  </si>
  <si>
    <t xml:space="preserve"> Beef, short loin, top loin steak, separable lean only, trimmed to 1/8" fat, all grades, raw</t>
  </si>
  <si>
    <t xml:space="preserve"> Beef, round, top round, steak, separable lean only, trimmed to 1/8" fat, all grades, cooked, broiled</t>
  </si>
  <si>
    <t xml:space="preserve"> Beef, round, top round, steak, separable lean only, trimmed to 1/8" fat, all grades, raw</t>
  </si>
  <si>
    <t xml:space="preserve"> Beef, top sirloin, steak, separable lean only, trimmed to 1/8" fat, all grades, cooked, broiled</t>
  </si>
  <si>
    <t xml:space="preserve"> Beef, top sirloin, steak, separable lean only, trimmed to 1/8" fat, all grades, raw</t>
  </si>
  <si>
    <t xml:space="preserve"> Beef, chuck, arm pot roast, separable lean only, trimmed to 1/8" fat, choice, raw</t>
  </si>
  <si>
    <t xml:space="preserve"> Beef, brisket, flat half, separable lean only, trimmed to 1/8" fat, choice, raw</t>
  </si>
  <si>
    <t xml:space="preserve"> Beef, chuck, arm pot roast, separable lean only, trimmed to 1/8" fat, choice, cooked, braised</t>
  </si>
  <si>
    <t xml:space="preserve"> Beef, brisket, flat half, separable lean only, trimmed to 1/8" fat, choice, cooked, braised</t>
  </si>
  <si>
    <t xml:space="preserve"> Beef, round, eye of round, roast, separable lean only, trimmed to 1/8" fat, choice, raw</t>
  </si>
  <si>
    <t xml:space="preserve"> Beef, round, top round, steak, separable lean only, trimmed to 1/8" fat, choice, raw</t>
  </si>
  <si>
    <t xml:space="preserve"> Beef, round, bottom round, roast, separable lean only, trimmed to 1/8" fat, choice, raw</t>
  </si>
  <si>
    <t xml:space="preserve"> Beef, round, bottom round, roast, separable lean only, trimmed to 1/8" fat, choice, cooked, roasted</t>
  </si>
  <si>
    <t xml:space="preserve"> Beef, round, eye of round, roast, separable lean only, trimmed to 1/8" fat, choice, cooked, roasted</t>
  </si>
  <si>
    <t xml:space="preserve"> Beef, round, top round, steak, separable lean only, trimmed to 1/8" fat, choice, cooked, broiled</t>
  </si>
  <si>
    <t xml:space="preserve"> Beef, round, bottom round, steak, separable lean only, trimmed to 1/8" fat, choice, cooked, braised</t>
  </si>
  <si>
    <t xml:space="preserve"> Beef, rib, small end (ribs 10-12), separable lean only, trimmed to 1/8" fat, choice, raw</t>
  </si>
  <si>
    <t xml:space="preserve"> Beef, tenderloin, steak, separable lean only, trimmed to 1/8" fat, choice, raw</t>
  </si>
  <si>
    <t xml:space="preserve"> Beef, top sirloin, steak, separable lean only, trimmed to 1/8" fat, choice, raw</t>
  </si>
  <si>
    <t xml:space="preserve"> Beef, rib, small end (ribs 10-12), separable lean only, trimmed to 1/8"fat, choice, cooked, broiled</t>
  </si>
  <si>
    <t xml:space="preserve"> Beef, short loin, top loin, steak, separable lean only, trimmed to 1/8" fat, choice, raw</t>
  </si>
  <si>
    <t xml:space="preserve"> Beef, tenderloin, steak, separable lean only, trimmed to 1/8" fat, choice, cooked, broiled</t>
  </si>
  <si>
    <t xml:space="preserve"> Beef, top sirloin, steak, separable lean only, trimmed to 1/8" fat, choice, cooked, broiled</t>
  </si>
  <si>
    <t xml:space="preserve"> Beef, short loin, top loin, steak, separable lean only, trimmed to 1/8" fat, choice, cooked, broiled</t>
  </si>
  <si>
    <t xml:space="preserve"> Beef, chuck, arm pot roast, separable lean only, trimmed to 1/8" fat, select, raw</t>
  </si>
  <si>
    <t xml:space="preserve"> Beef, brisket, flat half, separable lean only, trimmed to 1/8" fat, select, raw</t>
  </si>
  <si>
    <t xml:space="preserve"> Beef, chuck, arm pot roast, separable lean only, trimmed to 1/8" fat, select, cooked, braised</t>
  </si>
  <si>
    <t xml:space="preserve"> Beef, brisket, flat half, separable lean only, trimmed to 1/8" fat, select, cooked, braised</t>
  </si>
  <si>
    <t xml:space="preserve"> Beef, round, eye of round, roast, separable lean only, trimmed to 1/8" fat, select, raw</t>
  </si>
  <si>
    <t xml:space="preserve"> Beef, round, top round, steak, separable lean only, trimmed to 1/8" fat, select, raw</t>
  </si>
  <si>
    <t xml:space="preserve"> Beef, round, bottom round, roast, separable lean only, trimmed to 1/8" fat, select, raw</t>
  </si>
  <si>
    <t xml:space="preserve"> Beef, rib, small end (ribs 10-12), separable lean only, trimmed to 1/8" fat, all grades, cooked, broiled</t>
  </si>
  <si>
    <t xml:space="preserve"> Beef, variety meats and by-products, tripe, cooked, simmered</t>
  </si>
  <si>
    <t xml:space="preserve"> Beef, bottom sirloin, tri-tip roast, separable lean only, trimmed to 0" fat, all grades, raw</t>
  </si>
  <si>
    <t xml:space="preserve"> Beef, bottom sirloin, tri-tip roast, separable lean only, trimmed to 0" fat, choice, cooked, roasted</t>
  </si>
  <si>
    <t xml:space="preserve"> Beef, bottom sirloin, tri-tip roast, separable lean only, trimmed to 0" fat, choice, raw</t>
  </si>
  <si>
    <t xml:space="preserve"> Beef, bottom sirloin, tri-tip roast, separable lean only, trimmed to 0" fat, select, cooked, roasted</t>
  </si>
  <si>
    <t xml:space="preserve"> Beef, bottom sirloin, tri-tip roast, separable lean only, trimmed to 0" fat, select, raw</t>
  </si>
  <si>
    <t xml:space="preserve"> Beef, round, tip round, roast, separable lean only, trimmed to 0" fat, all grades, raw</t>
  </si>
  <si>
    <t xml:space="preserve"> Beef, round, tip round, roast, separable lean only, trimmed to 0" fat, choice, raw</t>
  </si>
  <si>
    <t xml:space="preserve"> Beef, round, tip round, roast, separable lean only, trimmed to 0" fat, select, raw</t>
  </si>
  <si>
    <t xml:space="preserve"> Beef, flank, steak, separable lean only, trimmed to 0" fat, all grades, cooked, broiled</t>
  </si>
  <si>
    <t xml:space="preserve"> Beef, flank, steak, separable lean only, trimmed to 0" fat, select, cooked, broiled</t>
  </si>
  <si>
    <t xml:space="preserve"> Beef, flank, steak, separable lean only, trimmed to 0" fat, all grades, raw</t>
  </si>
  <si>
    <t xml:space="preserve"> Beef, flank, steak, separable lean only, trimmed to 0" fat, select, raw</t>
  </si>
  <si>
    <t xml:space="preserve"> Beef, brisket, flat half, separable lean and fat, trimmed to 1/8" fat, choice, raw</t>
  </si>
  <si>
    <t xml:space="preserve"> Beef, brisket, flat half, separable lean and fat, trimmed to 1/8" fat, select, raw</t>
  </si>
  <si>
    <t xml:space="preserve"> Beef, brisket, flat half, separable lean and fat, trimmed to 1/8" fat, choice, cooked, braised</t>
  </si>
  <si>
    <t xml:space="preserve"> Snacks, popcorn, microwave, 94% fat free</t>
  </si>
  <si>
    <t xml:space="preserve"> Snacks, popcorn, microwave, low fat</t>
  </si>
  <si>
    <t xml:space="preserve"> Snacks, candy rolls, yogurt-covered, fruit flavored with high vitamin C</t>
  </si>
  <si>
    <t xml:space="preserve"> Formulated bar, MARS SNACKFOOD US, SNICKERS MARATHON Chewy Chocolate Peanut Bar</t>
  </si>
  <si>
    <t xml:space="preserve"> Formulated bar, MARS SNACKFOOD US, SNICKERS MARATHON MULTIGRAIN CRUNCH BAR</t>
  </si>
  <si>
    <t xml:space="preserve"> Formulated bar, MARS SNACKFOOD US, SNICKERS MARATHON Double Chocolate Nut Bar</t>
  </si>
  <si>
    <t xml:space="preserve"> Snacks, M&amp;M MARS, KUDOS Whole Grain Bars, peanut butter</t>
  </si>
  <si>
    <t xml:space="preserve"> Formulated bar, MARS SNACKFOOD US, SNICKERS MARATHON Honey Nut Oat Bar</t>
  </si>
  <si>
    <t xml:space="preserve"> "Snacks, M&amp;M MARS, KUDOS Whole Grain Bar, M&amp;Ms milk chocolate</t>
  </si>
  <si>
    <t>, 'Formulated bar, MARS SNACKFOOD US, COCOAVIA, Chocolate Almond Snack Bar</t>
  </si>
  <si>
    <t xml:space="preserve"> Snacks, sweet potato chips, unsalted</t>
  </si>
  <si>
    <t xml:space="preserve"> Snacks, FRITOLAY, SUNCHIPS, Multigrain Snack, original flavor</t>
  </si>
  <si>
    <t xml:space="preserve"> Snacks, popcorn, microwave, regular (butter) flavor, made with partially hydrogenated oil</t>
  </si>
  <si>
    <t xml:space="preserve"> Formulated bar, MARS SNACKFOOD US, SNICKERS MARATHON Protein Performance Bar, Caramel Nut Rush</t>
  </si>
  <si>
    <t xml:space="preserve"> Formulated bar, MARS SNACKFOOD US, SNICKERS MARATHON Energy Bar, all flavors</t>
  </si>
  <si>
    <t xml:space="preserve"> Formulated bar, POWER BAR, chocolate</t>
  </si>
  <si>
    <t xml:space="preserve"> Formulated bar, MARS SNACKFOOD US, COCOAVIA, Chocolate Blueberry Snack Bar</t>
  </si>
  <si>
    <t xml:space="preserve"> Formulated bar, SLIM-FAST OPTIMA meal bar, milk chocolate peanut</t>
  </si>
  <si>
    <t xml:space="preserve"> Formulated bar, LUNA BAR, NUTZ OVER CHOCOLATE</t>
  </si>
  <si>
    <t xml:space="preserve"> Snacks, FRITOLAY, SUNCHIPS, multigrain, French onion flavor</t>
  </si>
  <si>
    <t xml:space="preserve"> Snacks, FRITOLAY, SUNCHIPS, Multigrain Snack, Harvest Cheddar flavor</t>
  </si>
  <si>
    <t xml:space="preserve"> Pretzels, soft, unsalted</t>
  </si>
  <si>
    <t xml:space="preserve"> Snacks, soy chips or crisps, salted</t>
  </si>
  <si>
    <t xml:space="preserve"> Popcorn, microwave, regular (butter) flavor, made with palm oil</t>
  </si>
  <si>
    <t xml:space="preserve"> Snacks, plantain chips, salted</t>
  </si>
  <si>
    <t xml:space="preserve"> Tortilla chips, yellow, plain, salted</t>
  </si>
  <si>
    <t xml:space="preserve"> Snacks, vegetable chips, HAIN CELESTIAL GROUP, TERRA CHIPS</t>
  </si>
  <si>
    <t xml:space="preserve"> Formulated bar, ZONE PERFECT CLASSIC CRUNCH BAR, mixed flavors</t>
  </si>
  <si>
    <t xml:space="preserve"> Snacks, granola bar, KASHI GOLEAN, chewy, mixed flavors</t>
  </si>
  <si>
    <t xml:space="preserve"> Snacks, granola bar, KASHI TLC Bar, chewy, mixed flavors</t>
  </si>
  <si>
    <t xml:space="preserve"> Snacks, granola bar, KASHI GOLEAN, crunchy, mixed flavors</t>
  </si>
  <si>
    <t xml:space="preserve"> Snacks, granola bar, chewy, reduced sugar, all flavors</t>
  </si>
  <si>
    <t xml:space="preserve"> Snacks, granola bites, mixed flavors</t>
  </si>
  <si>
    <t xml:space="preserve"> Snacks, pita chips, salted</t>
  </si>
  <si>
    <t xml:space="preserve"> Snacks, granola bars, soft, almond, confectioners coating</t>
  </si>
  <si>
    <t xml:space="preserve"> Snacks, granola bars, QUAKER OATMEAL TO GO, all flavors</t>
  </si>
  <si>
    <t xml:space="preserve"> Snacks, vegetable chips, made from garden vegetables</t>
  </si>
  <si>
    <t xml:space="preserve"> Snacks, granola bar, KASHI TLC Bar, crunchy, mixed flavors</t>
  </si>
  <si>
    <t xml:space="preserve"> Snacks, candy bits, yogurt covered with vitamin C</t>
  </si>
  <si>
    <t xml:space="preserve"> Formulated bar, high fiber, chewy, oats and chocolate</t>
  </si>
  <si>
    <t xml:space="preserve"> Snacks, bagel chips, plain</t>
  </si>
  <si>
    <t xml:space="preserve"> Snacks, NUTRI-GRAIN FRUIT AND NUT BAR</t>
  </si>
  <si>
    <t xml:space="preserve"> Snacks, yucca (cassava) chips, salted</t>
  </si>
  <si>
    <t xml:space="preserve"> Snacks, CLIF BAR, mixed flavors</t>
  </si>
  <si>
    <t xml:space="preserve"> Snacks, granola bar, QUAKER, chewy, 90 Calorie Bar</t>
  </si>
  <si>
    <t xml:space="preserve"> Snacks, granola bar, GENERAL MILLS NATURE VALLEY, SWEET&amp;SALTY NUT, peanut</t>
  </si>
  <si>
    <t xml:space="preserve"> Snacks, granola bar, GENERAL MILLS, NATURE VALLEY, with yogurt coating</t>
  </si>
  <si>
    <t xml:space="preserve"> Snacks, granola bar, GENERAL MILLS, NATURE VALLEY, CHEWY TRAIL MIX</t>
  </si>
  <si>
    <t xml:space="preserve"> Snacks, granola bar, QUAKER, DIPPS, all flavors</t>
  </si>
  <si>
    <t xml:space="preserve"> Snacks, brown rice chips</t>
  </si>
  <si>
    <t xml:space="preserve"> Snack, Pretzel, hard chocolate coated</t>
  </si>
  <si>
    <t xml:space="preserve"> Snack, Mixed Berry Bar</t>
  </si>
  <si>
    <t xml:space="preserve"> Snacks, potato chips, made from dried potatoes (preformed), multigrain</t>
  </si>
  <si>
    <t xml:space="preserve"> Snacks, potato chips, lightly salted</t>
  </si>
  <si>
    <t xml:space="preserve"> Snacks, Pretzels, gluten- free made with cornstarch and potato flour</t>
  </si>
  <si>
    <t xml:space="preserve"> Snacks, peas, roasted, wasabi-flavored</t>
  </si>
  <si>
    <t xml:space="preserve"> Formulated Bar, SOUTH BEACH protein bar</t>
  </si>
  <si>
    <t xml:space="preserve"> Snack, BALANCE, original bar</t>
  </si>
  <si>
    <t xml:space="preserve"> Snacks, shrimp cracker</t>
  </si>
  <si>
    <t xml:space="preserve"> Rice crackers</t>
  </si>
  <si>
    <t xml:space="preserve"> Soup, egg drop, Chinese restaurant</t>
  </si>
  <si>
    <t xml:space="preserve"> Soup, hot and sour, Chinese restaurant</t>
  </si>
  <si>
    <t xml:space="preserve"> Soup, wonton, Chinese restaurant</t>
  </si>
  <si>
    <t xml:space="preserve"> Soup, ramen noodle, dry, any flavor, reduced fat, reduced sodium</t>
  </si>
  <si>
    <t xml:space="preserve"> Soup, clam chowder, new england, canned, ready-to-serve</t>
  </si>
  <si>
    <t xml:space="preserve"> Soup, clam chowder, new england, reduced sodium, canned, ready-to-serve</t>
  </si>
  <si>
    <t xml:space="preserve"> Soup, chicken noodle, reduced sodium, canned, ready-to-serve</t>
  </si>
  <si>
    <t xml:space="preserve"> Soup, beef and vegetables, reduced sodium, canned, ready-to-serve</t>
  </si>
  <si>
    <t xml:space="preserve"> Sauce, duck, ready-to-serve</t>
  </si>
  <si>
    <t xml:space="preserve"> Sauce, salsa, verde, ready-to-serve</t>
  </si>
  <si>
    <t xml:space="preserve"> Sauce, steak, tomato based</t>
  </si>
  <si>
    <t xml:space="preserve"> Sauce, tartar, ready-to-serve</t>
  </si>
  <si>
    <t xml:space="preserve"> Sauce, sweet and sour, ready-to-serve</t>
  </si>
  <si>
    <t xml:space="preserve"> Sauce, cocktail, ready-to-serve</t>
  </si>
  <si>
    <t xml:space="preserve"> Dip, salsa con queso, cheese and salsa- medium</t>
  </si>
  <si>
    <t xml:space="preserve"> Dip, TOSTITOS, salsa con queso, medium</t>
  </si>
  <si>
    <t xml:space="preserve"> "Sauce, barbecue, SWEET BABY RAYS, original</t>
  </si>
  <si>
    <t>, "Sauce, barbecue, BULL'S-EYE, original</t>
  </si>
  <si>
    <t>, 'Sauce, barbecue, KC MASTERPIECE, original</t>
  </si>
  <si>
    <t xml:space="preserve"> Sauce, barbecue, OPEN PIT, original</t>
  </si>
  <si>
    <t xml:space="preserve"> Sauce, peanut, made from peanut butter, water, soy sauce</t>
  </si>
  <si>
    <t xml:space="preserve"> Soup, chunky vegetable, reduced sodium, canned, ready-to-serve</t>
  </si>
  <si>
    <t xml:space="preserve"> Gravy, HEINZ Home Style, classic chicken</t>
  </si>
  <si>
    <t xml:space="preserve"> Soup, beef barley, ready to serve</t>
  </si>
  <si>
    <t xml:space="preserve"> Sauce, enchilada, red, mild, ready to serve</t>
  </si>
  <si>
    <t xml:space="preserve"> Wasabi</t>
  </si>
  <si>
    <t xml:space="preserve"> Dip, bean, original flavor</t>
  </si>
  <si>
    <t xml:space="preserve"> Sauce, horseradish</t>
  </si>
  <si>
    <t xml:space="preserve"> "Dip, FRITOS, bean, original flavor</t>
  </si>
  <si>
    <t>, 'Bread, chapati or roti, whole wheat, commercially prepared, frozen</t>
  </si>
  <si>
    <t xml:space="preserve"> Bread, paratha, whole wheat, commercially prepared, frozen</t>
  </si>
  <si>
    <t xml:space="preserve"> Bread, naan, whole wheat, commercially prepared, refrigerated</t>
  </si>
  <si>
    <t xml:space="preserve"> Bread, roll, Mexican, bollilo</t>
  </si>
  <si>
    <t xml:space="preserve"> Cookie, vanilla with caramel, coconut, and chocolate coating</t>
  </si>
  <si>
    <t xml:space="preserve"> Cookie, with peanut butter filling, chocolate-coated</t>
  </si>
  <si>
    <t xml:space="preserve"> Cookies, animal, with frosting or icing</t>
  </si>
  <si>
    <t xml:space="preserve"> Crackers, multigrain</t>
  </si>
  <si>
    <t xml:space="preserve"> Cookie, butter or sugar, with chocolate icing or filling</t>
  </si>
  <si>
    <t xml:space="preserve"> Cookie, chocolate, with icing or coating</t>
  </si>
  <si>
    <t xml:space="preserve"> Tortillas, ready-to-bake or -fry, whole wheat</t>
  </si>
  <si>
    <t xml:space="preserve"> Cake, snack cakes, creme-filled, chocolate with frosting, low-fat, with added fiber</t>
  </si>
  <si>
    <t xml:space="preserve"> Cake, snack cakes, not chocolate, with icing or filling, low-fat, with added fiber</t>
  </si>
  <si>
    <t xml:space="preserve"> Cookies, brownies, commercially prepared, reduced fat, with added fiber</t>
  </si>
  <si>
    <t xml:space="preserve"> Cookies, chocolate sandwich, with creme filling, reduced fat</t>
  </si>
  <si>
    <t xml:space="preserve"> Cookies, oatmeal sandwich, with creme filling</t>
  </si>
  <si>
    <t xml:space="preserve"> Cookies, peanut butter, commercially prepared, sugar free</t>
  </si>
  <si>
    <t xml:space="preserve"> Cookies, graham crackers, plain or honey, lowfat</t>
  </si>
  <si>
    <t xml:space="preserve"> Crackers, cheese, whole grain</t>
  </si>
  <si>
    <t xml:space="preserve"> Waffles, whole wheat, lowfat, frozen, ready-to-heat</t>
  </si>
  <si>
    <t xml:space="preserve"> Pancakes, plain, reduced fat</t>
  </si>
  <si>
    <t xml:space="preserve"> Bread, chapati or roti, plain, commercially prepared</t>
  </si>
  <si>
    <t xml:space="preserve"> Bread, naan, plain, commercially prepared, refrigerated</t>
  </si>
  <si>
    <t xml:space="preserve"> Crackers, standard snack-type, with whole wheat</t>
  </si>
  <si>
    <t xml:space="preserve"> Cookies, coconut macaroon</t>
  </si>
  <si>
    <t xml:space="preserve"> Cookies, shortbread, reduced fat</t>
  </si>
  <si>
    <t xml:space="preserve"> Cookies, sugar wafer, chocolate-covered</t>
  </si>
  <si>
    <t xml:space="preserve"> Rolls, hamburger or hot dog, wheat/cracked wheat</t>
  </si>
  <si>
    <t xml:space="preserve"> Rolls, hamburger or hot dog, whole wheat</t>
  </si>
  <si>
    <t xml:space="preserve"> Crackers, sandwich-type, peanut butter filled, reduced fat</t>
  </si>
  <si>
    <t xml:space="preserve"> Bread, cinnamon</t>
  </si>
  <si>
    <t xml:space="preserve"> Bread, wheat, sprouted</t>
  </si>
  <si>
    <t xml:space="preserve"> Bread, wheat, sprouted, toasted</t>
  </si>
  <si>
    <t xml:space="preserve"> Bread, french or vienna, whole wheat</t>
  </si>
  <si>
    <t xml:space="preserve"> Bagels, whole grain white</t>
  </si>
  <si>
    <t xml:space="preserve"> English muffins, whole grain white</t>
  </si>
  <si>
    <t xml:space="preserve"> Rolls, hamburger, whole grain white, calcium-fortified</t>
  </si>
  <si>
    <t xml:space="preserve"> Bagels, multigrain</t>
  </si>
  <si>
    <t xml:space="preserve"> Pancakes, whole wheat, dry mix, incomplete</t>
  </si>
  <si>
    <t xml:space="preserve"> Crackers, toast thins, low sodium</t>
  </si>
  <si>
    <t xml:space="preserve"> Crackers, whole grain, sandwich-type, with peanut butter filling</t>
  </si>
  <si>
    <t xml:space="preserve"> Crackers, water biscuits</t>
  </si>
  <si>
    <t xml:space="preserve"> Cookies, chocolate chip sandwich, with creme filling</t>
  </si>
  <si>
    <t xml:space="preserve"> Cookies, chocolate, made with rice cereal</t>
  </si>
  <si>
    <t xml:space="preserve"> Cookies, marshmallow, with rice cereal and chocolate chips</t>
  </si>
  <si>
    <t xml:space="preserve"> Crackers, flavored, fish-shaped</t>
  </si>
  <si>
    <t xml:space="preserve"> Cookies, gluten-free, chocolate sandwich, with creme filling</t>
  </si>
  <si>
    <t xml:space="preserve"> Cookies, gluten-free, chocolate wafer</t>
  </si>
  <si>
    <t xml:space="preserve"> Cookies, gluten-free, lemon wafer</t>
  </si>
  <si>
    <t xml:space="preserve"> Cookies, gluten-free, vanilla sandwich, with creme filling</t>
  </si>
  <si>
    <t xml:space="preserve"> Bread, gluten-free, white, made with potato extract, rice starch, and rice flour</t>
  </si>
  <si>
    <t xml:space="preserve"> Bread, gluten-free, white, made with rice flour, corn starch, and/or tapioca</t>
  </si>
  <si>
    <t xml:space="preserve"> Bread, gluten-free, white, made with tapioca starch and brown rice flour</t>
  </si>
  <si>
    <t xml:space="preserve"> Bread, gluten-free, whole grain, made with tapioca starch and brown rice flour</t>
  </si>
  <si>
    <t xml:space="preserve"> Rolls, gluten-free, white, made with brown rice flour, tapioca starch, and potato starch</t>
  </si>
  <si>
    <t xml:space="preserve"> Rolls, gluten-free, white, made with rice flour, rice starch, and corn starch</t>
  </si>
  <si>
    <t xml:space="preserve"> Rolls, gluten-free, white, made with brown rice flour, tapioca starch, and sorghum flour</t>
  </si>
  <si>
    <t xml:space="preserve"> Rolls, gluten-free, whole grain, made with tapioca starch and brown rice flour</t>
  </si>
  <si>
    <t xml:space="preserve"> Crackers, gluten-free, multigrain and vegetable, made with corn starch and white rice flour</t>
  </si>
  <si>
    <t xml:space="preserve"> Crackers, gluten-free, multi-seeded and multigrain</t>
  </si>
  <si>
    <t xml:space="preserve"> Waffles, gluten-free, frozen, ready-to-heat</t>
  </si>
  <si>
    <t xml:space="preserve"> Pancakes, gluten-free, frozen, ready-to-heat</t>
  </si>
  <si>
    <t xml:space="preserve"> Rolls, dinner, sweet</t>
  </si>
  <si>
    <t xml:space="preserve"> Cookies, oatmeal, reduced fat</t>
  </si>
  <si>
    <t xml:space="preserve"> Cookies, chocolate cream covered biscuit sticks</t>
  </si>
  <si>
    <t xml:space="preserve"> Cookies, Marie biscuit</t>
  </si>
  <si>
    <t xml:space="preserve"> Cookies, vanilla sandwich with creme filling, reduced fat</t>
  </si>
  <si>
    <t xml:space="preserve"> "Andreas, Gluten Free Soft Dinner Roll</t>
  </si>
  <si>
    <t>, 'Crunchmaster, Multi-Grain Crisps, Snack Crackers, Gluten-Free</t>
  </si>
  <si>
    <t xml:space="preserve"> Glutino, Gluten Free Cookies, Chocolate Vanilla Creme</t>
  </si>
  <si>
    <t xml:space="preserve"> Glutino, Gluten Free Cookies, Vanilla Creme</t>
  </si>
  <si>
    <t xml:space="preserve"> Glutino, Gluten Free Wafers, Lemon Flavored</t>
  </si>
  <si>
    <t xml:space="preserve"> Glutino, Gluten Free Wafers, Milk Chocolate</t>
  </si>
  <si>
    <t xml:space="preserve"> "Marys Gone Crackers, Original Crackers, Organic Gluten Free</t>
  </si>
  <si>
    <t>, 'Pepperidge Farm, Goldfish, Baked Snack Crackers, Cheddar</t>
  </si>
  <si>
    <t xml:space="preserve"> Pepperidge Farm, Goldfish, Baked Snack Crackers, Explosive Pizza</t>
  </si>
  <si>
    <t xml:space="preserve"> Pepperidge Farm, Goldfish, Baked Snack Crackers, Original</t>
  </si>
  <si>
    <t xml:space="preserve"> Pepperidge Farm, Goldfish, Baked Snack Crackers, Parmesan</t>
  </si>
  <si>
    <t xml:space="preserve"> Pepperidge Farm, Goldfish, Baked Snack Crackers, Pizza</t>
  </si>
  <si>
    <t xml:space="preserve"> "Rudis, Gluten-Free Bakery, Original Sandwich Bread</t>
  </si>
  <si>
    <t>, 'Sage Valley, Gluten Free Vanilla Sandwich Cookies</t>
  </si>
  <si>
    <t xml:space="preserve"> Schar, Gluten-Free, Classic White Rolls</t>
  </si>
  <si>
    <t xml:space="preserve"> Schar, Gluten-Free, Wheat-Free, Classic White Bread</t>
  </si>
  <si>
    <t xml:space="preserve"> "Udis, Gluten Free, Classic French Dinner Rolls</t>
  </si>
  <si>
    <t>, "Udi's, Gluten Free, Soft &amp; Delicious White Sandwich Bread</t>
  </si>
  <si>
    <t>, "Udi's, Gluten Free, Soft &amp; Hearty Whole Grain Bread</t>
  </si>
  <si>
    <t>, "Udi's, Gluten Free, Whole Grain Dinner Rolls</t>
  </si>
  <si>
    <t>, "Van's, Gluten Free, Totally Original Pancakes</t>
  </si>
  <si>
    <t>, "Van's, Gluten Free, Totally Original Waffles</t>
  </si>
  <si>
    <t>, "Van's, The Perfect 10, Crispy Six Whole Grain + Four Seed Baked Crackers, Gluten Free</t>
  </si>
  <si>
    <t>, 'Bread, multi-grain (includes whole-grain)</t>
  </si>
  <si>
    <t xml:space="preserve"> Cookies, animal crackers (includes arrowroot, tea biscuits)</t>
  </si>
  <si>
    <t xml:space="preserve"> Seaweed, Canadian Cultivated EMI-TSUNOMATA, dry</t>
  </si>
  <si>
    <t xml:space="preserve"> Seaweed, Canadian Cultivated EMI-TSUNOMATA, rehydrated</t>
  </si>
  <si>
    <t xml:space="preserve"> Potatoes, hash brown, refrigerated, unprepared</t>
  </si>
  <si>
    <t xml:space="preserve"> Potatoes, hash brown, refrigerated, prepared, pan-fried in canola oil</t>
  </si>
  <si>
    <t xml:space="preserve"> Sweet Potatoes, french fried, frozen as packaged, salt added in processing</t>
  </si>
  <si>
    <t xml:space="preserve"> Sweet Potatoes, french fried, crosscut, frozen, unprepared</t>
  </si>
  <si>
    <t xml:space="preserve"> Sweet Potato puffs, frozen, unprepared</t>
  </si>
  <si>
    <t xml:space="preserve"> Potatoes, yellow fleshed, roasted, salt added in processing, frozen, unprepared</t>
  </si>
  <si>
    <t xml:space="preserve"> Potatoes, yellow fleshed, french fried, frozen, unprepared</t>
  </si>
  <si>
    <t xml:space="preserve"> Potatoes, yellow fleshed, hash brown, shredded, salt added in processing, frozen, unprepared</t>
  </si>
  <si>
    <t xml:space="preserve"> Potatoes, french fried, wedge cut, frozen, unprepared</t>
  </si>
  <si>
    <t xml:space="preserve"> Potatoes, french fried, steak cut, salt not added in processing, frozen, unprepared</t>
  </si>
  <si>
    <t xml:space="preserve"> Potatoes, french fried, cross cut, frozen, unprepared</t>
  </si>
  <si>
    <t xml:space="preserve"> Ginger root, pickled, canned, with artificial sweetener</t>
  </si>
  <si>
    <t xml:space="preserve"> Peppers, hot pickled, canned</t>
  </si>
  <si>
    <t xml:space="preserve"> Vegetable juice, BOLTHOUSE FARMS, DAILY GREENS</t>
  </si>
  <si>
    <t xml:space="preserve"> Potatoes, mashed, ready-to-eat</t>
  </si>
  <si>
    <t xml:space="preserve"> Rice and vermicelli mix, beef flavor, unprepared</t>
  </si>
  <si>
    <t xml:space="preserve"> Rice and vermicelli mix, beef flavor, prepared with 80% margarine</t>
  </si>
  <si>
    <t xml:space="preserve"> Rice and vermicelli mix, rice pilaf flavor, unprepared</t>
  </si>
  <si>
    <t xml:space="preserve"> Rice and vermicelli mix, rice pilaf flavor, prepared with 80% margarine</t>
  </si>
  <si>
    <t xml:space="preserve"> Macaroni and cheese, box mix with cheese sauce, unprepared</t>
  </si>
  <si>
    <t xml:space="preserve"> Macaroni and cheese, box mix with cheese sauce, prepared</t>
  </si>
  <si>
    <t xml:space="preserve"> Taquitos, frozen, chicken and cheese, oven-heated</t>
  </si>
  <si>
    <t xml:space="preserve"> Taquitos, frozen, beef and cheese, oven-heated</t>
  </si>
  <si>
    <t xml:space="preserve"> Pasta mix, classic cheeseburger macaroni, unprepared</t>
  </si>
  <si>
    <t xml:space="preserve"> Pasta mix, classic beef, unprepared</t>
  </si>
  <si>
    <t xml:space="preserve"> Pasta mix, Italian lasagna, unprepared</t>
  </si>
  <si>
    <t xml:space="preserve"> Yellow rice with seasoning, dry packet mix, unprepared</t>
  </si>
  <si>
    <t xml:space="preserve"> Pizza rolls, frozen, unprepared</t>
  </si>
  <si>
    <t xml:space="preserve"> Potsticker or wonton, pork and vegetable, frozen, unprepared</t>
  </si>
  <si>
    <t xml:space="preserve"> Macaroni or noodles with cheese, made from reduced fat packaged mix, unprepared</t>
  </si>
  <si>
    <t xml:space="preserve"> Turnover, cheese-filled, tomato-based sauce, frozen, unprepared</t>
  </si>
  <si>
    <t xml:space="preserve"> Macaroni or noodles with cheese, microwaveable, unprepared</t>
  </si>
  <si>
    <t xml:space="preserve"> Pasta mix, Italian four cheese lasagna, unprepared</t>
  </si>
  <si>
    <t xml:space="preserve"> Spanish rice mix, dry mix, unprepared</t>
  </si>
  <si>
    <t xml:space="preserve"> Lasagna, cheese, frozen, unprepared</t>
  </si>
  <si>
    <t xml:space="preserve"> Chicken, thighs, frozen, breaded, reheated</t>
  </si>
  <si>
    <t xml:space="preserve"> Spanish rice mix, dry mix, prepared (with canola/vegetable oil blend or diced tomatoes and margarine)</t>
  </si>
  <si>
    <t xml:space="preserve"> Rice mix, cheese flavor, dry mix, unprepared</t>
  </si>
  <si>
    <t xml:space="preserve"> Dumpling, potato- or cheese-filled, frozen</t>
  </si>
  <si>
    <t xml:space="preserve"> Turnover, chicken- or turkey-, and vegetable-filled, reduced fat, frozen</t>
  </si>
  <si>
    <t xml:space="preserve"> Turnover, meat- and cheese-filled, tomato-based sauce, reduced fat, frozen</t>
  </si>
  <si>
    <t xml:space="preserve"> Turnover, filled with egg, meat and cheese, frozen</t>
  </si>
  <si>
    <t xml:space="preserve"> Rice mix, white and wild, flavored, unprepared</t>
  </si>
  <si>
    <t xml:space="preserve"> Salisbury steak with gravy, frozen</t>
  </si>
  <si>
    <t xml:space="preserve"> Sausage, egg and cheese breakfast biscuit</t>
  </si>
  <si>
    <t xml:space="preserve"> HUNGRY MAN, Salisbury Steak With Gravy, frozen, unprepared</t>
  </si>
  <si>
    <t xml:space="preserve"> BANQUET, Salisbury Steak With Gravy, family size, frozen, unprepared</t>
  </si>
  <si>
    <t xml:space="preserve"> JIMMY DEAN, Sausage, Egg, and Cheese Breakfast Biscuit, frozen, unprepared</t>
  </si>
  <si>
    <t xml:space="preserve"> Infant Formula, MEAD JOHNSON, ENFAMIL, Newborn, with ARA and DHA, powder</t>
  </si>
  <si>
    <t xml:space="preserve"> Infant Formula, MEAD JOHNSON, ENFAMIL, Premium LIPIL, Infant, powder</t>
  </si>
  <si>
    <t xml:space="preserve"> Infant Formula, MEAD JOHNSON, ENFAMIL, Premium LIPIL, Infant, Liquid concentrate, not reconstituted</t>
  </si>
  <si>
    <t xml:space="preserve"> Infant Formula, MEAD JOHNSON, ENFAMIL, Premium, Infant, Liquid concentrate, not reconstituted</t>
  </si>
  <si>
    <t xml:space="preserve"> Infant formula, MEAD JOHNSON, ENFAMIL, ENFAGROW, GENTLEASE, Toddler transitions, with ARA and DHA, powder</t>
  </si>
  <si>
    <t xml:space="preserve"> Infant formula, GERBER, GOOD START, PROTECT PLUS, powder</t>
  </si>
  <si>
    <t xml:space="preserve"> Infant Formula, GERBER GOOD START 2, GENTLE PLUS, powder</t>
  </si>
  <si>
    <t xml:space="preserve"> Infant formula, GERBER, GOOD START 2, PROTECT PLUS, powder</t>
  </si>
  <si>
    <t xml:space="preserve"> Infant formula, MEAD JOHNSON, ENFAMIL, ENFAGROW, Soy, Toddler transitions, with ARA and DHA,  powder</t>
  </si>
  <si>
    <t xml:space="preserve"> Infant formula, ABBOTT NUTRITION, SIMILAC, GO AND GROW, powder, with ARA and DHA</t>
  </si>
  <si>
    <t xml:space="preserve"> Infant formula, GERBER, GOOD START 2 SOY, with iron, powder</t>
  </si>
  <si>
    <t xml:space="preserve"> Infant formula, MEAD JOHNSON, ENFAMIL, NUTRAMIGEN, PurAmino, powder, not reconstituted</t>
  </si>
  <si>
    <t xml:space="preserve"> Infant formula, MEAD JOHNSON, ENFAMIL, Premature, 20 calories ready-to-feed Low iron</t>
  </si>
  <si>
    <t xml:space="preserve"> Infant formula, MEAD JOHNSON, ENFAMIL, Premature, 24 calories ready-to-feed Low iron</t>
  </si>
  <si>
    <t xml:space="preserve"> Infant Formula, MEAD JOHNSON, ENFAMIL, Premium, Infant, ready-to-feed</t>
  </si>
  <si>
    <t xml:space="preserve"> Infant Formula, MEAD JOHNSON, ENFAMIL, Premium, Infant, powder</t>
  </si>
  <si>
    <t xml:space="preserve"> Babyfood, GERBER, Banana with orange medley</t>
  </si>
  <si>
    <t xml:space="preserve"> Babyfood, rice cereal, dry, EARTHS BEST ORGANIC WHOLE GRAIN, fortified only with iron</t>
  </si>
  <si>
    <t xml:space="preserve"> Agutuk, fish/berry with seal oil (Alaskan ice cream) (Alaska Native)</t>
  </si>
  <si>
    <t xml:space="preserve"> Agutuk, meat-caribou (Alaskan ice cream) (Alaska Native)</t>
  </si>
  <si>
    <t xml:space="preserve"> Ascidians (tunughnak) (Alaska Native)</t>
  </si>
  <si>
    <t xml:space="preserve"> Bear, black, meat (Alaska Native)</t>
  </si>
  <si>
    <t xml:space="preserve"> Bear, polar, meat, raw (Alaska Native)</t>
  </si>
  <si>
    <t xml:space="preserve"> Whale, beluga, meat, dried (Alaska Native)</t>
  </si>
  <si>
    <t xml:space="preserve"> Whale, beluga, eyes (Alaska Native)</t>
  </si>
  <si>
    <t xml:space="preserve"> Whale, beluga, meat, raw (Alaska Native)</t>
  </si>
  <si>
    <t xml:space="preserve"> Whale, beluga, flipper, raw (Alaska Native)</t>
  </si>
  <si>
    <t xml:space="preserve"> Whale, beluga, liver, raw (Alaska Native)</t>
  </si>
  <si>
    <t xml:space="preserve"> Oil, beluga, whale (Alaska Native)</t>
  </si>
  <si>
    <t xml:space="preserve"> Blackberries, wild, raw (Alaska Native)</t>
  </si>
  <si>
    <t xml:space="preserve"> Fish, blackfish, whole (Alaska Native)</t>
  </si>
  <si>
    <t xml:space="preserve"> Blueberries, wild, frozen (Alaska Native)</t>
  </si>
  <si>
    <t xml:space="preserve"> Caribou, bone marrow, raw (Alaska Native)</t>
  </si>
  <si>
    <t xml:space="preserve"> Caribou, eye, raw (Alaska Native)</t>
  </si>
  <si>
    <t xml:space="preserve"> Caribou, liver, raw (Alaska Native)</t>
  </si>
  <si>
    <t xml:space="preserve"> Stew/soup, caribou (Alaska Native)</t>
  </si>
  <si>
    <t xml:space="preserve"> Caribou, tongue, raw (Alaska Native)</t>
  </si>
  <si>
    <t xml:space="preserve"> Chiton, leathery, gumboots (Alaska Native)</t>
  </si>
  <si>
    <t xml:space="preserve"> Cloudberries, raw (Alaska Native)</t>
  </si>
  <si>
    <t xml:space="preserve"> Cockles, raw (Alaska Native)</t>
  </si>
  <si>
    <t xml:space="preserve"> Cranberries, wild, bush, raw (Alaska Native)</t>
  </si>
  <si>
    <t xml:space="preserve"> Cranberry, low bush or lingenberry, raw (Alaska Native)</t>
  </si>
  <si>
    <t xml:space="preserve"> Fish, devilfish, meat (Alaska Native)</t>
  </si>
  <si>
    <t xml:space="preserve"> Fireweed, young leaves, raw (Alaska Native)</t>
  </si>
  <si>
    <t xml:space="preserve"> Fish, herring eggs on giant kelp, Pacific (Alaska Native)</t>
  </si>
  <si>
    <t xml:space="preserve"> Fish, herring eggs, Pacific, dry (Alaska Native)</t>
  </si>
  <si>
    <t xml:space="preserve"> Fish, herring eggs, Pacific, plain (Alaska Native)</t>
  </si>
  <si>
    <t xml:space="preserve"> Fish, herring, Pacific, flesh, air-dried, packed in oil (Alaska Native)</t>
  </si>
  <si>
    <t xml:space="preserve"> Huckleberries, raw (Alaska Native)</t>
  </si>
  <si>
    <t xml:space="preserve"> Fish, lingcod, meat, raw (Alaska Native)</t>
  </si>
  <si>
    <t xml:space="preserve"> Fish, lingcod, liver (Alaska Native)</t>
  </si>
  <si>
    <t xml:space="preserve"> Stew, moose (Alaska Native)</t>
  </si>
  <si>
    <t xml:space="preserve"> Moose, meat, raw (Alaska Native)</t>
  </si>
  <si>
    <t xml:space="preserve"> Mashu roots, raw (Alaska Native)</t>
  </si>
  <si>
    <t xml:space="preserve"> Moose, liver, braised (Alaska Native)</t>
  </si>
  <si>
    <t xml:space="preserve"> Mouse nuts, roots (Alaska Native)</t>
  </si>
  <si>
    <t xml:space="preserve"> Mouse nuts, seedlings (Alaska Native)</t>
  </si>
  <si>
    <t xml:space="preserve"> Octopus (Alaska Native)</t>
  </si>
  <si>
    <t xml:space="preserve"> Seal, bearded (Oogruk), meat, dried (Alaska Native)</t>
  </si>
  <si>
    <t xml:space="preserve"> Seal, bearded (Oogruk), meat, raw (Alaska Native)</t>
  </si>
  <si>
    <t xml:space="preserve"> Oil, bearded seal (Oogruk) (Alaska Native)</t>
  </si>
  <si>
    <t xml:space="preserve"> Oopah (tunicate), whole animal (Alaska Native)</t>
  </si>
  <si>
    <t xml:space="preserve"> Owl, horned, flesh, raw (Alaska Native)</t>
  </si>
  <si>
    <t xml:space="preserve"> Fish, pike, northern, liver (Alaska Native)</t>
  </si>
  <si>
    <t xml:space="preserve"> Rhubarb, wild, leaves (Alaska Native)</t>
  </si>
  <si>
    <t xml:space="preserve"> Fish, salmon, tipnuk, fermented (Alaska Native)</t>
  </si>
  <si>
    <t xml:space="preserve"> Fish, salmon, king, chinook, kippered, canned (Alaska Native)</t>
  </si>
  <si>
    <t xml:space="preserve"> Fish, salmon, king, chinook, smoked and canned (Alaska Native)</t>
  </si>
  <si>
    <t xml:space="preserve"> Fish, salmon, king, chinook, smoked, brined (Alaska Native)</t>
  </si>
  <si>
    <t xml:space="preserve"> Fish, salmon, king, chinook, liver (Alaska Native)</t>
  </si>
  <si>
    <t xml:space="preserve"> Duck, scoter, white-winged, meat (Alaska Native)</t>
  </si>
  <si>
    <t xml:space="preserve"> Sea cucumber, yane (Alaska Native)</t>
  </si>
  <si>
    <t xml:space="preserve"> Seal, ringed, meat (Alaska Native)</t>
  </si>
  <si>
    <t xml:space="preserve"> Seal, ringed, liver (Alaska Native)</t>
  </si>
  <si>
    <t xml:space="preserve"> Soup, fish, homemade (Alaska Native)</t>
  </si>
  <si>
    <t xml:space="preserve"> Sourdock, young leaves (Alaska Native)</t>
  </si>
  <si>
    <t xml:space="preserve"> Squirrel, ground, meat (Alaska Native)</t>
  </si>
  <si>
    <t xml:space="preserve"> Tea, tundra, herb and laborador combination (Alaska Native)</t>
  </si>
  <si>
    <t xml:space="preserve"> Walrus, meat, dried (Alaska Native)</t>
  </si>
  <si>
    <t xml:space="preserve"> Deer (venison), sitka, raw (Alaska Native)</t>
  </si>
  <si>
    <t xml:space="preserve"> Walrus, meat, raw (Alaska Native)</t>
  </si>
  <si>
    <t xml:space="preserve"> Walrus, meat and subcutaneous fat raw (Alaska Native)</t>
  </si>
  <si>
    <t xml:space="preserve"> Walrus, liver, raw (Alaska Native)</t>
  </si>
  <si>
    <t xml:space="preserve"> Oil, walrus (Alaska Native)</t>
  </si>
  <si>
    <t xml:space="preserve"> Whale, bowhead, subcutaneous fat (blubber) (Alaska Native)</t>
  </si>
  <si>
    <t xml:space="preserve"> Whale, bowhead, skin and subcutaneous fat (muktuk) (Alaska Native)</t>
  </si>
  <si>
    <t xml:space="preserve"> Oil, whale, bowhead (Alaska Native)</t>
  </si>
  <si>
    <t xml:space="preserve"> Fish, whitefish, broad, liver (Alaska Native)</t>
  </si>
  <si>
    <t xml:space="preserve"> Fish, whitefish, mixed species, raw (Alaska Native)</t>
  </si>
  <si>
    <t xml:space="preserve"> Fish, whitefish, broad, head, eyes, cheeks and soft bones (Alaska Native)</t>
  </si>
  <si>
    <t xml:space="preserve"> Willow, leaves in oil (Alaska Native)</t>
  </si>
  <si>
    <t xml:space="preserve"> Willow, young leaves, chopped (Alaska Native)</t>
  </si>
  <si>
    <t xml:space="preserve"> Mush, blue corn with ash (Navajo)</t>
  </si>
  <si>
    <t xml:space="preserve"> Cornmeal, blue (Navajo)</t>
  </si>
  <si>
    <t xml:space="preserve"> Melon, banana (Navajo)</t>
  </si>
  <si>
    <t xml:space="preserve"> Chilchen (Red Berry Beverage) (Navajo)</t>
  </si>
  <si>
    <t xml:space="preserve"> Corn, dried (Navajo)</t>
  </si>
  <si>
    <t xml:space="preserve"> Corn, white, steamed (Navajo)</t>
  </si>
  <si>
    <t xml:space="preserve"> Cornmeal, white (Navajo)</t>
  </si>
  <si>
    <t xml:space="preserve"> Cornmeal, yellow (Navajo)</t>
  </si>
  <si>
    <t xml:space="preserve"> Squash, Indian, raw (Navajo)</t>
  </si>
  <si>
    <t xml:space="preserve"> Squash, Indian, cooked, boiled (Navajo)</t>
  </si>
  <si>
    <t xml:space="preserve"> Bread, kneel down (Navajo)</t>
  </si>
  <si>
    <t xml:space="preserve"> Mutton, cooked, roasted (Navajo)</t>
  </si>
  <si>
    <t xml:space="preserve"> Frybread, made with lard (Navajo)</t>
  </si>
  <si>
    <t xml:space="preserve"> Tortilla, includes plain and from mutton sandwich (Navajo)</t>
  </si>
  <si>
    <t xml:space="preserve"> Stew, dumpling with mutton (Navajo)</t>
  </si>
  <si>
    <t xml:space="preserve"> Stew, hominy with mutton (Navajo)</t>
  </si>
  <si>
    <t xml:space="preserve"> Stew, mutton, corn, squash (Navajo)</t>
  </si>
  <si>
    <t xml:space="preserve"> Tamales (Navajo)</t>
  </si>
  <si>
    <t xml:space="preserve"> Stew, steamed corn (Navajo)</t>
  </si>
  <si>
    <t xml:space="preserve"> Fish, halibut, raw, with skin (Alaska Native)</t>
  </si>
  <si>
    <t xml:space="preserve"> Fish, salmon, coho (silver), raw (Alaska Native)</t>
  </si>
  <si>
    <t xml:space="preserve"> Fish, salmon, sockeye (red), raw (Alaska Native)</t>
  </si>
  <si>
    <t xml:space="preserve"> Fish, Salmon, Chum, raw (Alaska Native)</t>
  </si>
  <si>
    <t xml:space="preserve"> Fish, salmon, king (chinook), raw (Alaska Native)</t>
  </si>
  <si>
    <t xml:space="preserve"> Salmonberries, raw (Alaska Native)</t>
  </si>
  <si>
    <t xml:space="preserve"> Blueberries, wild, raw (Alaska Native)</t>
  </si>
  <si>
    <t xml:space="preserve"> Oil, spotted seal (Alaska Native)</t>
  </si>
  <si>
    <t xml:space="preserve"> Fish, salmon, red, canned, bones removed (Alaska Native)</t>
  </si>
  <si>
    <t xml:space="preserve"> Fish, whitefish, eggs (Alaska Native)</t>
  </si>
  <si>
    <t xml:space="preserve"> Caribou, rump meat, half dried (Alaska Native)</t>
  </si>
  <si>
    <t xml:space="preserve"> Caribou, shoulder meat, dried (Alaska Native)</t>
  </si>
  <si>
    <t xml:space="preserve"> Caribou, hind quarter meat, raw (Alaska Native)</t>
  </si>
  <si>
    <t xml:space="preserve"> Seal, bearded (Oogruk), meat, dried, in oil (Alaska Native)</t>
  </si>
  <si>
    <t xml:space="preserve"> Fish, whitefish, dried (Alaska Native)</t>
  </si>
  <si>
    <t xml:space="preserve"> Fish, salmon, red, (sockeye), canned, smoked (Alaska Native)</t>
  </si>
  <si>
    <t xml:space="preserve"> Fish, salmon, red, (sockeye), kippered (Alaska Native)</t>
  </si>
  <si>
    <t xml:space="preserve"> Fish, salmon, king, with skin, kippered, (Alaska Native)</t>
  </si>
  <si>
    <t xml:space="preserve"> Fish, sheefish, raw (Alaska Native)</t>
  </si>
  <si>
    <t xml:space="preserve"> Seal, bearded (Oogruk), meat, low quadrant, raw (Alaska Native)</t>
  </si>
  <si>
    <t xml:space="preserve"> Fish, salmon, chum, dried (Alaska Native)</t>
  </si>
  <si>
    <t xml:space="preserve"> Elk, free range, ground, cooked patties (Shoshone Bannock)</t>
  </si>
  <si>
    <t xml:space="preserve"> Elk, free range, ground, raw (Shoshone Bannock)</t>
  </si>
  <si>
    <t xml:space="preserve"> Buffalo, free range, top round steak, raw (Shoshone Bannock)</t>
  </si>
  <si>
    <t xml:space="preserve"> Seal, bearded (Oogruk), meat, partially dried (Alaska Native)</t>
  </si>
  <si>
    <t xml:space="preserve"> Buffalo, free range, top round steak, cooked (Shoshone Bannock)</t>
  </si>
  <si>
    <t xml:space="preserve"> Elk, free range, roast, eye of round, raw (Shoshone Bannock)</t>
  </si>
  <si>
    <t xml:space="preserve"> Elk, free range, roast, eye of round, cooked (Shoshone Bannock)</t>
  </si>
  <si>
    <t xml:space="preserve"> Chokecherries, raw, pitted (Shoshone Bannock)</t>
  </si>
  <si>
    <t xml:space="preserve"> Steelhead trout, dried, flesh (Shoshone Bannock)</t>
  </si>
  <si>
    <t xml:space="preserve"> Steelhead trout, boiled, canned (Alaska Native)</t>
  </si>
  <si>
    <t xml:space="preserve"> Acorn stew (Apache)</t>
  </si>
  <si>
    <t xml:space="preserve"> Corn, dried, yellow (Northern Plains Indians)</t>
  </si>
  <si>
    <t xml:space="preserve"> Smelt, dried (Alaska Native)</t>
  </si>
  <si>
    <t xml:space="preserve"> Frybread, made with lard (Apache)</t>
  </si>
  <si>
    <t xml:space="preserve"> Corned beef and potatoes in tortilla (Apache)</t>
  </si>
  <si>
    <t xml:space="preserve"> Tennis Bread, plain (Apache)</t>
  </si>
  <si>
    <t xml:space="preserve"> Fish, halibut, cooked, with skin (Alaska Native)</t>
  </si>
  <si>
    <t xml:space="preserve"> Salmon, red (sockeye), filets with skin, smoked (Alaska Native)</t>
  </si>
  <si>
    <t xml:space="preserve"> Agave, raw (Southwest)</t>
  </si>
  <si>
    <t xml:space="preserve"> Agave, cooked (Southwest)</t>
  </si>
  <si>
    <t xml:space="preserve"> Agave, dried (Southwest)</t>
  </si>
  <si>
    <t xml:space="preserve"> Cattail, Narrow Leaf Shoots (Northern Plains Indians)</t>
  </si>
  <si>
    <t xml:space="preserve"> Lambsquarters, raw (Northern Plains Indians)</t>
  </si>
  <si>
    <t xml:space="preserve"> Lambsquarters, steamed (Northern Plains Indians)</t>
  </si>
  <si>
    <t xml:space="preserve"> Prickly pears, raw (Northern Plains Indians)</t>
  </si>
  <si>
    <t xml:space="preserve"> Prickly pears, broiled (Northern Plains Indians)</t>
  </si>
  <si>
    <t xml:space="preserve"> Prairie Turnips, raw (Northern Plains Indians)</t>
  </si>
  <si>
    <t xml:space="preserve"> Prairie Turnips, boiled (Northern Plains Indians)</t>
  </si>
  <si>
    <t xml:space="preserve"> Raspberries, wild (Northern Plains Indians)</t>
  </si>
  <si>
    <t xml:space="preserve"> Rose Hips, wild (Northern Plains Indians)</t>
  </si>
  <si>
    <t xml:space="preserve"> Chokecherries, raw, pitted (Northern Plains Indians)</t>
  </si>
  <si>
    <t xml:space="preserve"> Stinging Nettles, blanched (Northern Plains Indians)</t>
  </si>
  <si>
    <t xml:space="preserve"> Plums, wild (Northern Plains Indians)</t>
  </si>
  <si>
    <t xml:space="preserve"> Pinon Nuts, roasted (Navajo)</t>
  </si>
  <si>
    <t xml:space="preserve"> Caribou, hind quarter, meat, cooked (Alaska Native)</t>
  </si>
  <si>
    <t xml:space="preserve"> Agutuk, fish with shortening (Alaskan ice cream) (Alaska Native)</t>
  </si>
  <si>
    <t xml:space="preserve"> Sea lion, Steller, liver (Alaska Native)</t>
  </si>
  <si>
    <t xml:space="preserve"> Sea lion, Steller, kidney (Alaska Native)</t>
  </si>
  <si>
    <t xml:space="preserve"> Sea lion, Steller, heart (Alaska Native)</t>
  </si>
  <si>
    <t xml:space="preserve"> Sea lion, Steller, meat (Alaska Native)</t>
  </si>
  <si>
    <t xml:space="preserve"> Sea lion, Steller, meat with fat (Alaska Native)</t>
  </si>
  <si>
    <t xml:space="preserve"> Sea lion, Steller, fat (Alaska Native)</t>
  </si>
  <si>
    <t xml:space="preserve"> Wocas, dried seeds, Oregon, yellow pond lily (Klamath)</t>
  </si>
  <si>
    <t xml:space="preserve"> Hazelnuts, beaked (Northern Plains Indians)</t>
  </si>
  <si>
    <t xml:space="preserve"> Piki bread, made from blue cornmeal (Hopi)</t>
  </si>
  <si>
    <t xml:space="preserve"> Wocas, tuber, cooked, Oregon, yellow pond lily (Klamath)</t>
  </si>
  <si>
    <t xml:space="preserve"> Stew, pinto bean and hominy, badufsuki (Hopi)</t>
  </si>
  <si>
    <t xml:space="preserve"> Tamales, masa and pork filling (Hopi)</t>
  </si>
  <si>
    <t xml:space="preserve"> Tea, herbal, brewed, Hohoysi (Hopi)</t>
  </si>
  <si>
    <t xml:space="preserve"> Tortilla, blue corn, Sakwavikaviki (Hopi)</t>
  </si>
  <si>
    <t xml:space="preserve"> Bread, blue corn, somiviki (Hopi)</t>
  </si>
  <si>
    <t xml:space="preserve"> "APPLEBEES, 9 oz house sirloin steak</t>
  </si>
  <si>
    <t>, "APPLEBEE'S, Double Crunch Shrimp</t>
  </si>
  <si>
    <t>, "APPLEBEE'S, french fries</t>
  </si>
  <si>
    <t>, "APPLEBEE'S, KRAFT, Macaroni &amp; Cheese, from kid's menu</t>
  </si>
  <si>
    <t>, "APPLEBEE'S, mozzarella sticks</t>
  </si>
  <si>
    <t>, "APPLEBEE'S, chicken tenders, from kids' menu</t>
  </si>
  <si>
    <t>, "T.G.I. FRIDAY'S, FRIDAY'S Shrimp, breaded</t>
  </si>
  <si>
    <t>, "T.G.I. FRIDAY'S, french fries</t>
  </si>
  <si>
    <t>, "T.G.I. FRIDAY'S, fried mozzarella</t>
  </si>
  <si>
    <t>, "T.G.I. FRIDAY'S, macaroni &amp; cheese, from kid's menu</t>
  </si>
  <si>
    <t>, "T.G.I. FRIDAY'S, chicken fingers, from kids' menu</t>
  </si>
  <si>
    <t>, "T.G.I. FRIDAY'S, classic sirloin steak (10 oz)</t>
  </si>
  <si>
    <t>, 'Restaurant, family style, fried mozzarella sticks</t>
  </si>
  <si>
    <t xml:space="preserve"> Restaurant, family style, sirloin steak</t>
  </si>
  <si>
    <t xml:space="preserve"> Restaurant, family style, french fries</t>
  </si>
  <si>
    <t xml:space="preserve"> "Restaurant, family style, chicken fingers, from kids menu</t>
  </si>
  <si>
    <t>, 'Restaurant, family style, shrimp, breaded and fried</t>
  </si>
  <si>
    <t xml:space="preserve"> "Restaurant, family style, macaroni &amp; cheese, from kids menu</t>
  </si>
  <si>
    <t>, "APPLEBEE'S, fish, hand battered</t>
  </si>
  <si>
    <t>, "APPLEBEE'S, chili</t>
  </si>
  <si>
    <t>, "T.G.I. FRIDAY'S, chicken fingers</t>
  </si>
  <si>
    <t>, "APPLEBEE'S, coleslaw</t>
  </si>
  <si>
    <t>, "APPLEBEE'S, crunchy onion rings</t>
  </si>
  <si>
    <t>, "APPLEBEE'S, chicken tenders platter</t>
  </si>
  <si>
    <t>, 'CRACKER BARREL, chicken tenderloin platter, fried</t>
  </si>
  <si>
    <t xml:space="preserve"> CRACKER BARREL, coleslaw</t>
  </si>
  <si>
    <t xml:space="preserve"> CRACKER BARREL, onion rings, thick-cut</t>
  </si>
  <si>
    <t xml:space="preserve"> "DENNYS, chicken strips</t>
  </si>
  <si>
    <t>, "DENNY'S, coleslaw</t>
  </si>
  <si>
    <t>, "DENNY'S, fish fillet, battered or breaded, fried</t>
  </si>
  <si>
    <t>, "DENNY'S, hash browns</t>
  </si>
  <si>
    <t>, "DENNY'S, onion rings</t>
  </si>
  <si>
    <t>, "DENNY'S, spaghetti and meatballs</t>
  </si>
  <si>
    <t>, 'Restaurant, family style, fish fillet, battered or breaded, fried</t>
  </si>
  <si>
    <t xml:space="preserve"> Restaurant, family style, chicken tenders</t>
  </si>
  <si>
    <t xml:space="preserve"> Restaurant, family style, coleslaw</t>
  </si>
  <si>
    <t xml:space="preserve"> Restaurant, family style, onion rings</t>
  </si>
  <si>
    <t xml:space="preserve"> Restaurant, family style, chili with meat and beans</t>
  </si>
  <si>
    <t xml:space="preserve"> Restaurant, family style, spaghetti and meatballs</t>
  </si>
  <si>
    <t xml:space="preserve"> Restaurant, family style, hash browns</t>
  </si>
  <si>
    <t xml:space="preserve"> "CRACKER BARREL, macaroni n cheese</t>
  </si>
  <si>
    <t>, 'Restaurant, Italian, lasagna with meat</t>
  </si>
  <si>
    <t xml:space="preserve"> OLIVE GARDEN, lasagna classico</t>
  </si>
  <si>
    <t xml:space="preserve"> "CARRABBAS ITALIAN GRILL, lasagne</t>
  </si>
  <si>
    <t>, 'ON THE BORDER, Mexican rice</t>
  </si>
  <si>
    <t xml:space="preserve"> ON THE BORDER, refried beans</t>
  </si>
  <si>
    <t xml:space="preserve"> Restaurant, Italian, spaghetti with pomodoro sauce (no meat)</t>
  </si>
  <si>
    <t xml:space="preserve"> OLIVE GARDEN, spaghetti with pomodoro sauce</t>
  </si>
  <si>
    <t xml:space="preserve"> "CARRABBAS ITALIAN GRILL, spaghetti with pomodoro sauce</t>
  </si>
  <si>
    <t>, 'ON THE BORDER, cheese enchilada</t>
  </si>
  <si>
    <t xml:space="preserve"> Restaurant, Mexican, cheese enchilada</t>
  </si>
  <si>
    <t xml:space="preserve"> ON THE BORDER, cheese quesadilla</t>
  </si>
  <si>
    <t xml:space="preserve"> Restaurant, Mexican, cheese quesadilla</t>
  </si>
  <si>
    <t xml:space="preserve"> "CARRABBAS ITALIAN GRILL, cheese ravioli with marinara sauce</t>
  </si>
  <si>
    <t>, 'OLIVE GARDEN, cheese ravioli with marinara sauce</t>
  </si>
  <si>
    <t xml:space="preserve"> Restaurant, Italian, cheese ravioli with marinara sauce</t>
  </si>
  <si>
    <t xml:space="preserve"> Restaurant, Mexican, cheese tamales</t>
  </si>
  <si>
    <t xml:space="preserve"> "CARRABBAS ITALIAN GRILL, chicken parmesan without cavatappi pasta</t>
  </si>
  <si>
    <t>, 'OLIVE GARDEN, chicken parmigiana without pasta</t>
  </si>
  <si>
    <t xml:space="preserve"> Restaurant, Italian, chicken parmesan without pasta</t>
  </si>
  <si>
    <t xml:space="preserve"> ON THE BORDER, soft taco with ground beef, cheese and lettuce</t>
  </si>
  <si>
    <t xml:space="preserve"> Restaurant, Mexican, soft taco with ground beef, cheese and lettuce</t>
  </si>
  <si>
    <t xml:space="preserve"> Restaurant, Latino, chicken and rice, entree, prepared</t>
  </si>
  <si>
    <t xml:space="preserve"> Restaurant, Latino, empanadas, beef, prepared</t>
  </si>
  <si>
    <t xml:space="preserve"> Restaurant, Latino, arroz con leche (rice pudding)</t>
  </si>
  <si>
    <t xml:space="preserve"> Restaurant, Latino, Arroz con frijoles negros (rice and black beans)</t>
  </si>
  <si>
    <t xml:space="preserve"> Restaurant, Latino, Arroz con habichuelas colorados (Rice And Red Beans)</t>
  </si>
  <si>
    <t xml:space="preserve"> Restaurant, Latino, Arroz con grandules (rice and pigeonpeas)</t>
  </si>
  <si>
    <t xml:space="preserve"> Restaurant, Latino, pupusas con frijoles (pupusas, bean)</t>
  </si>
  <si>
    <t xml:space="preserve"> Restaurant, Latino, pupusas con queso (pupusas, cheese)</t>
  </si>
  <si>
    <t xml:space="preserve"> Restaurant, Latino, pupusas del cerdo (pupusas, pork)</t>
  </si>
  <si>
    <t xml:space="preserve"> Restaurant, Latino, tamale, corn</t>
  </si>
  <si>
    <t xml:space="preserve"> Restaurant, Latino, tamale, pork</t>
  </si>
  <si>
    <t xml:space="preserve"> Restaurant, Latino, black bean soup</t>
  </si>
  <si>
    <t xml:space="preserve"> Restaurant, Latino, tripe soup</t>
  </si>
  <si>
    <t xml:space="preserve"> Restaurant, Latino, arepa (unleavened cornmeal bread)</t>
  </si>
  <si>
    <t xml:space="preserve"> Restaurant, Latino, bunuelos (fried yeast bread)</t>
  </si>
  <si>
    <t xml:space="preserve"> Restaurant, Mexican, spanish rice</t>
  </si>
  <si>
    <t xml:space="preserve"> Restaurant, Mexican, refried beans</t>
  </si>
  <si>
    <t xml:space="preserve"> Restaurant, Chinese, egg rolls, assorted</t>
  </si>
  <si>
    <t xml:space="preserve"> Restaurant, Chinese, fried rice, without meat</t>
  </si>
  <si>
    <t xml:space="preserve"> Restaurant, Chinese, beef and vegetables</t>
  </si>
  <si>
    <t xml:space="preserve"> "CRACKER BARREL, chicken tenderloin platter, fried, from kids menu</t>
  </si>
  <si>
    <t>, 'CRACKER BARREL, country fried shrimp platter</t>
  </si>
  <si>
    <t xml:space="preserve"> CRACKER BARREL, farm raised catfish platter</t>
  </si>
  <si>
    <t xml:space="preserve"> CRACKER BARREL, steak fries</t>
  </si>
  <si>
    <t xml:space="preserve"> CRACKER BARREL, grilled sirloin steak</t>
  </si>
  <si>
    <t xml:space="preserve"> "CRACKER BARREL, macaroni n cheese plate, from kid's menu</t>
  </si>
  <si>
    <t>, "DENNY'S, french fries</t>
  </si>
  <si>
    <t>, "DENNY'S, mozzarella cheese sticks</t>
  </si>
  <si>
    <t>, "DENNY'S, golden fried shrimp</t>
  </si>
  <si>
    <t>, "DENNY'S, macaroni &amp; cheese, from kid's menu</t>
  </si>
  <si>
    <t>, "DENNY'S, chicken nuggets, star shaped, from kid's menu</t>
  </si>
  <si>
    <t>, "DENNY'S, top sirloin steak</t>
  </si>
  <si>
    <t>, 'Restaurant, Chinese, lemon chicken</t>
  </si>
  <si>
    <t xml:space="preserve"> "Restaurant, Chinese, general tsos chicken</t>
  </si>
  <si>
    <t>, 'Restaurant, Chinese, kung pao chicken</t>
  </si>
  <si>
    <t xml:space="preserve"> Restaurant, Chinese, shrimp and vegetables</t>
  </si>
  <si>
    <t xml:space="preserve"> Restaurant, Chinese, sweet and sour chicken</t>
  </si>
  <si>
    <t xml:space="preserve"> Restaurant, Chinese, sweet and sour pork</t>
  </si>
  <si>
    <t xml:space="preserve"> Restaurant, Chinese, chicken chow mein</t>
  </si>
  <si>
    <t xml:space="preserve"> Restaurant, Chinese, vegetable chow mein, without meat or noodles</t>
  </si>
  <si>
    <t xml:space="preserve"> Restaurant, Chinese, vegetable lo mein, without meat</t>
  </si>
  <si>
    <t xml:space="preserve"> Restaurant, Chinese, chicken and vegetables</t>
  </si>
  <si>
    <t xml:space="preserve"> Restaurant, Chinese, orange chicken</t>
  </si>
  <si>
    <t xml:space="preserve"> Restaurant, Italian, spaghetti with meat sauce</t>
  </si>
  <si>
    <t xml:space="preserve"> OLIVE GARDEN, spaghetti with meat sauce</t>
  </si>
  <si>
    <t xml:space="preserve"> "CARRABBAS ITALIAN GRILL, spaghetti with meat sauce</t>
  </si>
  <si>
    <t>, 'Restaurant, Chinese, sesame chicken</t>
  </si>
  <si>
    <t xml:space="preserve"> Syrups, grenadine</t>
  </si>
  <si>
    <t xml:space="preserve"> Beverages, fruit-flavored drink, dry powdered mix, low calorie, with aspartame</t>
  </si>
  <si>
    <t xml:space="preserve"> Pectin, liquid</t>
  </si>
  <si>
    <t xml:space="preserve"> Frozen novelties, ice cream type, vanilla ice cream, light, no sugar added, chocolate coated</t>
  </si>
  <si>
    <t xml:space="preserve"> Creamy dressing, made with sour cream and/or buttermilk and oil, reduced calorie</t>
  </si>
  <si>
    <t xml:space="preserve"> Imitation cheese, american or cheddar, low cholesterol</t>
  </si>
  <si>
    <t xml:space="preserve"> Babyfood, banana juice with low fat yogurt</t>
  </si>
  <si>
    <t xml:space="preserve"> Babyfood, mixed fruit juice with low fat yogurt</t>
  </si>
  <si>
    <t xml:space="preserve"> Ham, turkey, sliced, extra lean, prepackaged or deli</t>
  </si>
  <si>
    <t xml:space="preserve"> Bologna, beef and pork, low fat</t>
  </si>
  <si>
    <t xml:space="preserve"> Milk dessert, frozen, milk-fat free, chocolate</t>
  </si>
  <si>
    <t xml:space="preserve"> Whipped topping, frozen, low fat</t>
  </si>
  <si>
    <t xml:space="preserve"> Cream substitute, powdered, light</t>
  </si>
  <si>
    <t xml:space="preserve"> Salad dressing, peppercorn dressing, commercial, regular</t>
  </si>
  <si>
    <t xml:space="preserve"> Mayonnaise, reduced-calorie or diet, cholesterol-free</t>
  </si>
  <si>
    <t xml:space="preserve"> Granola bar, soft, milk chocolate coated, peanut butter</t>
  </si>
  <si>
    <t xml:space="preserve"> Salad dressing, italian dressing, reduced calorie</t>
  </si>
  <si>
    <t xml:space="preserve"> Cream substitute, liquid, light</t>
  </si>
  <si>
    <t xml:space="preserve"> "Candies, MARS SNACKFOOD US, M&amp;Ms Peanut Butter Chocolate Candies</t>
  </si>
  <si>
    <t>, 'Babyfood, apple yogurt dessert, strained</t>
  </si>
  <si>
    <t xml:space="preserve"> Vegetable oil-butter spread, reduced calorie</t>
  </si>
  <si>
    <t xml:space="preserve"> Salad dressing, blue or roquefort cheese dressing, light</t>
  </si>
  <si>
    <t xml:space="preserve"> Cheese, monterey, low fat</t>
  </si>
  <si>
    <t xml:space="preserve"> Creamy dressing, made with sour cream and/or buttermilk and oil, reduced calorie, fat-free</t>
  </si>
  <si>
    <t xml:space="preserve"> Creamy dressing, made with sour cream and/or buttermilk and oil, reduced calorie, cholesterol-free</t>
  </si>
  <si>
    <t xml:space="preserve"> Bologna, beef, low fat</t>
  </si>
  <si>
    <t xml:space="preserve"> Salad dressing, french dressing, reduced calorie</t>
  </si>
  <si>
    <t xml:space="preserve"> Sausage, turkey and pork, fresh, bulk, patty or link, cooked</t>
  </si>
  <si>
    <t xml:space="preserve"> Mayonnaise, made with tofu</t>
  </si>
  <si>
    <t xml:space="preserve"> Frankfurter, beef, low fat</t>
  </si>
  <si>
    <t xml:space="preserve"> Candies, MARS SNACKFOOD US, TWIX chocolate fudge cookie bars</t>
  </si>
  <si>
    <t xml:space="preserve"> Frozen yogurts, chocolate, nonfat milk, sweetened without sugar</t>
  </si>
  <si>
    <t xml:space="preserve"> Frozen yogurts, chocolate</t>
  </si>
  <si>
    <t xml:space="preserve"> Frozen yogurts, flavors other than chocolate</t>
  </si>
  <si>
    <t xml:space="preserve"> Milk, buttermilk, fluid, cultured, reduced fat</t>
  </si>
  <si>
    <t xml:space="preserve"> Pork sausage rice links, brown and serve, cooked</t>
  </si>
  <si>
    <t xml:space="preserve"> Salad dressing, blue or roquefort cheese dressing, fat-free</t>
  </si>
  <si>
    <t xml:space="preserve"> Salad Dressing, mayonnaise-like, fat-free</t>
  </si>
  <si>
    <t xml:space="preserve"> Candies, MARS SNACKFOOD US, MILKY WAY Midnight Bar</t>
  </si>
  <si>
    <t xml:space="preserve"> Papad</t>
  </si>
  <si>
    <t xml:space="preserve"> Rice cake, cracker (include hain mini rice cakes)</t>
  </si>
  <si>
    <t xml:space="preserve"> "Candies, MARS SNACKFOOD US, M&amp;Ms Almond Chocolate Candies</t>
  </si>
  <si>
    <t>, 'Salad Dressing, coleslaw, reduced fat</t>
  </si>
  <si>
    <t xml:space="preserve"> Oil, flaxseed, cold pressed</t>
  </si>
  <si>
    <t xml:space="preserve"> Cheese, cottage, lowfat, 1% milkfat, lactose reduced</t>
  </si>
  <si>
    <t xml:space="preserve"> Cereals ready-to-eat, frosted oat cereal with marshmallows</t>
  </si>
  <si>
    <t xml:space="preserve"> Cereals ready-to-eat, WEETABIX whole grain cereal</t>
  </si>
  <si>
    <t xml:space="preserve"> Cereals ready-to-eat, POST, HONEY BUNCHES OF OATS, with almonds</t>
  </si>
  <si>
    <t xml:space="preserve"> Margarine-like, vegetable oil spread, stick or tub, sweetened</t>
  </si>
  <si>
    <t xml:space="preserve"> Snacks, popcorn, home-prepared, oil-popped, unsalted</t>
  </si>
  <si>
    <t xml:space="preserve"> Cereals ready-to-eat, POST, GREAT GRAINS Crunchy Pecan Cereal</t>
  </si>
  <si>
    <t xml:space="preserve"> Cereals ready-to-eat, POST, GREAT GRAINS, Raisin, Date &amp; Pecan</t>
  </si>
  <si>
    <t xml:space="preserve"> Babyfood, juice, apple-sweet potato</t>
  </si>
  <si>
    <t xml:space="preserve"> Babyfood, juice, orange-carrot</t>
  </si>
  <si>
    <t xml:space="preserve"> Beverages, Orange juice drink</t>
  </si>
  <si>
    <t xml:space="preserve"> Snacks, granola bar, with coconut, chocolate coated</t>
  </si>
  <si>
    <t xml:space="preserve"> Babyfood, vegetable and brown rice, strained</t>
  </si>
  <si>
    <t xml:space="preserve"> Babyfood, peas and brown rice</t>
  </si>
  <si>
    <t xml:space="preserve"> Frankfurter, meat and poultry, low fat</t>
  </si>
  <si>
    <t xml:space="preserve"> Gums, seed gums (includes locust bean, guar)</t>
  </si>
  <si>
    <t xml:space="preserve"> Snacks, potato chips, white, restructured, baked</t>
  </si>
  <si>
    <t xml:space="preserve"> Babyfood, baked product, finger snacks cereal fortified</t>
  </si>
  <si>
    <t xml:space="preserve"> Babyfood, cereal, brown rice, dry, instant</t>
  </si>
  <si>
    <t xml:space="preserve"> Babyfood, green beans and turkey, strained</t>
  </si>
  <si>
    <t xml:space="preserve"> Oil, corn and canola</t>
  </si>
  <si>
    <t xml:space="preserve"> Milk, fluid, nonfat, calcium fortified (fat free or skim)</t>
  </si>
  <si>
    <t xml:space="preserve"> Peanut butter, reduced sodium</t>
  </si>
  <si>
    <t xml:space="preserve"> Cereals ready-to-eat, POST GREAT GRAINS Banana Nut Crunch</t>
  </si>
  <si>
    <t xml:space="preserve"> Cheese, muenster, low fat</t>
  </si>
  <si>
    <t xml:space="preserve"> Cheese, mozzarella, nonfat</t>
  </si>
  <si>
    <t xml:space="preserve"> Margarine-like, butter-margarine blend, 80% fat, stick, without salt</t>
  </si>
  <si>
    <t xml:space="preserve"> Margarine-like, vegetable oil-butter spread, reduced calorie, tub, with salt</t>
  </si>
  <si>
    <t xml:space="preserve"> Babyfood, carrots, toddler</t>
  </si>
  <si>
    <t xml:space="preserve"> Babyfood, dessert, banana pudding, strained</t>
  </si>
  <si>
    <t xml:space="preserve"> Babyfood, fruit, tutti frutti, strained</t>
  </si>
  <si>
    <t xml:space="preserve"> Babyfood, fruit, tutti frutti, junior</t>
  </si>
  <si>
    <t xml:space="preserve"> Babyfood, dinner, chicken and rice</t>
  </si>
  <si>
    <t xml:space="preserve"> Salad dressing, caesar dressing, regular</t>
  </si>
  <si>
    <t xml:space="preserve"> Salad dressing, coleslaw</t>
  </si>
  <si>
    <t xml:space="preserve"> Salad dressing, green goddess, regular</t>
  </si>
  <si>
    <t xml:space="preserve"> Salad dressing, sweet and sour</t>
  </si>
  <si>
    <t xml:space="preserve"> Salad dressing, blue or roquefort cheese, low calorie</t>
  </si>
  <si>
    <t xml:space="preserve"> Salad dressing, caesar, low calorie</t>
  </si>
  <si>
    <t xml:space="preserve"> Syrups, sugar free</t>
  </si>
  <si>
    <t xml:space="preserve"> Jellies, no sugar (with sodium saccharin), any flavors</t>
  </si>
  <si>
    <t xml:space="preserve"> Jams and preserves, no sugar (with sodium saccharin), any flavor</t>
  </si>
  <si>
    <t xml:space="preserve"> Candies, chocolate covered, caramel with nuts</t>
  </si>
  <si>
    <t xml:space="preserve"> Candies, nougat, with almonds</t>
  </si>
  <si>
    <t xml:space="preserve"> Candies, gum drops, no sugar or low calorie (sorbitol)</t>
  </si>
  <si>
    <t xml:space="preserve"> Candies, hard, dietetic or low calorie (sorbitol)</t>
  </si>
  <si>
    <t xml:space="preserve"> Candies, chocolate covered, low sugar or low calorie</t>
  </si>
  <si>
    <t xml:space="preserve"> Chewing gum, sugarless</t>
  </si>
  <si>
    <t xml:space="preserve"> Fluid replacement, electrolyte solution (include PEDIALYTE)</t>
  </si>
  <si>
    <t xml:space="preserve"> Pie fillings, cherry, low calorie</t>
  </si>
  <si>
    <t xml:space="preserve"> Breakfast bars, oats, sugar, raisins, coconut (include granola bar)</t>
  </si>
  <si>
    <t xml:space="preserve"> Pretzels, soft</t>
  </si>
  <si>
    <t xml:space="preserve"> Beans, chili, barbecue, ranch style, cooked</t>
  </si>
  <si>
    <t xml:space="preserve"> Vermicelli, made from soy</t>
  </si>
  <si>
    <t xml:space="preserve"> Beans, liquid from stewed kidney beans</t>
  </si>
  <si>
    <t xml:space="preserve"> Chicken, meatless</t>
  </si>
  <si>
    <t xml:space="preserve"> Frankfurter, meatless</t>
  </si>
  <si>
    <t xml:space="preserve"> Luncheon slices, meatless</t>
  </si>
  <si>
    <t xml:space="preserve"> Meatballs, meatless</t>
  </si>
  <si>
    <t xml:space="preserve"> Vegetarian fillets</t>
  </si>
  <si>
    <t xml:space="preserve"> Sandwich spread, meatless</t>
  </si>
  <si>
    <t xml:space="preserve"> Vegetarian meatloaf or patties</t>
  </si>
  <si>
    <t xml:space="preserve"> Radishes, hawaiian style, pickled</t>
  </si>
  <si>
    <t xml:space="preserve"> Cabbage, japanese style, fresh, pickled</t>
  </si>
  <si>
    <t xml:space="preserve"> Cabbage, mustard, salted</t>
  </si>
  <si>
    <t xml:space="preserve"> Eggplant, pickled</t>
  </si>
  <si>
    <t xml:space="preserve"> Alcoholic beverage, wine, cooking</t>
  </si>
  <si>
    <t xml:space="preserve"> Alcoholic beverage, wine, light</t>
  </si>
  <si>
    <t xml:space="preserve"> Sweeteners, tabletop, saccharin (sodium saccharin)</t>
  </si>
  <si>
    <t xml:space="preserve"> Beverage, instant breakfast powder, chocolate, not reconstituted</t>
  </si>
  <si>
    <t xml:space="preserve"> Bacon bits, meatless</t>
  </si>
  <si>
    <t xml:space="preserve"> Butter replacement, without fat, powder</t>
  </si>
  <si>
    <t xml:space="preserve"> Salad dressing, buttermilk, lite</t>
  </si>
  <si>
    <t xml:space="preserve"> Sweeteners, tabletop, fructose, dry, powder</t>
  </si>
  <si>
    <t xml:space="preserve"> Tomato sauce, canned, no salt added</t>
  </si>
  <si>
    <t xml:space="preserve"> Cereals ready-to-eat, ALPEN</t>
  </si>
  <si>
    <t xml:space="preserve"> Cereals ready-to-eat, FAMILIA</t>
  </si>
  <si>
    <t xml:space="preserve"> Cereals ready-to-eat, wheat and bran, presweetened with nuts and fruits</t>
  </si>
  <si>
    <t xml:space="preserve"> Beverage, instant breakfast powder, chocolate, sugar-free, not reconstituted</t>
  </si>
  <si>
    <t xml:space="preserve"> Yogurt, fruit variety, nonfat</t>
  </si>
  <si>
    <t xml:space="preserve"> Whipped cream substitute, dietetic, made from powdered mix</t>
  </si>
  <si>
    <t xml:space="preserve"> Frozen novelties, ice cream type, sundae, prepackaged</t>
  </si>
  <si>
    <t xml:space="preserve"> Cheese, cottage, with vegetables</t>
  </si>
  <si>
    <t xml:space="preserve"> Cheese, cream, low fat</t>
  </si>
  <si>
    <t xml:space="preserve"> Cheese, pasteurized process, American, low fat</t>
  </si>
  <si>
    <t xml:space="preserve"> Cheese spread, cream cheese base</t>
  </si>
  <si>
    <t xml:space="preserve"> Cheese, american cheddar, imitation</t>
  </si>
  <si>
    <t xml:space="preserve"> Quail, cooked, total edible</t>
  </si>
  <si>
    <t xml:space="preserve"> Pheasant, cooked, total edible</t>
  </si>
  <si>
    <t xml:space="preserve"> Eggs, scrambled, frozen mixture</t>
  </si>
  <si>
    <t xml:space="preserve"> Dove, cooked (includes squab)</t>
  </si>
  <si>
    <t xml:space="preserve"> Pork, oriental style, dehydrated</t>
  </si>
  <si>
    <t xml:space="preserve"> Soybean, curd cheese</t>
  </si>
  <si>
    <t xml:space="preserve"> Potatoes, canned, drained solids, no salt added</t>
  </si>
  <si>
    <t xml:space="preserve"> Vegetables, mixed (corn, lima beans, peas, green beans, carrots) canned, no salt added</t>
  </si>
  <si>
    <t xml:space="preserve"> Pork, cured, ham, boneless, low sodium, extra lean and regular, roasted</t>
  </si>
  <si>
    <t xml:space="preserve"> Pork, cured, ham, low sodium, lean and fat, cooked</t>
  </si>
  <si>
    <t xml:space="preserve"> Pork, cured, ham, boneless, low sodium, extra lean (approximately 5% fat), roasted</t>
  </si>
  <si>
    <t xml:space="preserve"> Salad dressing, mayonnaise and mayonnaise-type, low calorie</t>
  </si>
  <si>
    <t xml:space="preserve"> Salad dressing, bacon and tomato</t>
  </si>
  <si>
    <t xml:space="preserve"> Cheese, parmesan, low sodium</t>
  </si>
  <si>
    <t xml:space="preserve"> Jams, preserves, marmalade, reduced sugar</t>
  </si>
  <si>
    <t xml:space="preserve"> Beverages, fruit-flavored drink, powder, with high vitamin C with other added vitamins, low calorie</t>
  </si>
  <si>
    <t xml:space="preserve"> Frozen novelties, juice type, orange</t>
  </si>
  <si>
    <t xml:space="preserve"> Cheese, cottage, lowfat, 1% milkfat, no sodium added</t>
  </si>
  <si>
    <t xml:space="preserve"> Mayonnaise, low sodium, low calorie or diet</t>
  </si>
  <si>
    <t xml:space="preserve"> Snacks, tortilla chips, unsalted, white corn</t>
  </si>
  <si>
    <t xml:space="preserve"> Tomato and vegetable juice, low sodium</t>
  </si>
  <si>
    <t xml:space="preserve"> Turkey, wing, smoked, cooked, with skin, bone removed</t>
  </si>
  <si>
    <t xml:space="preserve"> Turkey, drumstick, smoked, cooked, with skin, bone removed</t>
  </si>
  <si>
    <t xml:space="preserve"> Beverages, Chocolate-flavored drink, whey and milk based</t>
  </si>
  <si>
    <t xml:space="preserve"> Pork, cured, bacon, cooked, broiled, pan-fried or roasted, reduced sodium</t>
  </si>
  <si>
    <t xml:space="preserve"> Cranberry juice, unsweetened</t>
  </si>
  <si>
    <t xml:space="preserve"> Beef, bologna, reduced sodium</t>
  </si>
  <si>
    <t xml:space="preserve"> Turnip greens, canned, no salt added</t>
  </si>
  <si>
    <t xml:space="preserve"> Turkey, light or dark meat, smoked, cooked, with skin, bone removed</t>
  </si>
  <si>
    <t xml:space="preserve"> Turkey, light or dark meat, smoked, cooked, skin and bone removed</t>
  </si>
  <si>
    <t xml:space="preserve"> Hearts of palm, raw</t>
  </si>
  <si>
    <t xml:space="preserve"> "Cereals ready-to-eat, POST, Shredded Wheat n Bran, spoon-size</t>
  </si>
  <si>
    <t>, 'Cheese, cottage, lowfat, 1% milkfat, with vegetables</t>
  </si>
  <si>
    <t xml:space="preserve"> Cheese, pasteurized process, cheddar or American, low sodium</t>
  </si>
  <si>
    <t xml:space="preserve"> Beverages, coffee, instant, with whitener, reduced calorie</t>
  </si>
  <si>
    <t xml:space="preserve"> Beverages, cranberry-apple juice drink, low calorie, with vitamin C added</t>
  </si>
  <si>
    <t xml:space="preserve"> Cheese, swiss, low sodium</t>
  </si>
  <si>
    <t xml:space="preserve"> Yeast extract spread</t>
  </si>
  <si>
    <t xml:space="preserve"> Babyfood, juice, pear</t>
  </si>
  <si>
    <t xml:space="preserve"> Chicken, meatless, breaded, fried</t>
  </si>
  <si>
    <t xml:space="preserve"> Babyfood, meat, beef with vegetables, toddler</t>
  </si>
  <si>
    <t xml:space="preserve"> Babyfood, dinner, macaroni, beef and tomato sauce, toddler</t>
  </si>
  <si>
    <t xml:space="preserve"> Rolls, pumpernickel</t>
  </si>
  <si>
    <t xml:space="preserve"> Snacks, corn-based, extruded, chips, unsalted</t>
  </si>
  <si>
    <t xml:space="preserve"> Beans, baked, canned, no salt added</t>
  </si>
  <si>
    <t xml:space="preserve"> Frozen novelties, juice type, juice with cream</t>
  </si>
  <si>
    <t xml:space="preserve"> Tofu yogurt</t>
  </si>
  <si>
    <t xml:space="preserve"> Alcoholic beverage, rice (sake)</t>
  </si>
  <si>
    <t xml:space="preserve"> Millet, puffed</t>
  </si>
  <si>
    <t xml:space="preserve"> Cereals ready-to-eat, OAT BRAN FLAKES, HEALTH VALLEY</t>
  </si>
  <si>
    <t xml:space="preserve"> Jellyfish, dried, salted</t>
  </si>
  <si>
    <t xml:space="preserve"> Frozen novelties, ice cream type, chocolate or caramel covered, with nuts</t>
  </si>
  <si>
    <t xml:space="preserve"> Frankfurter, low sodium</t>
  </si>
  <si>
    <t xml:space="preserve"> Frozen novelties, ice type, pop, with low calorie sweetener</t>
  </si>
  <si>
    <t xml:space="preserve"> Babyfood, mixed fruit yogurt, strained</t>
  </si>
  <si>
    <t xml:space="preserve"> Beverages, ABBOTT, ENSURE PLUS, ready-to-drink</t>
  </si>
  <si>
    <t xml:space="preserve"> Babyfood, rice and apples, dry</t>
  </si>
  <si>
    <t xml:space="preserve"> Babyfood, juice, apple - cherry</t>
  </si>
  <si>
    <t xml:space="preserve"> Babyfood, dessert, peach yogurt</t>
  </si>
  <si>
    <t xml:space="preserve"> Babyfood, dessert, blueberry yogurt, strained</t>
  </si>
  <si>
    <t xml:space="preserve"> Babyfood, dessert, banana yogurt, strained</t>
  </si>
  <si>
    <t xml:space="preserve"> Ice creams, chocolate, rich</t>
  </si>
  <si>
    <t xml:space="preserve"> Milk, imitation, non-soy</t>
  </si>
  <si>
    <t xml:space="preserve"> Babyfood, cereal, rice with pears and apple, dry, instant fortified</t>
  </si>
  <si>
    <t xml:space="preserve"> Babyfood, banana no tapioca, strained</t>
  </si>
  <si>
    <t xml:space="preserve"> Babyfood, banana apple dessert, strained</t>
  </si>
  <si>
    <t xml:space="preserve"> Snacks, tortilla chips, light (baked with less oil)</t>
  </si>
  <si>
    <t xml:space="preserve"> Cereals ready-to-eat, POST, HONEY BUNCHES OF OATS, honey roasted</t>
  </si>
  <si>
    <t xml:space="preserve"> Popcorn, microwave, low fat and sodium</t>
  </si>
  <si>
    <t xml:space="preserve"> Babyfood, fruit supreme dessert</t>
  </si>
  <si>
    <t xml:space="preserve"> Cheese, swiss, low fat</t>
  </si>
  <si>
    <t xml:space="preserve"> Breakfast bar, corn flake crust with fruit</t>
  </si>
  <si>
    <t xml:space="preserve"> Cheese, mozzarella, low sodium</t>
  </si>
  <si>
    <t xml:space="preserve"> Mayonnaise dressing, no cholesterol</t>
  </si>
  <si>
    <t xml:space="preserve"> Oil, corn, peanut, and olive</t>
  </si>
  <si>
    <t xml:space="preserve"> Sweeteners, tabletop, fructose, liquid</t>
  </si>
  <si>
    <t xml:space="preserve"> Puddings, chocolate flavor, low calorie, instant, dry mix</t>
  </si>
  <si>
    <t xml:space="preserve"> Babyfood, grape juice, no sugar, canned</t>
  </si>
  <si>
    <t xml:space="preserve"> Jellies, reduced sugar, home preserved</t>
  </si>
  <si>
    <t xml:space="preserve"> Pie fillings, blueberry, canned</t>
  </si>
  <si>
    <t xml:space="preserve"> Beverages, Cocktail mix, non-alcoholic, concentrated, frozen</t>
  </si>
  <si>
    <t xml:space="preserve"> Puddings, chocolate flavor, low calorie, regular, dry mix</t>
  </si>
  <si>
    <t xml:space="preserve"> Puddings, all flavors except chocolate, low calorie, regular, dry mix</t>
  </si>
  <si>
    <t xml:space="preserve"> Puddings, all flavors except chocolate, low calorie, instant, dry mix</t>
  </si>
  <si>
    <t xml:space="preserve"> Vital wheat gluten</t>
  </si>
  <si>
    <t xml:space="preserve"> Frog legs, raw</t>
  </si>
  <si>
    <t xml:space="preserve"> Fish, mackerel, salted</t>
  </si>
  <si>
    <t xml:space="preserve"> Mollusks, scallop, (bay and sea), cooked, steamed</t>
  </si>
  <si>
    <t xml:space="preserve"> Syrup, Cane</t>
  </si>
  <si>
    <t xml:space="preserve"> Mollusks, snail, raw</t>
  </si>
  <si>
    <t xml:space="preserve"> Turtle, green, raw</t>
  </si>
  <si>
    <t>['Protein',</t>
  </si>
  <si>
    <t>Total lipid (fat),</t>
  </si>
  <si>
    <t>Carbohydrate, by difference,</t>
  </si>
  <si>
    <t>Ash,</t>
  </si>
  <si>
    <t>Energy,</t>
  </si>
  <si>
    <t>Starch,</t>
  </si>
  <si>
    <t>Sucrose,</t>
  </si>
  <si>
    <t>Glucose (dextrose),</t>
  </si>
  <si>
    <t>Fructose,</t>
  </si>
  <si>
    <t>Lactose,</t>
  </si>
  <si>
    <t>Maltose,</t>
  </si>
  <si>
    <t>Alcohol, ethyl,</t>
  </si>
  <si>
    <t>Water,</t>
  </si>
  <si>
    <t>Caffeine,</t>
  </si>
  <si>
    <t>Theobromine,</t>
  </si>
  <si>
    <t>Sugars, total,</t>
  </si>
  <si>
    <t>Galactose,</t>
  </si>
  <si>
    <t>Fiber, total dietary,</t>
  </si>
  <si>
    <t>Calcium, Ca,</t>
  </si>
  <si>
    <t>Iron, Fe,</t>
  </si>
  <si>
    <t>Magnesium, Mg,</t>
  </si>
  <si>
    <t>Phosphorus, P,</t>
  </si>
  <si>
    <t>Potassium, K,</t>
  </si>
  <si>
    <t>Sodium, Na,</t>
  </si>
  <si>
    <t>Zinc, Zn,</t>
  </si>
  <si>
    <t>Copper, Cu,</t>
  </si>
  <si>
    <t>Fluoride, F,</t>
  </si>
  <si>
    <t>Manganese, Mn,</t>
  </si>
  <si>
    <t>Selenium, Se,</t>
  </si>
  <si>
    <t>Vitamin A, IU,</t>
  </si>
  <si>
    <t>Retinol,</t>
  </si>
  <si>
    <t>Vitamin A, RAE,</t>
  </si>
  <si>
    <t>Carotene, beta,</t>
  </si>
  <si>
    <t>Carotene, alpha,</t>
  </si>
  <si>
    <t>Vitamin E (alpha-tocopherol),</t>
  </si>
  <si>
    <t>Vitamin D,</t>
  </si>
  <si>
    <t>Vitamin D2 (ergocalciferol),</t>
  </si>
  <si>
    <t>Vitamin D3 (cholecalciferol),</t>
  </si>
  <si>
    <t>Vitamin D (D2 + D3),</t>
  </si>
  <si>
    <t>Cryptoxanthin, beta,</t>
  </si>
  <si>
    <t>Lycopene,</t>
  </si>
  <si>
    <t>Lutein + zeaxanthin,</t>
  </si>
  <si>
    <t>Tocopherol, beta,</t>
  </si>
  <si>
    <t>Tocopherol, gamma,</t>
  </si>
  <si>
    <t>Tocopherol, delta,</t>
  </si>
  <si>
    <t>Tocotrienol, alpha,</t>
  </si>
  <si>
    <t>Tocotrienol, beta,</t>
  </si>
  <si>
    <t>Tocotrienol, gamma,</t>
  </si>
  <si>
    <t>Tocotrienol, delta,</t>
  </si>
  <si>
    <t>Vitamin C, total ascorbic acid,</t>
  </si>
  <si>
    <t>Thiamin,</t>
  </si>
  <si>
    <t>Riboflavin,</t>
  </si>
  <si>
    <t>Niacin,</t>
  </si>
  <si>
    <t>Pantothenic acid,</t>
  </si>
  <si>
    <t>Vitamin B-6,</t>
  </si>
  <si>
    <t>Folate, total,</t>
  </si>
  <si>
    <t>Vitamin B-12,</t>
  </si>
  <si>
    <t>Choline, total,</t>
  </si>
  <si>
    <t>Menaquinone-4,</t>
  </si>
  <si>
    <t>Dihydrophylloquinone,</t>
  </si>
  <si>
    <t>Vitamin K (phylloquinone),</t>
  </si>
  <si>
    <t>Folic acid,</t>
  </si>
  <si>
    <t>Folate, food,</t>
  </si>
  <si>
    <t>Folate, DFE,</t>
  </si>
  <si>
    <t>Betaine,</t>
  </si>
  <si>
    <t>Tryptophan,</t>
  </si>
  <si>
    <t>Threonine,</t>
  </si>
  <si>
    <t>Isoleucine,</t>
  </si>
  <si>
    <t>Leucine,</t>
  </si>
  <si>
    <t>Lysine,</t>
  </si>
  <si>
    <t>Methionine,</t>
  </si>
  <si>
    <t>Cystine,</t>
  </si>
  <si>
    <t>Phenylalanine,</t>
  </si>
  <si>
    <t>Tyrosine,</t>
  </si>
  <si>
    <t>Valine,</t>
  </si>
  <si>
    <t>Arginine,</t>
  </si>
  <si>
    <t>Histidine,</t>
  </si>
  <si>
    <t>Alanine,</t>
  </si>
  <si>
    <t>Aspartic acid,</t>
  </si>
  <si>
    <t>Glutamic acid,</t>
  </si>
  <si>
    <t>Glycine,</t>
  </si>
  <si>
    <t>Proline,</t>
  </si>
  <si>
    <t>Serine,</t>
  </si>
  <si>
    <t>Hydroxyproline,</t>
  </si>
  <si>
    <t>Vitamin E, added,</t>
  </si>
  <si>
    <t>Vitamin B-12, added,</t>
  </si>
  <si>
    <t>Cholesterol, (note changed to force eggs 2/10/19 from 200 mg)</t>
  </si>
  <si>
    <t>Fatty acids, total trans,</t>
  </si>
  <si>
    <t>Fatty acids, total saturated,</t>
  </si>
  <si>
    <t>4:0,</t>
  </si>
  <si>
    <t>6:0,</t>
  </si>
  <si>
    <t>8:0,</t>
  </si>
  <si>
    <t>10:0,</t>
  </si>
  <si>
    <t>12:0,</t>
  </si>
  <si>
    <t>14:0,</t>
  </si>
  <si>
    <t>16:0,</t>
  </si>
  <si>
    <t>18:0,</t>
  </si>
  <si>
    <t>20:0,</t>
  </si>
  <si>
    <t>18:1 undifferentiated,</t>
  </si>
  <si>
    <t>18:2 undifferentiated,</t>
  </si>
  <si>
    <t>18:3 undifferentiated,</t>
  </si>
  <si>
    <t>20:4 undifferentiated,</t>
  </si>
  <si>
    <t>22:6 n-3 (DHA),</t>
  </si>
  <si>
    <t>22:0,</t>
  </si>
  <si>
    <t>14:1,</t>
  </si>
  <si>
    <t>16:1 undifferentiated,</t>
  </si>
  <si>
    <t>18:4,</t>
  </si>
  <si>
    <t>20:1,</t>
  </si>
  <si>
    <t>20:5 n-3 (EPA),</t>
  </si>
  <si>
    <t>22:1 undifferentiated,</t>
  </si>
  <si>
    <t>22:5 n-3 (DPA),</t>
  </si>
  <si>
    <t>Phytosterols,</t>
  </si>
  <si>
    <t>Stigmasterol,</t>
  </si>
  <si>
    <t>Campesterol,</t>
  </si>
  <si>
    <t>Beta-sitosterol,</t>
  </si>
  <si>
    <t>Fatty acids, total monounsaturated,</t>
  </si>
  <si>
    <t>Fatty acids, total polyunsaturated,</t>
  </si>
  <si>
    <t>15:0,</t>
  </si>
  <si>
    <t>17:0,</t>
  </si>
  <si>
    <t>24:0,</t>
  </si>
  <si>
    <t>16:1 t,</t>
  </si>
  <si>
    <t>18:1 t,</t>
  </si>
  <si>
    <t>22:1 t,</t>
  </si>
  <si>
    <t>18:2 t not further defined,</t>
  </si>
  <si>
    <t>18:2 i,</t>
  </si>
  <si>
    <t>18:2 t,t,</t>
  </si>
  <si>
    <t>18:2 CLAs,</t>
  </si>
  <si>
    <t>24:1 c,</t>
  </si>
  <si>
    <t>20:2 n-6 c,c,</t>
  </si>
  <si>
    <t>16:1 c,</t>
  </si>
  <si>
    <t>18:1 c,</t>
  </si>
  <si>
    <t>18:2 n-6 c,c,</t>
  </si>
  <si>
    <t>22:1 c,</t>
  </si>
  <si>
    <t>18:3 n-6 c,c,c,</t>
  </si>
  <si>
    <t>17:1,</t>
  </si>
  <si>
    <t>20:3 undifferentiated,</t>
  </si>
  <si>
    <t>Fatty acids, total trans-monoenoic,</t>
  </si>
  <si>
    <t>Fatty acids, total trans-polyenoic,</t>
  </si>
  <si>
    <t>13:0,</t>
  </si>
  <si>
    <t>15:1,</t>
  </si>
  <si>
    <t>18:3 n-3 c,c,c (ALA),</t>
  </si>
  <si>
    <t>20:3 n-3,</t>
  </si>
  <si>
    <t>20:3 n-6,</t>
  </si>
  <si>
    <t>20:4 n-6,</t>
  </si>
  <si>
    <t>18:3i,</t>
  </si>
  <si>
    <t>21:5,</t>
  </si>
  <si>
    <t>22:4,</t>
  </si>
  <si>
    <t>18:1-11 t (18:1t n-7)]</t>
  </si>
  <si>
    <t/>
  </si>
  <si>
    <t>Notes:</t>
  </si>
  <si>
    <t>Did not add fish oil or cod as we didn't have any</t>
  </si>
  <si>
    <t>Reduce cinnamon content</t>
  </si>
  <si>
    <t>Too much cinnamon (remove)</t>
  </si>
  <si>
    <t>Not enough salt</t>
  </si>
  <si>
    <t>Noodles ruined the chili, remove</t>
  </si>
  <si>
    <t>Benchmark Recipe with allotments for quesadilla and hash browns</t>
  </si>
  <si>
    <t>Eat 30.00000000980719 grams of Cheese, cheddar (Includes foods for USDA's Food Distribution Program).</t>
  </si>
  <si>
    <t>Eat 10.143748208459057 grams of Egg, yolk, raw, fresh.</t>
  </si>
  <si>
    <t>Eat 30.000000001235662 grams of Spices, chili powder.</t>
  </si>
  <si>
    <t>Eat 16.463301261243682 grams of Vegetable oil, palm kernel.</t>
  </si>
  <si>
    <t>Eat 0.45113066353045334 grams of Fish oil, cod liver.</t>
  </si>
  <si>
    <t>Eat 0.5378809602746486 grams of Fish oil, salmon.</t>
  </si>
  <si>
    <t>Eat 150.00000000098137 grams of Apples, raw, with skin (Includes foods for USDA's Food Distribution Program).</t>
  </si>
  <si>
    <t>Eat 150.00000000111305 grams of Oranges, raw, all commercial varieties.</t>
  </si>
  <si>
    <t>Eat 22.195545619750423 grams of Garlic, raw.</t>
  </si>
  <si>
    <t>Eat 34.9500681792725 grams of Mushrooms, shiitake, dried.</t>
  </si>
  <si>
    <t>Eat 349.9999999054217 grams of Onions, yellow, sauteed.</t>
  </si>
  <si>
    <t>Eat 250.0000000188064 grams of Potatoes, russet, flesh and skin, raw (Includes foods for USDA's Food Distribution Program).</t>
  </si>
  <si>
    <t>Eat 50.0000000095452 grams of Spinach, raw.</t>
  </si>
  <si>
    <t>Eat 150.00000000400513 grams of Tomatoes, red, ripe, raw, year round average.</t>
  </si>
  <si>
    <t>Eat 1070.4210243918565 grams of Beverages, tea, black, brewed, prepared with tap water.</t>
  </si>
  <si>
    <t>Eat 14.721968789901299 grams of Fish, roe, mixed species, raw.</t>
  </si>
  <si>
    <t>Eat 416.5134318871313 grams of Beans, kidney, red, mature seeds, cooked, boiled, without salt.</t>
  </si>
  <si>
    <t>Eat 100.72814473630606 grams of Noodles, chinese, cellophane or long rice (mung beans), dehydrated.</t>
  </si>
  <si>
    <t>Eat 1.1049287287711058 grams of Tofu, dried-frozen (koyadofu), prepared with calcium sulfate.</t>
  </si>
  <si>
    <t>Eat 118.46717589265371 grams of Mission Foods, Mission Flour Tortillas, Soft Taco, 8 inch.</t>
  </si>
  <si>
    <t>This diet contains the following nutrients:</t>
  </si>
  <si>
    <t>80.93743358759622 g of Protein</t>
  </si>
  <si>
    <t>84.33993257704658 g of Total lipid (fat)</t>
  </si>
  <si>
    <t>412.60531832725525 g of Carbohydrate, by difference</t>
  </si>
  <si>
    <t>2599.9999883107967 kcal of Energy</t>
  </si>
  <si>
    <t>2367.6902002083325 g of Water</t>
  </si>
  <si>
    <t>40.000000004669786 g of Sugars, total</t>
  </si>
  <si>
    <t>65.56425827215257 g of Fiber, total dietary</t>
  </si>
  <si>
    <t>1000.0000001392688 mg of Calcium, Ca</t>
  </si>
  <si>
    <t>28.871107898529853 mg of Iron, Fe</t>
  </si>
  <si>
    <t>500.0000000551076 mg of Magnesium, Mg</t>
  </si>
  <si>
    <t>1452.678420305293 mg of Phosphorus, P</t>
  </si>
  <si>
    <t>5935.929146132311 mg of Potassium, K</t>
  </si>
  <si>
    <t>2300.0000000865525 mg of Sodium, Na</t>
  </si>
  <si>
    <t>12.980074325898649 mg of Zinc, Zn</t>
  </si>
  <si>
    <t>3.9911898818867795 mg of Copper, Cu</t>
  </si>
  <si>
    <t>4000.0000000151535 µg of Fluoride, F</t>
  </si>
  <si>
    <t>7.2387536913088475 mg of Manganese, Mn</t>
  </si>
  <si>
    <t>61.352862800004566 µg of Selenium, Se</t>
  </si>
  <si>
    <t>285.22227865439163 µg of Retinol</t>
  </si>
  <si>
    <t>1051.7366555631384 µg of Vitamin A, RAE</t>
  </si>
  <si>
    <t>18.618166710455313 mg of Vitamin E (alpha-tocopherol)</t>
  </si>
  <si>
    <t>5.000000003350747 µg of Vitamin D (D2 + D3)</t>
  </si>
  <si>
    <t>157.56967386993767 mg of Vitamin C, total ascorbic acid</t>
  </si>
  <si>
    <t>1.7360990806548109 mg of Thiamin</t>
  </si>
  <si>
    <t>1.8841218907555957 mg of Riboflavin</t>
  </si>
  <si>
    <t>16.00000000436845 mg of Niacin</t>
  </si>
  <si>
    <t>11.74531811229599 mg of Pantothenic acid</t>
  </si>
  <si>
    <t>3.8277817119390454 mg of Vitamin B-6</t>
  </si>
  <si>
    <t>909.7415371418659 µg of Folate, total</t>
  </si>
  <si>
    <t>1.999999999604169 µg of Vitamin B-12</t>
  </si>
  <si>
    <t>550.0000000235564 mg of Choline, total</t>
  </si>
  <si>
    <t>408.6613856098857 µg of Vitamin K (phylloquinone)</t>
  </si>
  <si>
    <t>2.28191401355804e-07 µg of Folic acid</t>
  </si>
  <si>
    <t>909.7415369143455 µg of Folate, food</t>
  </si>
  <si>
    <t>0.8034506042072003 g of Tryptophan</t>
  </si>
  <si>
    <t>2.5720816741222716 g of Threonine</t>
  </si>
  <si>
    <t>2.7490323918564012 g of Isoleucine</t>
  </si>
  <si>
    <t>4.733042366401662 g of Leucine</t>
  </si>
  <si>
    <t>3.8427658833403546 g of Lysine</t>
  </si>
  <si>
    <t>1.026540338982212 g of Methionine</t>
  </si>
  <si>
    <t>0.7192327819135598 g of Cystine</t>
  </si>
  <si>
    <t>3.1073278686897963 g of Phenylalanine</t>
  </si>
  <si>
    <t>1.9426272465533923 g of Tyrosine</t>
  </si>
  <si>
    <t>3.287573101329329 g of Valine</t>
  </si>
  <si>
    <t>1.595213547789757 g of Histidine</t>
  </si>
  <si>
    <t>200.0000000159915 mg of Cholesterol</t>
  </si>
  <si>
    <t>2.700537324895347e-07 g of Fatty acids, total trans</t>
  </si>
  <si>
    <t>27.889500730941663 g of Fatty acids, total saturated</t>
  </si>
  <si>
    <t>0.36007078006394483 g of 22:6 n-3 (DHA)</t>
  </si>
  <si>
    <t>0.2500000001346706 g of 20:5 n-3 (EPA)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</si>
</sst>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1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MS174"/>
  <sheetViews>
    <sheetView tabSelected="1" topLeftCell="A153" workbookViewId="0">
      <selection activeCell="A171" sqref="A171:ES174"/>
    </sheetView>
  </sheetViews>
  <sheetFormatPr defaultRowHeight="14.4" x14ac:dyDescent="0.3"/>
  <cols>
    <col min="1" max="1" width="9.5546875" bestFit="1" customWidth="1"/>
  </cols>
  <sheetData>
    <row r="1" spans="1:13" x14ac:dyDescent="0.3">
      <c r="A1" t="s">
        <v>0</v>
      </c>
    </row>
    <row r="2" spans="1:13" x14ac:dyDescent="0.3">
      <c r="A2" t="s">
        <v>1</v>
      </c>
    </row>
    <row r="3" spans="1:13" x14ac:dyDescent="0.3">
      <c r="A3" t="s">
        <v>2</v>
      </c>
    </row>
    <row r="4" spans="1:13" x14ac:dyDescent="0.3">
      <c r="A4" t="s">
        <v>3</v>
      </c>
    </row>
    <row r="6" spans="1:13" s="4" customFormat="1" x14ac:dyDescent="0.3">
      <c r="A6" s="3">
        <v>43507</v>
      </c>
    </row>
    <row r="7" spans="1:13" x14ac:dyDescent="0.3">
      <c r="A7" s="1" t="s">
        <v>22</v>
      </c>
      <c r="M7" t="s">
        <v>8013</v>
      </c>
    </row>
    <row r="8" spans="1:13" x14ac:dyDescent="0.3">
      <c r="A8" t="s">
        <v>4</v>
      </c>
      <c r="M8" t="s">
        <v>8014</v>
      </c>
    </row>
    <row r="9" spans="1:13" x14ac:dyDescent="0.3">
      <c r="A9" t="s">
        <v>5</v>
      </c>
      <c r="M9" t="s">
        <v>8015</v>
      </c>
    </row>
    <row r="10" spans="1:13" x14ac:dyDescent="0.3">
      <c r="A10" t="s">
        <v>6</v>
      </c>
      <c r="M10" t="s">
        <v>8016</v>
      </c>
    </row>
    <row r="11" spans="1:13" x14ac:dyDescent="0.3">
      <c r="A11" t="s">
        <v>7</v>
      </c>
      <c r="M11" t="s">
        <v>8017</v>
      </c>
    </row>
    <row r="12" spans="1:13" x14ac:dyDescent="0.3">
      <c r="A12" t="s">
        <v>8</v>
      </c>
      <c r="M12" t="s">
        <v>8018</v>
      </c>
    </row>
    <row r="13" spans="1:13" x14ac:dyDescent="0.3">
      <c r="A13" t="s">
        <v>9</v>
      </c>
    </row>
    <row r="14" spans="1:13" x14ac:dyDescent="0.3">
      <c r="A14" t="s">
        <v>10</v>
      </c>
    </row>
    <row r="15" spans="1:13" x14ac:dyDescent="0.3">
      <c r="A15" t="s">
        <v>11</v>
      </c>
    </row>
    <row r="16" spans="1:13" x14ac:dyDescent="0.3">
      <c r="A16" t="s">
        <v>12</v>
      </c>
    </row>
    <row r="17" spans="1:1" x14ac:dyDescent="0.3">
      <c r="A17" t="s">
        <v>13</v>
      </c>
    </row>
    <row r="18" spans="1:1" x14ac:dyDescent="0.3">
      <c r="A18" t="s">
        <v>14</v>
      </c>
    </row>
    <row r="19" spans="1:1" x14ac:dyDescent="0.3">
      <c r="A19" t="s">
        <v>15</v>
      </c>
    </row>
    <row r="20" spans="1:1" x14ac:dyDescent="0.3">
      <c r="A20" t="s">
        <v>16</v>
      </c>
    </row>
    <row r="21" spans="1:1" x14ac:dyDescent="0.3">
      <c r="A21" t="s">
        <v>17</v>
      </c>
    </row>
    <row r="22" spans="1:1" x14ac:dyDescent="0.3">
      <c r="A22" t="s">
        <v>18</v>
      </c>
    </row>
    <row r="23" spans="1:1" x14ac:dyDescent="0.3">
      <c r="A23" t="s">
        <v>19</v>
      </c>
    </row>
    <row r="24" spans="1:1" x14ac:dyDescent="0.3">
      <c r="A24" t="s">
        <v>20</v>
      </c>
    </row>
    <row r="25" spans="1:1" x14ac:dyDescent="0.3">
      <c r="A25" t="s">
        <v>21</v>
      </c>
    </row>
    <row r="27" spans="1:1" x14ac:dyDescent="0.3">
      <c r="A27" t="s">
        <v>23</v>
      </c>
    </row>
    <row r="28" spans="1:1" x14ac:dyDescent="0.3">
      <c r="A28" t="s">
        <v>24</v>
      </c>
    </row>
    <row r="29" spans="1:1" x14ac:dyDescent="0.3">
      <c r="A29" t="s">
        <v>25</v>
      </c>
    </row>
    <row r="30" spans="1:1" x14ac:dyDescent="0.3">
      <c r="A30" t="s">
        <v>26</v>
      </c>
    </row>
    <row r="31" spans="1:1" x14ac:dyDescent="0.3">
      <c r="A31" t="s">
        <v>27</v>
      </c>
    </row>
    <row r="32" spans="1:1" x14ac:dyDescent="0.3">
      <c r="A32" t="s">
        <v>28</v>
      </c>
    </row>
    <row r="33" spans="1:1" x14ac:dyDescent="0.3">
      <c r="A33" t="s">
        <v>29</v>
      </c>
    </row>
    <row r="34" spans="1:1" x14ac:dyDescent="0.3">
      <c r="A34" t="s">
        <v>30</v>
      </c>
    </row>
    <row r="35" spans="1:1" x14ac:dyDescent="0.3">
      <c r="A35" t="s">
        <v>31</v>
      </c>
    </row>
    <row r="36" spans="1:1" x14ac:dyDescent="0.3">
      <c r="A36" t="s">
        <v>32</v>
      </c>
    </row>
    <row r="37" spans="1:1" x14ac:dyDescent="0.3">
      <c r="A37" t="s">
        <v>33</v>
      </c>
    </row>
    <row r="38" spans="1:1" x14ac:dyDescent="0.3">
      <c r="A38" t="s">
        <v>34</v>
      </c>
    </row>
    <row r="39" spans="1:1" x14ac:dyDescent="0.3">
      <c r="A39" t="s">
        <v>35</v>
      </c>
    </row>
    <row r="40" spans="1:1" x14ac:dyDescent="0.3">
      <c r="A40" t="s">
        <v>36</v>
      </c>
    </row>
    <row r="41" spans="1:1" x14ac:dyDescent="0.3">
      <c r="A41" t="s">
        <v>37</v>
      </c>
    </row>
    <row r="42" spans="1:1" x14ac:dyDescent="0.3">
      <c r="A42" t="s">
        <v>38</v>
      </c>
    </row>
    <row r="43" spans="1:1" x14ac:dyDescent="0.3">
      <c r="A43" t="s">
        <v>39</v>
      </c>
    </row>
    <row r="44" spans="1:1" x14ac:dyDescent="0.3">
      <c r="A44" t="s">
        <v>40</v>
      </c>
    </row>
    <row r="45" spans="1:1" x14ac:dyDescent="0.3">
      <c r="A45" t="s">
        <v>41</v>
      </c>
    </row>
    <row r="46" spans="1:1" x14ac:dyDescent="0.3">
      <c r="A46" t="s">
        <v>42</v>
      </c>
    </row>
    <row r="47" spans="1:1" x14ac:dyDescent="0.3">
      <c r="A47" t="s">
        <v>43</v>
      </c>
    </row>
    <row r="48" spans="1:1" x14ac:dyDescent="0.3">
      <c r="A48" t="s">
        <v>44</v>
      </c>
    </row>
    <row r="49" spans="1:1" x14ac:dyDescent="0.3">
      <c r="A49" t="s">
        <v>45</v>
      </c>
    </row>
    <row r="50" spans="1:1" x14ac:dyDescent="0.3">
      <c r="A50" t="s">
        <v>46</v>
      </c>
    </row>
    <row r="51" spans="1:1" x14ac:dyDescent="0.3">
      <c r="A51" t="s">
        <v>47</v>
      </c>
    </row>
    <row r="52" spans="1:1" x14ac:dyDescent="0.3">
      <c r="A52" t="s">
        <v>48</v>
      </c>
    </row>
    <row r="53" spans="1:1" x14ac:dyDescent="0.3">
      <c r="A53" t="s">
        <v>49</v>
      </c>
    </row>
    <row r="54" spans="1:1" x14ac:dyDescent="0.3">
      <c r="A54" t="s">
        <v>50</v>
      </c>
    </row>
    <row r="55" spans="1:1" x14ac:dyDescent="0.3">
      <c r="A55" t="s">
        <v>51</v>
      </c>
    </row>
    <row r="56" spans="1:1" x14ac:dyDescent="0.3">
      <c r="A56" t="s">
        <v>52</v>
      </c>
    </row>
    <row r="57" spans="1:1" x14ac:dyDescent="0.3">
      <c r="A57" t="s">
        <v>53</v>
      </c>
    </row>
    <row r="58" spans="1:1" x14ac:dyDescent="0.3">
      <c r="A58" t="s">
        <v>54</v>
      </c>
    </row>
    <row r="59" spans="1:1" x14ac:dyDescent="0.3">
      <c r="A59" t="s">
        <v>55</v>
      </c>
    </row>
    <row r="60" spans="1:1" x14ac:dyDescent="0.3">
      <c r="A60" t="s">
        <v>56</v>
      </c>
    </row>
    <row r="61" spans="1:1" x14ac:dyDescent="0.3">
      <c r="A61" t="s">
        <v>57</v>
      </c>
    </row>
    <row r="62" spans="1:1" x14ac:dyDescent="0.3">
      <c r="A62" t="s">
        <v>58</v>
      </c>
    </row>
    <row r="63" spans="1:1" x14ac:dyDescent="0.3">
      <c r="A63" t="s">
        <v>59</v>
      </c>
    </row>
    <row r="64" spans="1:1" x14ac:dyDescent="0.3">
      <c r="A64" t="s">
        <v>60</v>
      </c>
    </row>
    <row r="65" spans="1:7793" x14ac:dyDescent="0.3">
      <c r="A65" t="s">
        <v>61</v>
      </c>
    </row>
    <row r="66" spans="1:7793" x14ac:dyDescent="0.3">
      <c r="A66" t="s">
        <v>62</v>
      </c>
    </row>
    <row r="67" spans="1:7793" x14ac:dyDescent="0.3">
      <c r="A67" t="s">
        <v>63</v>
      </c>
    </row>
    <row r="68" spans="1:7793" x14ac:dyDescent="0.3">
      <c r="A68" t="s">
        <v>64</v>
      </c>
    </row>
    <row r="69" spans="1:7793" x14ac:dyDescent="0.3">
      <c r="A69" t="s">
        <v>65</v>
      </c>
    </row>
    <row r="70" spans="1:7793" x14ac:dyDescent="0.3">
      <c r="A70" t="s">
        <v>66</v>
      </c>
    </row>
    <row r="71" spans="1:7793" x14ac:dyDescent="0.3">
      <c r="A71" t="s">
        <v>67</v>
      </c>
    </row>
    <row r="72" spans="1:7793" x14ac:dyDescent="0.3">
      <c r="A72" t="s">
        <v>68</v>
      </c>
    </row>
    <row r="73" spans="1:7793" x14ac:dyDescent="0.3">
      <c r="A73" t="s">
        <v>69</v>
      </c>
    </row>
    <row r="74" spans="1:7793" x14ac:dyDescent="0.3">
      <c r="A74" t="s">
        <v>70</v>
      </c>
    </row>
    <row r="76" spans="1:7793" x14ac:dyDescent="0.3">
      <c r="A76" s="2" t="s">
        <v>71</v>
      </c>
      <c r="B76" s="2" t="s">
        <v>72</v>
      </c>
      <c r="C76" s="2" t="s">
        <v>73</v>
      </c>
      <c r="D76" s="2" t="s">
        <v>74</v>
      </c>
      <c r="E76" s="2" t="s">
        <v>75</v>
      </c>
      <c r="F76" s="2" t="s">
        <v>76</v>
      </c>
      <c r="G76" s="2" t="s">
        <v>77</v>
      </c>
      <c r="H76" s="2" t="s">
        <v>78</v>
      </c>
      <c r="I76" s="2" t="s">
        <v>79</v>
      </c>
      <c r="J76" s="2" t="s">
        <v>80</v>
      </c>
      <c r="K76" s="2" t="s">
        <v>81</v>
      </c>
      <c r="L76" s="2" t="s">
        <v>82</v>
      </c>
      <c r="M76" s="2" t="s">
        <v>83</v>
      </c>
      <c r="N76" s="2" t="s">
        <v>84</v>
      </c>
      <c r="O76" s="2" t="s">
        <v>85</v>
      </c>
      <c r="P76" s="2" t="s">
        <v>86</v>
      </c>
      <c r="Q76" s="2" t="s">
        <v>87</v>
      </c>
      <c r="R76" s="2" t="s">
        <v>88</v>
      </c>
      <c r="S76" s="2" t="s">
        <v>89</v>
      </c>
      <c r="T76" s="2" t="s">
        <v>90</v>
      </c>
      <c r="U76" s="2" t="s">
        <v>91</v>
      </c>
      <c r="V76" s="2" t="s">
        <v>92</v>
      </c>
      <c r="W76" s="2" t="s">
        <v>93</v>
      </c>
      <c r="X76" s="2" t="s">
        <v>94</v>
      </c>
      <c r="Y76" s="2" t="s">
        <v>95</v>
      </c>
      <c r="Z76" s="2" t="s">
        <v>96</v>
      </c>
      <c r="AA76" s="2" t="s">
        <v>97</v>
      </c>
      <c r="AB76" s="2" t="s">
        <v>98</v>
      </c>
      <c r="AC76" s="2" t="s">
        <v>99</v>
      </c>
      <c r="AD76" s="2" t="s">
        <v>100</v>
      </c>
      <c r="AE76" s="2" t="s">
        <v>101</v>
      </c>
      <c r="AF76" s="2" t="s">
        <v>102</v>
      </c>
      <c r="AG76" s="2" t="s">
        <v>103</v>
      </c>
      <c r="AH76" s="2" t="s">
        <v>104</v>
      </c>
      <c r="AI76" s="2" t="s">
        <v>105</v>
      </c>
      <c r="AJ76" s="2" t="s">
        <v>106</v>
      </c>
      <c r="AK76" s="2" t="s">
        <v>107</v>
      </c>
      <c r="AL76" s="2" t="s">
        <v>108</v>
      </c>
      <c r="AM76" s="2" t="s">
        <v>109</v>
      </c>
      <c r="AN76" s="2" t="s">
        <v>110</v>
      </c>
      <c r="AO76" s="2" t="s">
        <v>111</v>
      </c>
      <c r="AP76" s="2" t="s">
        <v>112</v>
      </c>
      <c r="AQ76" s="2" t="s">
        <v>113</v>
      </c>
      <c r="AR76" s="2" t="s">
        <v>114</v>
      </c>
      <c r="AS76" s="2" t="s">
        <v>115</v>
      </c>
      <c r="AT76" s="2" t="s">
        <v>116</v>
      </c>
      <c r="AU76" s="2" t="s">
        <v>117</v>
      </c>
      <c r="AV76" s="2" t="s">
        <v>118</v>
      </c>
      <c r="AW76" s="2" t="s">
        <v>119</v>
      </c>
      <c r="AX76" s="2" t="s">
        <v>120</v>
      </c>
      <c r="AY76" s="2" t="s">
        <v>121</v>
      </c>
      <c r="AZ76" s="2" t="s">
        <v>122</v>
      </c>
      <c r="BA76" s="2" t="s">
        <v>123</v>
      </c>
      <c r="BB76" s="2" t="s">
        <v>124</v>
      </c>
      <c r="BC76" s="2" t="s">
        <v>125</v>
      </c>
      <c r="BD76" s="2" t="s">
        <v>126</v>
      </c>
      <c r="BE76" s="2" t="s">
        <v>127</v>
      </c>
      <c r="BF76" s="2" t="s">
        <v>128</v>
      </c>
      <c r="BG76" s="2" t="s">
        <v>129</v>
      </c>
      <c r="BH76" s="2" t="s">
        <v>130</v>
      </c>
      <c r="BI76" s="2" t="s">
        <v>131</v>
      </c>
      <c r="BJ76" s="2" t="s">
        <v>132</v>
      </c>
      <c r="BK76" s="2" t="s">
        <v>133</v>
      </c>
      <c r="BL76" s="2" t="s">
        <v>134</v>
      </c>
      <c r="BM76" s="2" t="s">
        <v>135</v>
      </c>
      <c r="BN76" s="2" t="s">
        <v>136</v>
      </c>
      <c r="BO76" s="2" t="s">
        <v>137</v>
      </c>
      <c r="BP76" s="2" t="s">
        <v>138</v>
      </c>
      <c r="BQ76" s="2" t="s">
        <v>139</v>
      </c>
      <c r="BR76" s="2" t="s">
        <v>140</v>
      </c>
      <c r="BS76" s="2" t="s">
        <v>141</v>
      </c>
      <c r="BT76" s="2" t="s">
        <v>142</v>
      </c>
      <c r="BU76" s="2" t="s">
        <v>143</v>
      </c>
      <c r="BV76" s="2" t="s">
        <v>144</v>
      </c>
      <c r="BW76" s="2" t="s">
        <v>145</v>
      </c>
      <c r="BX76" s="2" t="s">
        <v>146</v>
      </c>
      <c r="BY76" s="2" t="s">
        <v>147</v>
      </c>
      <c r="BZ76" s="2" t="s">
        <v>148</v>
      </c>
      <c r="CA76" s="2" t="s">
        <v>149</v>
      </c>
      <c r="CB76" s="2" t="s">
        <v>150</v>
      </c>
      <c r="CC76" s="2" t="s">
        <v>151</v>
      </c>
      <c r="CD76" s="2" t="s">
        <v>152</v>
      </c>
      <c r="CE76" s="2" t="s">
        <v>153</v>
      </c>
      <c r="CF76" s="2" t="s">
        <v>154</v>
      </c>
      <c r="CG76" s="2" t="s">
        <v>155</v>
      </c>
      <c r="CH76" s="2" t="s">
        <v>156</v>
      </c>
      <c r="CI76" s="2" t="s">
        <v>157</v>
      </c>
      <c r="CJ76" s="2" t="s">
        <v>158</v>
      </c>
      <c r="CK76" s="2" t="s">
        <v>159</v>
      </c>
      <c r="CL76" s="2" t="s">
        <v>160</v>
      </c>
      <c r="CM76" s="2" t="s">
        <v>161</v>
      </c>
      <c r="CN76" s="2" t="s">
        <v>162</v>
      </c>
      <c r="CO76" s="2" t="s">
        <v>163</v>
      </c>
      <c r="CP76" s="2" t="s">
        <v>164</v>
      </c>
      <c r="CQ76" s="2" t="s">
        <v>165</v>
      </c>
      <c r="CR76" s="2" t="s">
        <v>166</v>
      </c>
      <c r="CS76" s="2" t="s">
        <v>167</v>
      </c>
      <c r="CT76" s="2" t="s">
        <v>168</v>
      </c>
      <c r="CU76" s="2" t="s">
        <v>169</v>
      </c>
      <c r="CV76" s="2" t="s">
        <v>170</v>
      </c>
      <c r="CW76" s="2" t="s">
        <v>171</v>
      </c>
      <c r="CX76" s="2" t="s">
        <v>172</v>
      </c>
      <c r="CY76" s="2" t="s">
        <v>173</v>
      </c>
      <c r="CZ76" s="2" t="s">
        <v>174</v>
      </c>
      <c r="DA76" s="2" t="s">
        <v>175</v>
      </c>
      <c r="DB76" s="2" t="s">
        <v>176</v>
      </c>
      <c r="DC76" s="2" t="s">
        <v>177</v>
      </c>
      <c r="DD76" s="2" t="s">
        <v>178</v>
      </c>
      <c r="DE76" s="2" t="s">
        <v>179</v>
      </c>
      <c r="DF76" s="2" t="s">
        <v>180</v>
      </c>
      <c r="DG76" s="2" t="s">
        <v>181</v>
      </c>
      <c r="DH76" s="2" t="s">
        <v>182</v>
      </c>
      <c r="DI76" s="2" t="s">
        <v>183</v>
      </c>
      <c r="DJ76" s="2" t="s">
        <v>184</v>
      </c>
      <c r="DK76" s="2" t="s">
        <v>185</v>
      </c>
      <c r="DL76" s="2" t="s">
        <v>186</v>
      </c>
      <c r="DM76" s="2" t="s">
        <v>187</v>
      </c>
      <c r="DN76" s="2" t="s">
        <v>188</v>
      </c>
      <c r="DO76" s="2" t="s">
        <v>189</v>
      </c>
      <c r="DP76" s="2" t="s">
        <v>190</v>
      </c>
      <c r="DQ76" s="2" t="s">
        <v>191</v>
      </c>
      <c r="DR76" s="2" t="s">
        <v>192</v>
      </c>
      <c r="DS76" s="2" t="s">
        <v>193</v>
      </c>
      <c r="DT76" s="2" t="s">
        <v>194</v>
      </c>
      <c r="DU76" s="2" t="s">
        <v>195</v>
      </c>
      <c r="DV76" s="2" t="s">
        <v>196</v>
      </c>
      <c r="DW76" s="2" t="s">
        <v>197</v>
      </c>
      <c r="DX76" s="2" t="s">
        <v>198</v>
      </c>
      <c r="DY76" s="2" t="s">
        <v>199</v>
      </c>
      <c r="DZ76" s="2" t="s">
        <v>200</v>
      </c>
      <c r="EA76" s="2" t="s">
        <v>201</v>
      </c>
      <c r="EB76" s="2" t="s">
        <v>202</v>
      </c>
      <c r="EC76" s="2" t="s">
        <v>203</v>
      </c>
      <c r="ED76" s="2" t="s">
        <v>204</v>
      </c>
      <c r="EE76" s="2" t="s">
        <v>205</v>
      </c>
      <c r="EF76" s="2" t="s">
        <v>206</v>
      </c>
      <c r="EG76" s="2" t="s">
        <v>207</v>
      </c>
      <c r="EH76" s="2" t="s">
        <v>208</v>
      </c>
      <c r="EI76" s="2" t="s">
        <v>209</v>
      </c>
      <c r="EJ76" s="2" t="s">
        <v>210</v>
      </c>
      <c r="EK76" s="2" t="s">
        <v>211</v>
      </c>
      <c r="EL76" s="2" t="s">
        <v>212</v>
      </c>
      <c r="EM76" s="2" t="s">
        <v>213</v>
      </c>
      <c r="EN76" s="2" t="s">
        <v>214</v>
      </c>
      <c r="EO76" s="2" t="s">
        <v>215</v>
      </c>
      <c r="EP76" s="2" t="s">
        <v>216</v>
      </c>
      <c r="EQ76" s="2" t="s">
        <v>217</v>
      </c>
      <c r="ER76" s="2" t="s">
        <v>218</v>
      </c>
      <c r="ES76" s="2" t="s">
        <v>219</v>
      </c>
      <c r="ET76" s="2" t="s">
        <v>220</v>
      </c>
      <c r="EU76" s="2" t="s">
        <v>221</v>
      </c>
      <c r="EV76" s="2" t="s">
        <v>222</v>
      </c>
      <c r="EW76" s="2" t="s">
        <v>223</v>
      </c>
      <c r="EX76" s="2" t="s">
        <v>224</v>
      </c>
      <c r="EY76" s="2" t="s">
        <v>225</v>
      </c>
      <c r="EZ76" s="2" t="s">
        <v>226</v>
      </c>
      <c r="FA76" s="2" t="s">
        <v>227</v>
      </c>
      <c r="FB76" s="2" t="s">
        <v>228</v>
      </c>
      <c r="FC76" s="2" t="s">
        <v>229</v>
      </c>
      <c r="FD76" s="2" t="s">
        <v>230</v>
      </c>
      <c r="FE76" s="2" t="s">
        <v>231</v>
      </c>
      <c r="FF76" s="2" t="s">
        <v>232</v>
      </c>
      <c r="FG76" s="2" t="s">
        <v>233</v>
      </c>
      <c r="FH76" s="2" t="s">
        <v>234</v>
      </c>
      <c r="FI76" s="2" t="s">
        <v>235</v>
      </c>
      <c r="FJ76" s="2" t="s">
        <v>236</v>
      </c>
      <c r="FK76" s="2" t="s">
        <v>237</v>
      </c>
      <c r="FL76" s="2" t="s">
        <v>238</v>
      </c>
      <c r="FM76" s="2" t="s">
        <v>239</v>
      </c>
      <c r="FN76" s="2" t="s">
        <v>240</v>
      </c>
      <c r="FO76" s="2" t="s">
        <v>241</v>
      </c>
      <c r="FP76" s="2" t="s">
        <v>242</v>
      </c>
      <c r="FQ76" s="2" t="s">
        <v>243</v>
      </c>
      <c r="FR76" s="2" t="s">
        <v>244</v>
      </c>
      <c r="FS76" s="2" t="s">
        <v>245</v>
      </c>
      <c r="FT76" s="2" t="s">
        <v>246</v>
      </c>
      <c r="FU76" s="2" t="s">
        <v>247</v>
      </c>
      <c r="FV76" s="2" t="s">
        <v>248</v>
      </c>
      <c r="FW76" s="2" t="s">
        <v>249</v>
      </c>
      <c r="FX76" s="2" t="s">
        <v>250</v>
      </c>
      <c r="FY76" s="2" t="s">
        <v>251</v>
      </c>
      <c r="FZ76" s="2" t="s">
        <v>252</v>
      </c>
      <c r="GA76" s="2" t="s">
        <v>253</v>
      </c>
      <c r="GB76" s="2" t="s">
        <v>254</v>
      </c>
      <c r="GC76" s="2" t="s">
        <v>255</v>
      </c>
      <c r="GD76" s="2" t="s">
        <v>256</v>
      </c>
      <c r="GE76" s="2" t="s">
        <v>257</v>
      </c>
      <c r="GF76" s="2" t="s">
        <v>258</v>
      </c>
      <c r="GG76" s="2" t="s">
        <v>259</v>
      </c>
      <c r="GH76" s="2" t="s">
        <v>260</v>
      </c>
      <c r="GI76" s="2" t="s">
        <v>261</v>
      </c>
      <c r="GJ76" s="2" t="s">
        <v>262</v>
      </c>
      <c r="GK76" s="2" t="s">
        <v>263</v>
      </c>
      <c r="GL76" s="2" t="s">
        <v>264</v>
      </c>
      <c r="GM76" s="2" t="s">
        <v>265</v>
      </c>
      <c r="GN76" s="2" t="s">
        <v>266</v>
      </c>
      <c r="GO76" s="2" t="s">
        <v>267</v>
      </c>
      <c r="GP76" s="2" t="s">
        <v>268</v>
      </c>
      <c r="GQ76" s="2" t="s">
        <v>269</v>
      </c>
      <c r="GR76" s="2" t="s">
        <v>270</v>
      </c>
      <c r="GS76" s="2" t="s">
        <v>271</v>
      </c>
      <c r="GT76" s="2" t="s">
        <v>272</v>
      </c>
      <c r="GU76" s="2" t="s">
        <v>273</v>
      </c>
      <c r="GV76" s="2" t="s">
        <v>274</v>
      </c>
      <c r="GW76" s="2" t="s">
        <v>275</v>
      </c>
      <c r="GX76" s="2" t="s">
        <v>276</v>
      </c>
      <c r="GY76" s="2" t="s">
        <v>277</v>
      </c>
      <c r="GZ76" s="2" t="s">
        <v>278</v>
      </c>
      <c r="HA76" s="2" t="s">
        <v>279</v>
      </c>
      <c r="HB76" s="2" t="s">
        <v>280</v>
      </c>
      <c r="HC76" s="2" t="s">
        <v>281</v>
      </c>
      <c r="HD76" s="2" t="s">
        <v>282</v>
      </c>
      <c r="HE76" s="2" t="s">
        <v>283</v>
      </c>
      <c r="HF76" s="2" t="s">
        <v>284</v>
      </c>
      <c r="HG76" s="2" t="s">
        <v>285</v>
      </c>
      <c r="HH76" s="2" t="s">
        <v>286</v>
      </c>
      <c r="HI76" s="2" t="s">
        <v>287</v>
      </c>
      <c r="HJ76" s="2" t="s">
        <v>288</v>
      </c>
      <c r="HK76" s="2" t="s">
        <v>289</v>
      </c>
      <c r="HL76" s="2" t="s">
        <v>290</v>
      </c>
      <c r="HM76" s="2" t="s">
        <v>291</v>
      </c>
      <c r="HN76" s="2" t="s">
        <v>292</v>
      </c>
      <c r="HO76" s="2" t="s">
        <v>293</v>
      </c>
      <c r="HP76" s="2" t="s">
        <v>294</v>
      </c>
      <c r="HQ76" s="2" t="s">
        <v>295</v>
      </c>
      <c r="HR76" s="2" t="s">
        <v>296</v>
      </c>
      <c r="HS76" s="2" t="s">
        <v>297</v>
      </c>
      <c r="HT76" s="2" t="s">
        <v>298</v>
      </c>
      <c r="HU76" s="2" t="s">
        <v>299</v>
      </c>
      <c r="HV76" s="2" t="s">
        <v>300</v>
      </c>
      <c r="HW76" s="2" t="s">
        <v>301</v>
      </c>
      <c r="HX76" s="2" t="s">
        <v>302</v>
      </c>
      <c r="HY76" s="2" t="s">
        <v>303</v>
      </c>
      <c r="HZ76" s="2" t="s">
        <v>304</v>
      </c>
      <c r="IA76" s="2" t="s">
        <v>305</v>
      </c>
      <c r="IB76" s="2" t="s">
        <v>306</v>
      </c>
      <c r="IC76" s="2" t="s">
        <v>307</v>
      </c>
      <c r="ID76" s="2" t="s">
        <v>308</v>
      </c>
      <c r="IE76" s="2" t="s">
        <v>309</v>
      </c>
      <c r="IF76" s="2" t="s">
        <v>310</v>
      </c>
      <c r="IG76" s="2" t="s">
        <v>311</v>
      </c>
      <c r="IH76" s="2" t="s">
        <v>312</v>
      </c>
      <c r="II76" s="2" t="s">
        <v>313</v>
      </c>
      <c r="IJ76" s="2" t="s">
        <v>314</v>
      </c>
      <c r="IK76" s="2" t="s">
        <v>315</v>
      </c>
      <c r="IL76" s="2" t="s">
        <v>316</v>
      </c>
      <c r="IM76" s="2" t="s">
        <v>317</v>
      </c>
      <c r="IN76" s="2" t="s">
        <v>318</v>
      </c>
      <c r="IO76" s="2" t="s">
        <v>319</v>
      </c>
      <c r="IP76" s="2" t="s">
        <v>320</v>
      </c>
      <c r="IQ76" s="2" t="s">
        <v>321</v>
      </c>
      <c r="IR76" s="2" t="s">
        <v>322</v>
      </c>
      <c r="IS76" s="2" t="s">
        <v>323</v>
      </c>
      <c r="IT76" s="2" t="s">
        <v>324</v>
      </c>
      <c r="IU76" s="2" t="s">
        <v>325</v>
      </c>
      <c r="IV76" s="2" t="s">
        <v>326</v>
      </c>
      <c r="IW76" s="2" t="s">
        <v>327</v>
      </c>
      <c r="IX76" s="2" t="s">
        <v>328</v>
      </c>
      <c r="IY76" s="2" t="s">
        <v>329</v>
      </c>
      <c r="IZ76" s="2" t="s">
        <v>330</v>
      </c>
      <c r="JA76" s="2" t="s">
        <v>331</v>
      </c>
      <c r="JB76" s="2" t="s">
        <v>332</v>
      </c>
      <c r="JC76" s="2" t="s">
        <v>333</v>
      </c>
      <c r="JD76" s="2" t="s">
        <v>334</v>
      </c>
      <c r="JE76" s="2" t="s">
        <v>335</v>
      </c>
      <c r="JF76" s="2" t="s">
        <v>336</v>
      </c>
      <c r="JG76" s="2" t="s">
        <v>337</v>
      </c>
      <c r="JH76" s="2" t="s">
        <v>338</v>
      </c>
      <c r="JI76" s="2" t="s">
        <v>339</v>
      </c>
      <c r="JJ76" s="2" t="s">
        <v>340</v>
      </c>
      <c r="JK76" s="2" t="s">
        <v>341</v>
      </c>
      <c r="JL76" s="2" t="s">
        <v>342</v>
      </c>
      <c r="JM76" s="2" t="s">
        <v>343</v>
      </c>
      <c r="JN76" s="2" t="s">
        <v>344</v>
      </c>
      <c r="JO76" s="2" t="s">
        <v>345</v>
      </c>
      <c r="JP76" s="2" t="s">
        <v>346</v>
      </c>
      <c r="JQ76" s="2" t="s">
        <v>347</v>
      </c>
      <c r="JR76" s="2" t="s">
        <v>348</v>
      </c>
      <c r="JS76" s="2" t="s">
        <v>349</v>
      </c>
      <c r="JT76" s="2" t="s">
        <v>350</v>
      </c>
      <c r="JU76" s="2" t="s">
        <v>351</v>
      </c>
      <c r="JV76" s="2" t="s">
        <v>352</v>
      </c>
      <c r="JW76" s="2" t="s">
        <v>353</v>
      </c>
      <c r="JX76" s="2" t="s">
        <v>354</v>
      </c>
      <c r="JY76" s="2" t="s">
        <v>355</v>
      </c>
      <c r="JZ76" s="2" t="s">
        <v>356</v>
      </c>
      <c r="KA76" s="2" t="s">
        <v>357</v>
      </c>
      <c r="KB76" s="2" t="s">
        <v>358</v>
      </c>
      <c r="KC76" s="2" t="s">
        <v>359</v>
      </c>
      <c r="KD76" s="2" t="s">
        <v>360</v>
      </c>
      <c r="KE76" s="2" t="s">
        <v>361</v>
      </c>
      <c r="KF76" s="2" t="s">
        <v>362</v>
      </c>
      <c r="KG76" s="2" t="s">
        <v>363</v>
      </c>
      <c r="KH76" s="2" t="s">
        <v>364</v>
      </c>
      <c r="KI76" s="2" t="s">
        <v>365</v>
      </c>
      <c r="KJ76" s="2" t="s">
        <v>366</v>
      </c>
      <c r="KK76" s="2" t="s">
        <v>367</v>
      </c>
      <c r="KL76" s="2" t="s">
        <v>368</v>
      </c>
      <c r="KM76" s="2" t="s">
        <v>369</v>
      </c>
      <c r="KN76" s="2" t="s">
        <v>370</v>
      </c>
      <c r="KO76" s="2" t="s">
        <v>371</v>
      </c>
      <c r="KP76" s="2" t="s">
        <v>372</v>
      </c>
      <c r="KQ76" s="2" t="s">
        <v>373</v>
      </c>
      <c r="KR76" s="2" t="s">
        <v>374</v>
      </c>
      <c r="KS76" s="2" t="s">
        <v>375</v>
      </c>
      <c r="KT76" s="2" t="s">
        <v>376</v>
      </c>
      <c r="KU76" s="2" t="s">
        <v>377</v>
      </c>
      <c r="KV76" s="2" t="s">
        <v>378</v>
      </c>
      <c r="KW76" s="2" t="s">
        <v>379</v>
      </c>
      <c r="KX76" s="2" t="s">
        <v>380</v>
      </c>
      <c r="KY76" s="2" t="s">
        <v>381</v>
      </c>
      <c r="KZ76" s="2" t="s">
        <v>382</v>
      </c>
      <c r="LA76" s="2" t="s">
        <v>383</v>
      </c>
      <c r="LB76" s="2" t="s">
        <v>384</v>
      </c>
      <c r="LC76" s="2" t="s">
        <v>385</v>
      </c>
      <c r="LD76" s="2" t="s">
        <v>386</v>
      </c>
      <c r="LE76" s="2" t="s">
        <v>387</v>
      </c>
      <c r="LF76" s="2" t="s">
        <v>388</v>
      </c>
      <c r="LG76" s="2" t="s">
        <v>389</v>
      </c>
      <c r="LH76" s="2" t="s">
        <v>390</v>
      </c>
      <c r="LI76" s="2" t="s">
        <v>391</v>
      </c>
      <c r="LJ76" s="2" t="s">
        <v>392</v>
      </c>
      <c r="LK76" s="2" t="s">
        <v>393</v>
      </c>
      <c r="LL76" s="2" t="s">
        <v>394</v>
      </c>
      <c r="LM76" s="2" t="s">
        <v>395</v>
      </c>
      <c r="LN76" s="2" t="s">
        <v>396</v>
      </c>
      <c r="LO76" s="2" t="s">
        <v>397</v>
      </c>
      <c r="LP76" s="2" t="s">
        <v>398</v>
      </c>
      <c r="LQ76" s="2" t="s">
        <v>399</v>
      </c>
      <c r="LR76" s="2" t="s">
        <v>400</v>
      </c>
      <c r="LS76" s="2" t="s">
        <v>401</v>
      </c>
      <c r="LT76" s="2" t="s">
        <v>402</v>
      </c>
      <c r="LU76" s="2" t="s">
        <v>403</v>
      </c>
      <c r="LV76" s="2" t="s">
        <v>404</v>
      </c>
      <c r="LW76" s="2" t="s">
        <v>405</v>
      </c>
      <c r="LX76" s="2" t="s">
        <v>406</v>
      </c>
      <c r="LY76" s="2" t="s">
        <v>407</v>
      </c>
      <c r="LZ76" s="2" t="s">
        <v>408</v>
      </c>
      <c r="MA76" s="2" t="s">
        <v>409</v>
      </c>
      <c r="MB76" s="2" t="s">
        <v>410</v>
      </c>
      <c r="MC76" s="2" t="s">
        <v>411</v>
      </c>
      <c r="MD76" s="2" t="s">
        <v>412</v>
      </c>
      <c r="ME76" s="2" t="s">
        <v>413</v>
      </c>
      <c r="MF76" s="2" t="s">
        <v>414</v>
      </c>
      <c r="MG76" s="2" t="s">
        <v>415</v>
      </c>
      <c r="MH76" s="2" t="s">
        <v>416</v>
      </c>
      <c r="MI76" s="2" t="s">
        <v>417</v>
      </c>
      <c r="MJ76" s="2" t="s">
        <v>418</v>
      </c>
      <c r="MK76" s="2" t="s">
        <v>419</v>
      </c>
      <c r="ML76" s="2" t="s">
        <v>420</v>
      </c>
      <c r="MM76" s="2" t="s">
        <v>421</v>
      </c>
      <c r="MN76" s="2" t="s">
        <v>422</v>
      </c>
      <c r="MO76" s="2" t="s">
        <v>423</v>
      </c>
      <c r="MP76" s="2" t="s">
        <v>424</v>
      </c>
      <c r="MQ76" s="2" t="s">
        <v>425</v>
      </c>
      <c r="MR76" s="2" t="s">
        <v>426</v>
      </c>
      <c r="MS76" s="2" t="s">
        <v>427</v>
      </c>
      <c r="MT76" s="2" t="s">
        <v>428</v>
      </c>
      <c r="MU76" s="2" t="s">
        <v>429</v>
      </c>
      <c r="MV76" s="2" t="s">
        <v>430</v>
      </c>
      <c r="MW76" s="2" t="s">
        <v>431</v>
      </c>
      <c r="MX76" s="2" t="s">
        <v>432</v>
      </c>
      <c r="MY76" s="2" t="s">
        <v>433</v>
      </c>
      <c r="MZ76" s="2" t="s">
        <v>434</v>
      </c>
      <c r="NA76" s="2" t="s">
        <v>435</v>
      </c>
      <c r="NB76" s="2" t="s">
        <v>436</v>
      </c>
      <c r="NC76" s="2" t="s">
        <v>437</v>
      </c>
      <c r="ND76" s="2" t="s">
        <v>438</v>
      </c>
      <c r="NE76" s="2" t="s">
        <v>439</v>
      </c>
      <c r="NF76" s="2" t="s">
        <v>440</v>
      </c>
      <c r="NG76" s="2" t="s">
        <v>441</v>
      </c>
      <c r="NH76" s="2" t="s">
        <v>442</v>
      </c>
      <c r="NI76" s="2" t="s">
        <v>443</v>
      </c>
      <c r="NJ76" s="2" t="s">
        <v>444</v>
      </c>
      <c r="NK76" s="2" t="s">
        <v>445</v>
      </c>
      <c r="NL76" s="2" t="s">
        <v>446</v>
      </c>
      <c r="NM76" s="2" t="s">
        <v>447</v>
      </c>
      <c r="NN76" s="2" t="s">
        <v>448</v>
      </c>
      <c r="NO76" s="2" t="s">
        <v>449</v>
      </c>
      <c r="NP76" s="2" t="s">
        <v>450</v>
      </c>
      <c r="NQ76" s="2" t="s">
        <v>451</v>
      </c>
      <c r="NR76" s="2" t="s">
        <v>452</v>
      </c>
      <c r="NS76" s="2" t="s">
        <v>453</v>
      </c>
      <c r="NT76" s="2" t="s">
        <v>454</v>
      </c>
      <c r="NU76" s="2" t="s">
        <v>455</v>
      </c>
      <c r="NV76" s="2" t="s">
        <v>456</v>
      </c>
      <c r="NW76" s="2" t="s">
        <v>457</v>
      </c>
      <c r="NX76" s="2" t="s">
        <v>458</v>
      </c>
      <c r="NY76" s="2" t="s">
        <v>459</v>
      </c>
      <c r="NZ76" s="2" t="s">
        <v>460</v>
      </c>
      <c r="OA76" s="2" t="s">
        <v>461</v>
      </c>
      <c r="OB76" s="2" t="s">
        <v>462</v>
      </c>
      <c r="OC76" s="2" t="s">
        <v>463</v>
      </c>
      <c r="OD76" s="2" t="s">
        <v>464</v>
      </c>
      <c r="OE76" s="2" t="s">
        <v>465</v>
      </c>
      <c r="OF76" s="2" t="s">
        <v>466</v>
      </c>
      <c r="OG76" s="2" t="s">
        <v>467</v>
      </c>
      <c r="OH76" s="2" t="s">
        <v>468</v>
      </c>
      <c r="OI76" s="2" t="s">
        <v>469</v>
      </c>
      <c r="OJ76" s="2" t="s">
        <v>470</v>
      </c>
      <c r="OK76" s="2" t="s">
        <v>471</v>
      </c>
      <c r="OL76" s="2" t="s">
        <v>472</v>
      </c>
      <c r="OM76" s="2" t="s">
        <v>473</v>
      </c>
      <c r="ON76" s="2" t="s">
        <v>474</v>
      </c>
      <c r="OO76" s="2" t="s">
        <v>475</v>
      </c>
      <c r="OP76" s="2" t="s">
        <v>476</v>
      </c>
      <c r="OQ76" s="2" t="s">
        <v>477</v>
      </c>
      <c r="OR76" s="2" t="s">
        <v>478</v>
      </c>
      <c r="OS76" s="2" t="s">
        <v>479</v>
      </c>
      <c r="OT76" s="2" t="s">
        <v>480</v>
      </c>
      <c r="OU76" s="2" t="s">
        <v>481</v>
      </c>
      <c r="OV76" s="2" t="s">
        <v>482</v>
      </c>
      <c r="OW76" s="2" t="s">
        <v>483</v>
      </c>
      <c r="OX76" s="2" t="s">
        <v>484</v>
      </c>
      <c r="OY76" s="2" t="s">
        <v>485</v>
      </c>
      <c r="OZ76" s="2" t="s">
        <v>486</v>
      </c>
      <c r="PA76" s="2" t="s">
        <v>487</v>
      </c>
      <c r="PB76" s="2" t="s">
        <v>488</v>
      </c>
      <c r="PC76" s="2" t="s">
        <v>489</v>
      </c>
      <c r="PD76" s="2" t="s">
        <v>490</v>
      </c>
      <c r="PE76" s="2" t="s">
        <v>491</v>
      </c>
      <c r="PF76" s="2" t="s">
        <v>492</v>
      </c>
      <c r="PG76" s="2" t="s">
        <v>493</v>
      </c>
      <c r="PH76" s="2" t="s">
        <v>494</v>
      </c>
      <c r="PI76" s="2" t="s">
        <v>495</v>
      </c>
      <c r="PJ76" s="2" t="s">
        <v>496</v>
      </c>
      <c r="PK76" s="2" t="s">
        <v>497</v>
      </c>
      <c r="PL76" s="2" t="s">
        <v>498</v>
      </c>
      <c r="PM76" s="2" t="s">
        <v>499</v>
      </c>
      <c r="PN76" s="2" t="s">
        <v>500</v>
      </c>
      <c r="PO76" s="2" t="s">
        <v>501</v>
      </c>
      <c r="PP76" s="2" t="s">
        <v>502</v>
      </c>
      <c r="PQ76" s="2" t="s">
        <v>503</v>
      </c>
      <c r="PR76" s="2" t="s">
        <v>504</v>
      </c>
      <c r="PS76" s="2" t="s">
        <v>505</v>
      </c>
      <c r="PT76" s="2" t="s">
        <v>506</v>
      </c>
      <c r="PU76" s="2" t="s">
        <v>507</v>
      </c>
      <c r="PV76" s="2" t="s">
        <v>508</v>
      </c>
      <c r="PW76" s="2" t="s">
        <v>509</v>
      </c>
      <c r="PX76" s="2" t="s">
        <v>510</v>
      </c>
      <c r="PY76" s="2" t="s">
        <v>511</v>
      </c>
      <c r="PZ76" s="2" t="s">
        <v>512</v>
      </c>
      <c r="QA76" s="2" t="s">
        <v>513</v>
      </c>
      <c r="QB76" s="2" t="s">
        <v>514</v>
      </c>
      <c r="QC76" s="2" t="s">
        <v>515</v>
      </c>
      <c r="QD76" s="2" t="s">
        <v>516</v>
      </c>
      <c r="QE76" s="2" t="s">
        <v>517</v>
      </c>
      <c r="QF76" s="2" t="s">
        <v>518</v>
      </c>
      <c r="QG76" s="2" t="s">
        <v>519</v>
      </c>
      <c r="QH76" s="2" t="s">
        <v>520</v>
      </c>
      <c r="QI76" s="2" t="s">
        <v>521</v>
      </c>
      <c r="QJ76" s="2" t="s">
        <v>522</v>
      </c>
      <c r="QK76" s="2" t="s">
        <v>523</v>
      </c>
      <c r="QL76" s="2" t="s">
        <v>524</v>
      </c>
      <c r="QM76" s="2" t="s">
        <v>525</v>
      </c>
      <c r="QN76" s="2" t="s">
        <v>526</v>
      </c>
      <c r="QO76" s="2" t="s">
        <v>527</v>
      </c>
      <c r="QP76" s="2" t="s">
        <v>528</v>
      </c>
      <c r="QQ76" s="2" t="s">
        <v>529</v>
      </c>
      <c r="QR76" s="2" t="s">
        <v>530</v>
      </c>
      <c r="QS76" s="2" t="s">
        <v>531</v>
      </c>
      <c r="QT76" s="2" t="s">
        <v>532</v>
      </c>
      <c r="QU76" s="2" t="s">
        <v>533</v>
      </c>
      <c r="QV76" s="2" t="s">
        <v>534</v>
      </c>
      <c r="QW76" s="2" t="s">
        <v>535</v>
      </c>
      <c r="QX76" s="2" t="s">
        <v>536</v>
      </c>
      <c r="QY76" s="2" t="s">
        <v>537</v>
      </c>
      <c r="QZ76" s="2" t="s">
        <v>538</v>
      </c>
      <c r="RA76" s="2" t="s">
        <v>539</v>
      </c>
      <c r="RB76" s="2" t="s">
        <v>540</v>
      </c>
      <c r="RC76" s="2" t="s">
        <v>541</v>
      </c>
      <c r="RD76" s="2" t="s">
        <v>542</v>
      </c>
      <c r="RE76" s="2" t="s">
        <v>543</v>
      </c>
      <c r="RF76" s="2" t="s">
        <v>544</v>
      </c>
      <c r="RG76" s="2" t="s">
        <v>545</v>
      </c>
      <c r="RH76" s="2" t="s">
        <v>546</v>
      </c>
      <c r="RI76" s="2" t="s">
        <v>547</v>
      </c>
      <c r="RJ76" s="2" t="s">
        <v>548</v>
      </c>
      <c r="RK76" s="2" t="s">
        <v>549</v>
      </c>
      <c r="RL76" s="2" t="s">
        <v>550</v>
      </c>
      <c r="RM76" s="2" t="s">
        <v>551</v>
      </c>
      <c r="RN76" s="2" t="s">
        <v>552</v>
      </c>
      <c r="RO76" s="2" t="s">
        <v>553</v>
      </c>
      <c r="RP76" s="2" t="s">
        <v>554</v>
      </c>
      <c r="RQ76" s="2" t="s">
        <v>555</v>
      </c>
      <c r="RR76" s="2" t="s">
        <v>556</v>
      </c>
      <c r="RS76" s="2" t="s">
        <v>557</v>
      </c>
      <c r="RT76" s="2" t="s">
        <v>558</v>
      </c>
      <c r="RU76" s="2" t="s">
        <v>559</v>
      </c>
      <c r="RV76" s="2" t="s">
        <v>560</v>
      </c>
      <c r="RW76" s="2" t="s">
        <v>561</v>
      </c>
      <c r="RX76" s="2" t="s">
        <v>562</v>
      </c>
      <c r="RY76" s="2" t="s">
        <v>563</v>
      </c>
      <c r="RZ76" s="2" t="s">
        <v>564</v>
      </c>
      <c r="SA76" s="2" t="s">
        <v>565</v>
      </c>
      <c r="SB76" s="2" t="s">
        <v>566</v>
      </c>
      <c r="SC76" s="2" t="s">
        <v>567</v>
      </c>
      <c r="SD76" s="2" t="s">
        <v>568</v>
      </c>
      <c r="SE76" s="2" t="s">
        <v>569</v>
      </c>
      <c r="SF76" s="2" t="s">
        <v>570</v>
      </c>
      <c r="SG76" s="2" t="s">
        <v>571</v>
      </c>
      <c r="SH76" s="2" t="s">
        <v>572</v>
      </c>
      <c r="SI76" s="2" t="s">
        <v>573</v>
      </c>
      <c r="SJ76" s="2" t="s">
        <v>574</v>
      </c>
      <c r="SK76" s="2" t="s">
        <v>575</v>
      </c>
      <c r="SL76" s="2" t="s">
        <v>576</v>
      </c>
      <c r="SM76" s="2" t="s">
        <v>577</v>
      </c>
      <c r="SN76" s="2" t="s">
        <v>578</v>
      </c>
      <c r="SO76" s="2" t="s">
        <v>579</v>
      </c>
      <c r="SP76" s="2" t="s">
        <v>580</v>
      </c>
      <c r="SQ76" s="2" t="s">
        <v>581</v>
      </c>
      <c r="SR76" s="2" t="s">
        <v>582</v>
      </c>
      <c r="SS76" s="2" t="s">
        <v>583</v>
      </c>
      <c r="ST76" s="2" t="s">
        <v>584</v>
      </c>
      <c r="SU76" s="2" t="s">
        <v>585</v>
      </c>
      <c r="SV76" s="2" t="s">
        <v>586</v>
      </c>
      <c r="SW76" s="2" t="s">
        <v>587</v>
      </c>
      <c r="SX76" s="2" t="s">
        <v>588</v>
      </c>
      <c r="SY76" s="2" t="s">
        <v>589</v>
      </c>
      <c r="SZ76" s="2" t="s">
        <v>590</v>
      </c>
      <c r="TA76" s="2" t="s">
        <v>591</v>
      </c>
      <c r="TB76" s="2" t="s">
        <v>592</v>
      </c>
      <c r="TC76" s="2" t="s">
        <v>593</v>
      </c>
      <c r="TD76" s="2" t="s">
        <v>594</v>
      </c>
      <c r="TE76" s="2" t="s">
        <v>595</v>
      </c>
      <c r="TF76" s="2" t="s">
        <v>596</v>
      </c>
      <c r="TG76" s="2" t="s">
        <v>597</v>
      </c>
      <c r="TH76" s="2" t="s">
        <v>598</v>
      </c>
      <c r="TI76" s="2" t="s">
        <v>599</v>
      </c>
      <c r="TJ76" s="2" t="s">
        <v>600</v>
      </c>
      <c r="TK76" s="2" t="s">
        <v>601</v>
      </c>
      <c r="TL76" s="2" t="s">
        <v>602</v>
      </c>
      <c r="TM76" s="2" t="s">
        <v>603</v>
      </c>
      <c r="TN76" s="2" t="s">
        <v>604</v>
      </c>
      <c r="TO76" s="2" t="s">
        <v>605</v>
      </c>
      <c r="TP76" s="2" t="s">
        <v>606</v>
      </c>
      <c r="TQ76" s="2" t="s">
        <v>607</v>
      </c>
      <c r="TR76" s="2" t="s">
        <v>608</v>
      </c>
      <c r="TS76" s="2" t="s">
        <v>609</v>
      </c>
      <c r="TT76" s="2" t="s">
        <v>610</v>
      </c>
      <c r="TU76" s="2" t="s">
        <v>611</v>
      </c>
      <c r="TV76" s="2" t="s">
        <v>612</v>
      </c>
      <c r="TW76" s="2" t="s">
        <v>613</v>
      </c>
      <c r="TX76" s="2" t="s">
        <v>614</v>
      </c>
      <c r="TY76" s="2" t="s">
        <v>615</v>
      </c>
      <c r="TZ76" s="2" t="s">
        <v>616</v>
      </c>
      <c r="UA76" s="2" t="s">
        <v>617</v>
      </c>
      <c r="UB76" s="2" t="s">
        <v>618</v>
      </c>
      <c r="UC76" s="2" t="s">
        <v>619</v>
      </c>
      <c r="UD76" s="2" t="s">
        <v>620</v>
      </c>
      <c r="UE76" s="2" t="s">
        <v>621</v>
      </c>
      <c r="UF76" s="2" t="s">
        <v>622</v>
      </c>
      <c r="UG76" s="2" t="s">
        <v>623</v>
      </c>
      <c r="UH76" s="2" t="s">
        <v>624</v>
      </c>
      <c r="UI76" s="2" t="s">
        <v>625</v>
      </c>
      <c r="UJ76" s="2" t="s">
        <v>626</v>
      </c>
      <c r="UK76" s="2" t="s">
        <v>627</v>
      </c>
      <c r="UL76" s="2" t="s">
        <v>628</v>
      </c>
      <c r="UM76" s="2" t="s">
        <v>629</v>
      </c>
      <c r="UN76" s="2" t="s">
        <v>630</v>
      </c>
      <c r="UO76" s="2" t="s">
        <v>631</v>
      </c>
      <c r="UP76" s="2" t="s">
        <v>632</v>
      </c>
      <c r="UQ76" s="2" t="s">
        <v>633</v>
      </c>
      <c r="UR76" s="2" t="s">
        <v>634</v>
      </c>
      <c r="US76" s="2" t="s">
        <v>635</v>
      </c>
      <c r="UT76" s="2" t="s">
        <v>636</v>
      </c>
      <c r="UU76" s="2" t="s">
        <v>637</v>
      </c>
      <c r="UV76" s="2" t="s">
        <v>638</v>
      </c>
      <c r="UW76" s="2" t="s">
        <v>639</v>
      </c>
      <c r="UX76" s="2" t="s">
        <v>640</v>
      </c>
      <c r="UY76" s="2" t="s">
        <v>641</v>
      </c>
      <c r="UZ76" s="2" t="s">
        <v>642</v>
      </c>
      <c r="VA76" s="2" t="s">
        <v>643</v>
      </c>
      <c r="VB76" s="2" t="s">
        <v>644</v>
      </c>
      <c r="VC76" s="2" t="s">
        <v>645</v>
      </c>
      <c r="VD76" s="2" t="s">
        <v>646</v>
      </c>
      <c r="VE76" s="2" t="s">
        <v>647</v>
      </c>
      <c r="VF76" s="2" t="s">
        <v>648</v>
      </c>
      <c r="VG76" s="2" t="s">
        <v>649</v>
      </c>
      <c r="VH76" s="2" t="s">
        <v>650</v>
      </c>
      <c r="VI76" s="2" t="s">
        <v>651</v>
      </c>
      <c r="VJ76" s="2" t="s">
        <v>652</v>
      </c>
      <c r="VK76" s="2" t="s">
        <v>653</v>
      </c>
      <c r="VL76" s="2" t="s">
        <v>654</v>
      </c>
      <c r="VM76" s="2" t="s">
        <v>655</v>
      </c>
      <c r="VN76" s="2" t="s">
        <v>656</v>
      </c>
      <c r="VO76" s="2" t="s">
        <v>657</v>
      </c>
      <c r="VP76" s="2" t="s">
        <v>658</v>
      </c>
      <c r="VQ76" s="2" t="s">
        <v>659</v>
      </c>
      <c r="VR76" s="2" t="s">
        <v>660</v>
      </c>
      <c r="VS76" s="2" t="s">
        <v>661</v>
      </c>
      <c r="VT76" s="2" t="s">
        <v>662</v>
      </c>
      <c r="VU76" s="2" t="s">
        <v>663</v>
      </c>
      <c r="VV76" s="2" t="s">
        <v>664</v>
      </c>
      <c r="VW76" s="2" t="s">
        <v>665</v>
      </c>
      <c r="VX76" s="2" t="s">
        <v>666</v>
      </c>
      <c r="VY76" s="2" t="s">
        <v>667</v>
      </c>
      <c r="VZ76" s="2" t="s">
        <v>668</v>
      </c>
      <c r="WA76" s="2" t="s">
        <v>669</v>
      </c>
      <c r="WB76" s="2" t="s">
        <v>670</v>
      </c>
      <c r="WC76" s="2" t="s">
        <v>671</v>
      </c>
      <c r="WD76" s="2" t="s">
        <v>672</v>
      </c>
      <c r="WE76" s="2" t="s">
        <v>673</v>
      </c>
      <c r="WF76" s="2" t="s">
        <v>674</v>
      </c>
      <c r="WG76" s="2" t="s">
        <v>675</v>
      </c>
      <c r="WH76" s="2" t="s">
        <v>676</v>
      </c>
      <c r="WI76" s="2" t="s">
        <v>677</v>
      </c>
      <c r="WJ76" s="2" t="s">
        <v>678</v>
      </c>
      <c r="WK76" s="2" t="s">
        <v>679</v>
      </c>
      <c r="WL76" s="2" t="s">
        <v>680</v>
      </c>
      <c r="WM76" s="2" t="s">
        <v>681</v>
      </c>
      <c r="WN76" s="2" t="s">
        <v>682</v>
      </c>
      <c r="WO76" s="2" t="s">
        <v>683</v>
      </c>
      <c r="WP76" s="2" t="s">
        <v>684</v>
      </c>
      <c r="WQ76" s="2" t="s">
        <v>685</v>
      </c>
      <c r="WR76" s="2" t="s">
        <v>686</v>
      </c>
      <c r="WS76" s="2" t="s">
        <v>687</v>
      </c>
      <c r="WT76" s="2" t="s">
        <v>688</v>
      </c>
      <c r="WU76" s="2" t="s">
        <v>689</v>
      </c>
      <c r="WV76" s="2" t="s">
        <v>690</v>
      </c>
      <c r="WW76" s="2" t="s">
        <v>691</v>
      </c>
      <c r="WX76" s="2" t="s">
        <v>692</v>
      </c>
      <c r="WY76" s="2" t="s">
        <v>693</v>
      </c>
      <c r="WZ76" s="2" t="s">
        <v>694</v>
      </c>
      <c r="XA76" s="2" t="s">
        <v>695</v>
      </c>
      <c r="XB76" s="2" t="s">
        <v>696</v>
      </c>
      <c r="XC76" s="2" t="s">
        <v>697</v>
      </c>
      <c r="XD76" s="2" t="s">
        <v>698</v>
      </c>
      <c r="XE76" s="2" t="s">
        <v>699</v>
      </c>
      <c r="XF76" s="2" t="s">
        <v>700</v>
      </c>
      <c r="XG76" s="2" t="s">
        <v>701</v>
      </c>
      <c r="XH76" s="2" t="s">
        <v>702</v>
      </c>
      <c r="XI76" s="2" t="s">
        <v>703</v>
      </c>
      <c r="XJ76" s="2" t="s">
        <v>704</v>
      </c>
      <c r="XK76" s="2" t="s">
        <v>705</v>
      </c>
      <c r="XL76" s="2" t="s">
        <v>706</v>
      </c>
      <c r="XM76" s="2" t="s">
        <v>707</v>
      </c>
      <c r="XN76" s="2" t="s">
        <v>708</v>
      </c>
      <c r="XO76" s="2" t="s">
        <v>709</v>
      </c>
      <c r="XP76" s="2" t="s">
        <v>710</v>
      </c>
      <c r="XQ76" s="2" t="s">
        <v>711</v>
      </c>
      <c r="XR76" s="2" t="s">
        <v>712</v>
      </c>
      <c r="XS76" s="2" t="s">
        <v>713</v>
      </c>
      <c r="XT76" s="2" t="s">
        <v>714</v>
      </c>
      <c r="XU76" s="2" t="s">
        <v>715</v>
      </c>
      <c r="XV76" s="2" t="s">
        <v>716</v>
      </c>
      <c r="XW76" s="2" t="s">
        <v>717</v>
      </c>
      <c r="XX76" s="2" t="s">
        <v>718</v>
      </c>
      <c r="XY76" s="2" t="s">
        <v>719</v>
      </c>
      <c r="XZ76" s="2" t="s">
        <v>720</v>
      </c>
      <c r="YA76" s="2" t="s">
        <v>721</v>
      </c>
      <c r="YB76" s="2" t="s">
        <v>722</v>
      </c>
      <c r="YC76" s="2" t="s">
        <v>723</v>
      </c>
      <c r="YD76" s="2" t="s">
        <v>724</v>
      </c>
      <c r="YE76" s="2" t="s">
        <v>725</v>
      </c>
      <c r="YF76" s="2" t="s">
        <v>726</v>
      </c>
      <c r="YG76" s="2" t="s">
        <v>727</v>
      </c>
      <c r="YH76" s="2" t="s">
        <v>728</v>
      </c>
      <c r="YI76" s="2" t="s">
        <v>729</v>
      </c>
      <c r="YJ76" s="2" t="s">
        <v>730</v>
      </c>
      <c r="YK76" s="2" t="s">
        <v>731</v>
      </c>
      <c r="YL76" s="2" t="s">
        <v>732</v>
      </c>
      <c r="YM76" s="2" t="s">
        <v>733</v>
      </c>
      <c r="YN76" s="2" t="s">
        <v>734</v>
      </c>
      <c r="YO76" s="2" t="s">
        <v>735</v>
      </c>
      <c r="YP76" s="2" t="s">
        <v>736</v>
      </c>
      <c r="YQ76" s="2" t="s">
        <v>737</v>
      </c>
      <c r="YR76" s="2" t="s">
        <v>738</v>
      </c>
      <c r="YS76" s="2" t="s">
        <v>739</v>
      </c>
      <c r="YT76" s="2" t="s">
        <v>740</v>
      </c>
      <c r="YU76" s="2" t="s">
        <v>741</v>
      </c>
      <c r="YV76" s="2" t="s">
        <v>742</v>
      </c>
      <c r="YW76" s="2" t="s">
        <v>743</v>
      </c>
      <c r="YX76" s="2" t="s">
        <v>744</v>
      </c>
      <c r="YY76" s="2" t="s">
        <v>745</v>
      </c>
      <c r="YZ76" s="2" t="s">
        <v>746</v>
      </c>
      <c r="ZA76" s="2" t="s">
        <v>747</v>
      </c>
      <c r="ZB76" s="2" t="s">
        <v>748</v>
      </c>
      <c r="ZC76" s="2" t="s">
        <v>749</v>
      </c>
      <c r="ZD76" s="2" t="s">
        <v>750</v>
      </c>
      <c r="ZE76" s="2" t="s">
        <v>751</v>
      </c>
      <c r="ZF76" s="2" t="s">
        <v>752</v>
      </c>
      <c r="ZG76" s="2" t="s">
        <v>753</v>
      </c>
      <c r="ZH76" s="2" t="s">
        <v>754</v>
      </c>
      <c r="ZI76" s="2" t="s">
        <v>755</v>
      </c>
      <c r="ZJ76" s="2" t="s">
        <v>756</v>
      </c>
      <c r="ZK76" s="2" t="s">
        <v>757</v>
      </c>
      <c r="ZL76" s="2" t="s">
        <v>758</v>
      </c>
      <c r="ZM76" s="2" t="s">
        <v>759</v>
      </c>
      <c r="ZN76" s="2" t="s">
        <v>760</v>
      </c>
      <c r="ZO76" s="2" t="s">
        <v>761</v>
      </c>
      <c r="ZP76" s="2" t="s">
        <v>762</v>
      </c>
      <c r="ZQ76" s="2" t="s">
        <v>763</v>
      </c>
      <c r="ZR76" s="2" t="s">
        <v>764</v>
      </c>
      <c r="ZS76" s="2" t="s">
        <v>765</v>
      </c>
      <c r="ZT76" s="2" t="s">
        <v>766</v>
      </c>
      <c r="ZU76" s="2" t="s">
        <v>767</v>
      </c>
      <c r="ZV76" s="2" t="s">
        <v>768</v>
      </c>
      <c r="ZW76" s="2" t="s">
        <v>769</v>
      </c>
      <c r="ZX76" s="2" t="s">
        <v>770</v>
      </c>
      <c r="ZY76" s="2" t="s">
        <v>771</v>
      </c>
      <c r="ZZ76" s="2" t="s">
        <v>772</v>
      </c>
      <c r="AAA76" s="2" t="s">
        <v>773</v>
      </c>
      <c r="AAB76" s="2" t="s">
        <v>774</v>
      </c>
      <c r="AAC76" s="2" t="s">
        <v>775</v>
      </c>
      <c r="AAD76" s="2" t="s">
        <v>776</v>
      </c>
      <c r="AAE76" s="2" t="s">
        <v>777</v>
      </c>
      <c r="AAF76" s="2" t="s">
        <v>778</v>
      </c>
      <c r="AAG76" s="2" t="s">
        <v>779</v>
      </c>
      <c r="AAH76" s="2" t="s">
        <v>780</v>
      </c>
      <c r="AAI76" s="2" t="s">
        <v>781</v>
      </c>
      <c r="AAJ76" s="2" t="s">
        <v>782</v>
      </c>
      <c r="AAK76" s="2" t="s">
        <v>783</v>
      </c>
      <c r="AAL76" s="2" t="s">
        <v>784</v>
      </c>
      <c r="AAM76" s="2" t="s">
        <v>785</v>
      </c>
      <c r="AAN76" s="2" t="s">
        <v>786</v>
      </c>
      <c r="AAO76" s="2" t="s">
        <v>787</v>
      </c>
      <c r="AAP76" s="2" t="s">
        <v>788</v>
      </c>
      <c r="AAQ76" s="2" t="s">
        <v>789</v>
      </c>
      <c r="AAR76" s="2" t="s">
        <v>790</v>
      </c>
      <c r="AAS76" s="2" t="s">
        <v>791</v>
      </c>
      <c r="AAT76" s="2" t="s">
        <v>792</v>
      </c>
      <c r="AAU76" s="2" t="s">
        <v>793</v>
      </c>
      <c r="AAV76" s="2" t="s">
        <v>794</v>
      </c>
      <c r="AAW76" s="2" t="s">
        <v>795</v>
      </c>
      <c r="AAX76" s="2" t="s">
        <v>796</v>
      </c>
      <c r="AAY76" s="2" t="s">
        <v>797</v>
      </c>
      <c r="AAZ76" s="2" t="s">
        <v>798</v>
      </c>
      <c r="ABA76" s="2" t="s">
        <v>799</v>
      </c>
      <c r="ABB76" s="2" t="s">
        <v>800</v>
      </c>
      <c r="ABC76" s="2" t="s">
        <v>801</v>
      </c>
      <c r="ABD76" s="2" t="s">
        <v>802</v>
      </c>
      <c r="ABE76" s="2" t="s">
        <v>803</v>
      </c>
      <c r="ABF76" s="2" t="s">
        <v>804</v>
      </c>
      <c r="ABG76" s="2" t="s">
        <v>805</v>
      </c>
      <c r="ABH76" s="2" t="s">
        <v>806</v>
      </c>
      <c r="ABI76" s="2" t="s">
        <v>807</v>
      </c>
      <c r="ABJ76" s="2" t="s">
        <v>808</v>
      </c>
      <c r="ABK76" s="2" t="s">
        <v>809</v>
      </c>
      <c r="ABL76" s="2" t="s">
        <v>810</v>
      </c>
      <c r="ABM76" s="2" t="s">
        <v>811</v>
      </c>
      <c r="ABN76" s="2" t="s">
        <v>812</v>
      </c>
      <c r="ABO76" s="2" t="s">
        <v>813</v>
      </c>
      <c r="ABP76" s="2" t="s">
        <v>814</v>
      </c>
      <c r="ABQ76" s="2" t="s">
        <v>815</v>
      </c>
      <c r="ABR76" s="2" t="s">
        <v>816</v>
      </c>
      <c r="ABS76" s="2" t="s">
        <v>817</v>
      </c>
      <c r="ABT76" s="2" t="s">
        <v>818</v>
      </c>
      <c r="ABU76" s="2" t="s">
        <v>819</v>
      </c>
      <c r="ABV76" s="2" t="s">
        <v>820</v>
      </c>
      <c r="ABW76" s="2" t="s">
        <v>821</v>
      </c>
      <c r="ABX76" s="2" t="s">
        <v>822</v>
      </c>
      <c r="ABY76" s="2" t="s">
        <v>823</v>
      </c>
      <c r="ABZ76" s="2" t="s">
        <v>824</v>
      </c>
      <c r="ACA76" s="2" t="s">
        <v>825</v>
      </c>
      <c r="ACB76" s="2" t="s">
        <v>826</v>
      </c>
      <c r="ACC76" s="2" t="s">
        <v>827</v>
      </c>
      <c r="ACD76" s="2" t="s">
        <v>828</v>
      </c>
      <c r="ACE76" s="2" t="s">
        <v>829</v>
      </c>
      <c r="ACF76" s="2" t="s">
        <v>830</v>
      </c>
      <c r="ACG76" s="2" t="s">
        <v>831</v>
      </c>
      <c r="ACH76" s="2" t="s">
        <v>832</v>
      </c>
      <c r="ACI76" s="2" t="s">
        <v>833</v>
      </c>
      <c r="ACJ76" s="2" t="s">
        <v>834</v>
      </c>
      <c r="ACK76" s="2" t="s">
        <v>835</v>
      </c>
      <c r="ACL76" s="2" t="s">
        <v>836</v>
      </c>
      <c r="ACM76" s="2" t="s">
        <v>837</v>
      </c>
      <c r="ACN76" s="2" t="s">
        <v>838</v>
      </c>
      <c r="ACO76" s="2" t="s">
        <v>839</v>
      </c>
      <c r="ACP76" s="2" t="s">
        <v>840</v>
      </c>
      <c r="ACQ76" s="2" t="s">
        <v>841</v>
      </c>
      <c r="ACR76" s="2" t="s">
        <v>842</v>
      </c>
      <c r="ACS76" s="2" t="s">
        <v>843</v>
      </c>
      <c r="ACT76" s="2" t="s">
        <v>844</v>
      </c>
      <c r="ACU76" s="2" t="s">
        <v>845</v>
      </c>
      <c r="ACV76" s="2" t="s">
        <v>846</v>
      </c>
      <c r="ACW76" s="2" t="s">
        <v>847</v>
      </c>
      <c r="ACX76" s="2" t="s">
        <v>848</v>
      </c>
      <c r="ACY76" s="2" t="s">
        <v>849</v>
      </c>
      <c r="ACZ76" s="2" t="s">
        <v>850</v>
      </c>
      <c r="ADA76" s="2" t="s">
        <v>851</v>
      </c>
      <c r="ADB76" s="2" t="s">
        <v>852</v>
      </c>
      <c r="ADC76" s="2" t="s">
        <v>853</v>
      </c>
      <c r="ADD76" s="2" t="s">
        <v>854</v>
      </c>
      <c r="ADE76" s="2" t="s">
        <v>855</v>
      </c>
      <c r="ADF76" s="2" t="s">
        <v>856</v>
      </c>
      <c r="ADG76" s="2" t="s">
        <v>857</v>
      </c>
      <c r="ADH76" s="2" t="s">
        <v>858</v>
      </c>
      <c r="ADI76" s="2" t="s">
        <v>859</v>
      </c>
      <c r="ADJ76" s="2" t="s">
        <v>860</v>
      </c>
      <c r="ADK76" s="2" t="s">
        <v>861</v>
      </c>
      <c r="ADL76" s="2" t="s">
        <v>862</v>
      </c>
      <c r="ADM76" s="2" t="s">
        <v>863</v>
      </c>
      <c r="ADN76" s="2" t="s">
        <v>864</v>
      </c>
      <c r="ADO76" s="2" t="s">
        <v>865</v>
      </c>
      <c r="ADP76" s="2" t="s">
        <v>866</v>
      </c>
      <c r="ADQ76" s="2" t="s">
        <v>867</v>
      </c>
      <c r="ADR76" s="2" t="s">
        <v>868</v>
      </c>
      <c r="ADS76" s="2" t="s">
        <v>869</v>
      </c>
      <c r="ADT76" s="2" t="s">
        <v>870</v>
      </c>
      <c r="ADU76" s="2" t="s">
        <v>871</v>
      </c>
      <c r="ADV76" s="2" t="s">
        <v>872</v>
      </c>
      <c r="ADW76" s="2" t="s">
        <v>873</v>
      </c>
      <c r="ADX76" s="2" t="s">
        <v>874</v>
      </c>
      <c r="ADY76" s="2" t="s">
        <v>875</v>
      </c>
      <c r="ADZ76" s="2" t="s">
        <v>876</v>
      </c>
      <c r="AEA76" s="2" t="s">
        <v>877</v>
      </c>
      <c r="AEB76" s="2" t="s">
        <v>878</v>
      </c>
      <c r="AEC76" s="2" t="s">
        <v>879</v>
      </c>
      <c r="AED76" s="2" t="s">
        <v>880</v>
      </c>
      <c r="AEE76" s="2" t="s">
        <v>881</v>
      </c>
      <c r="AEF76" s="2" t="s">
        <v>882</v>
      </c>
      <c r="AEG76" s="2" t="s">
        <v>883</v>
      </c>
      <c r="AEH76" s="2" t="s">
        <v>884</v>
      </c>
      <c r="AEI76" s="2" t="s">
        <v>885</v>
      </c>
      <c r="AEJ76" s="2" t="s">
        <v>886</v>
      </c>
      <c r="AEK76" s="2" t="s">
        <v>887</v>
      </c>
      <c r="AEL76" s="2" t="s">
        <v>888</v>
      </c>
      <c r="AEM76" s="2" t="s">
        <v>889</v>
      </c>
      <c r="AEN76" s="2" t="s">
        <v>890</v>
      </c>
      <c r="AEO76" s="2" t="s">
        <v>891</v>
      </c>
      <c r="AEP76" s="2" t="s">
        <v>892</v>
      </c>
      <c r="AEQ76" s="2" t="s">
        <v>893</v>
      </c>
      <c r="AER76" s="2" t="s">
        <v>894</v>
      </c>
      <c r="AES76" s="2" t="s">
        <v>895</v>
      </c>
      <c r="AET76" s="2" t="s">
        <v>896</v>
      </c>
      <c r="AEU76" s="2" t="s">
        <v>897</v>
      </c>
      <c r="AEV76" s="2" t="s">
        <v>898</v>
      </c>
      <c r="AEW76" s="2" t="s">
        <v>899</v>
      </c>
      <c r="AEX76" s="2" t="s">
        <v>900</v>
      </c>
      <c r="AEY76" s="2" t="s">
        <v>901</v>
      </c>
      <c r="AEZ76" s="2" t="s">
        <v>902</v>
      </c>
      <c r="AFA76" s="2" t="s">
        <v>903</v>
      </c>
      <c r="AFB76" s="2" t="s">
        <v>904</v>
      </c>
      <c r="AFC76" s="2" t="s">
        <v>905</v>
      </c>
      <c r="AFD76" s="2" t="s">
        <v>906</v>
      </c>
      <c r="AFE76" s="2" t="s">
        <v>907</v>
      </c>
      <c r="AFF76" s="2" t="s">
        <v>908</v>
      </c>
      <c r="AFG76" s="2" t="s">
        <v>909</v>
      </c>
      <c r="AFH76" s="2" t="s">
        <v>910</v>
      </c>
      <c r="AFI76" s="2" t="s">
        <v>911</v>
      </c>
      <c r="AFJ76" s="2" t="s">
        <v>912</v>
      </c>
      <c r="AFK76" s="2" t="s">
        <v>913</v>
      </c>
      <c r="AFL76" s="2" t="s">
        <v>914</v>
      </c>
      <c r="AFM76" s="2" t="s">
        <v>915</v>
      </c>
      <c r="AFN76" s="2" t="s">
        <v>916</v>
      </c>
      <c r="AFO76" s="2" t="s">
        <v>917</v>
      </c>
      <c r="AFP76" s="2" t="s">
        <v>918</v>
      </c>
      <c r="AFQ76" s="2" t="s">
        <v>919</v>
      </c>
      <c r="AFR76" s="2" t="s">
        <v>920</v>
      </c>
      <c r="AFS76" s="2" t="s">
        <v>921</v>
      </c>
      <c r="AFT76" s="2" t="s">
        <v>922</v>
      </c>
      <c r="AFU76" s="2" t="s">
        <v>923</v>
      </c>
      <c r="AFV76" s="2" t="s">
        <v>924</v>
      </c>
      <c r="AFW76" s="2" t="s">
        <v>925</v>
      </c>
      <c r="AFX76" s="2" t="s">
        <v>926</v>
      </c>
      <c r="AFY76" s="2" t="s">
        <v>927</v>
      </c>
      <c r="AFZ76" s="2" t="s">
        <v>928</v>
      </c>
      <c r="AGA76" s="2" t="s">
        <v>929</v>
      </c>
      <c r="AGB76" s="2" t="s">
        <v>930</v>
      </c>
      <c r="AGC76" s="2" t="s">
        <v>931</v>
      </c>
      <c r="AGD76" s="2" t="s">
        <v>932</v>
      </c>
      <c r="AGE76" s="2" t="s">
        <v>933</v>
      </c>
      <c r="AGF76" s="2" t="s">
        <v>934</v>
      </c>
      <c r="AGG76" s="2" t="s">
        <v>935</v>
      </c>
      <c r="AGH76" s="2" t="s">
        <v>936</v>
      </c>
      <c r="AGI76" s="2" t="s">
        <v>937</v>
      </c>
      <c r="AGJ76" s="2" t="s">
        <v>938</v>
      </c>
      <c r="AGK76" s="2" t="s">
        <v>939</v>
      </c>
      <c r="AGL76" s="2" t="s">
        <v>940</v>
      </c>
      <c r="AGM76" s="2" t="s">
        <v>941</v>
      </c>
      <c r="AGN76" s="2" t="s">
        <v>942</v>
      </c>
      <c r="AGO76" s="2" t="s">
        <v>943</v>
      </c>
      <c r="AGP76" s="2" t="s">
        <v>944</v>
      </c>
      <c r="AGQ76" s="2" t="s">
        <v>945</v>
      </c>
      <c r="AGR76" s="2" t="s">
        <v>946</v>
      </c>
      <c r="AGS76" s="2" t="s">
        <v>947</v>
      </c>
      <c r="AGT76" s="2" t="s">
        <v>948</v>
      </c>
      <c r="AGU76" s="2" t="s">
        <v>949</v>
      </c>
      <c r="AGV76" s="2" t="s">
        <v>950</v>
      </c>
      <c r="AGW76" s="2" t="s">
        <v>951</v>
      </c>
      <c r="AGX76" s="2" t="s">
        <v>952</v>
      </c>
      <c r="AGY76" s="2" t="s">
        <v>953</v>
      </c>
      <c r="AGZ76" s="2" t="s">
        <v>954</v>
      </c>
      <c r="AHA76" s="2" t="s">
        <v>955</v>
      </c>
      <c r="AHB76" s="2" t="s">
        <v>956</v>
      </c>
      <c r="AHC76" s="2" t="s">
        <v>957</v>
      </c>
      <c r="AHD76" s="2" t="s">
        <v>958</v>
      </c>
      <c r="AHE76" s="2" t="s">
        <v>959</v>
      </c>
      <c r="AHF76" s="2" t="s">
        <v>960</v>
      </c>
      <c r="AHG76" s="2" t="s">
        <v>961</v>
      </c>
      <c r="AHH76" s="2" t="s">
        <v>962</v>
      </c>
      <c r="AHI76" s="2" t="s">
        <v>963</v>
      </c>
      <c r="AHJ76" s="2" t="s">
        <v>964</v>
      </c>
      <c r="AHK76" s="2" t="s">
        <v>965</v>
      </c>
      <c r="AHL76" s="2" t="s">
        <v>966</v>
      </c>
      <c r="AHM76" s="2" t="s">
        <v>967</v>
      </c>
      <c r="AHN76" s="2" t="s">
        <v>968</v>
      </c>
      <c r="AHO76" s="2" t="s">
        <v>969</v>
      </c>
      <c r="AHP76" s="2" t="s">
        <v>970</v>
      </c>
      <c r="AHQ76" s="2" t="s">
        <v>971</v>
      </c>
      <c r="AHR76" s="2" t="s">
        <v>972</v>
      </c>
      <c r="AHS76" s="2" t="s">
        <v>973</v>
      </c>
      <c r="AHT76" s="2" t="s">
        <v>974</v>
      </c>
      <c r="AHU76" s="2" t="s">
        <v>975</v>
      </c>
      <c r="AHV76" s="2" t="s">
        <v>976</v>
      </c>
      <c r="AHW76" s="2" t="s">
        <v>977</v>
      </c>
      <c r="AHX76" s="2" t="s">
        <v>978</v>
      </c>
      <c r="AHY76" s="2" t="s">
        <v>979</v>
      </c>
      <c r="AHZ76" s="2" t="s">
        <v>980</v>
      </c>
      <c r="AIA76" s="2" t="s">
        <v>981</v>
      </c>
      <c r="AIB76" s="2" t="s">
        <v>982</v>
      </c>
      <c r="AIC76" s="2" t="s">
        <v>983</v>
      </c>
      <c r="AID76" s="2" t="s">
        <v>984</v>
      </c>
      <c r="AIE76" s="2" t="s">
        <v>985</v>
      </c>
      <c r="AIF76" s="2" t="s">
        <v>986</v>
      </c>
      <c r="AIG76" s="2" t="s">
        <v>987</v>
      </c>
      <c r="AIH76" s="2" t="s">
        <v>988</v>
      </c>
      <c r="AII76" s="2" t="s">
        <v>989</v>
      </c>
      <c r="AIJ76" s="2" t="s">
        <v>990</v>
      </c>
      <c r="AIK76" s="2" t="s">
        <v>991</v>
      </c>
      <c r="AIL76" s="2" t="s">
        <v>992</v>
      </c>
      <c r="AIM76" s="2" t="s">
        <v>993</v>
      </c>
      <c r="AIN76" s="2" t="s">
        <v>994</v>
      </c>
      <c r="AIO76" s="2" t="s">
        <v>995</v>
      </c>
      <c r="AIP76" s="2" t="s">
        <v>996</v>
      </c>
      <c r="AIQ76" s="2" t="s">
        <v>997</v>
      </c>
      <c r="AIR76" s="2" t="s">
        <v>998</v>
      </c>
      <c r="AIS76" s="2" t="s">
        <v>999</v>
      </c>
      <c r="AIT76" s="2" t="s">
        <v>1000</v>
      </c>
      <c r="AIU76" s="2" t="s">
        <v>1001</v>
      </c>
      <c r="AIV76" s="2" t="s">
        <v>1002</v>
      </c>
      <c r="AIW76" s="2" t="s">
        <v>1003</v>
      </c>
      <c r="AIX76" s="2" t="s">
        <v>1004</v>
      </c>
      <c r="AIY76" s="2" t="s">
        <v>1005</v>
      </c>
      <c r="AIZ76" s="2" t="s">
        <v>1006</v>
      </c>
      <c r="AJA76" s="2" t="s">
        <v>1007</v>
      </c>
      <c r="AJB76" s="2" t="s">
        <v>1008</v>
      </c>
      <c r="AJC76" s="2" t="s">
        <v>1009</v>
      </c>
      <c r="AJD76" s="2" t="s">
        <v>1010</v>
      </c>
      <c r="AJE76" s="2" t="s">
        <v>1011</v>
      </c>
      <c r="AJF76" s="2" t="s">
        <v>1012</v>
      </c>
      <c r="AJG76" s="2" t="s">
        <v>1013</v>
      </c>
      <c r="AJH76" s="2" t="s">
        <v>1014</v>
      </c>
      <c r="AJI76" s="2" t="s">
        <v>1015</v>
      </c>
      <c r="AJJ76" s="2" t="s">
        <v>1016</v>
      </c>
      <c r="AJK76" s="2" t="s">
        <v>1017</v>
      </c>
      <c r="AJL76" s="2" t="s">
        <v>1018</v>
      </c>
      <c r="AJM76" s="2" t="s">
        <v>1019</v>
      </c>
      <c r="AJN76" s="2" t="s">
        <v>1020</v>
      </c>
      <c r="AJO76" s="2" t="s">
        <v>1021</v>
      </c>
      <c r="AJP76" s="2" t="s">
        <v>1022</v>
      </c>
      <c r="AJQ76" s="2" t="s">
        <v>1023</v>
      </c>
      <c r="AJR76" s="2" t="s">
        <v>1024</v>
      </c>
      <c r="AJS76" s="2" t="s">
        <v>1025</v>
      </c>
      <c r="AJT76" s="2" t="s">
        <v>1026</v>
      </c>
      <c r="AJU76" s="2" t="s">
        <v>1027</v>
      </c>
      <c r="AJV76" s="2" t="s">
        <v>1028</v>
      </c>
      <c r="AJW76" s="2" t="s">
        <v>1029</v>
      </c>
      <c r="AJX76" s="2" t="s">
        <v>1030</v>
      </c>
      <c r="AJY76" s="2" t="s">
        <v>1031</v>
      </c>
      <c r="AJZ76" s="2" t="s">
        <v>1032</v>
      </c>
      <c r="AKA76" s="2" t="s">
        <v>1033</v>
      </c>
      <c r="AKB76" s="2" t="s">
        <v>1034</v>
      </c>
      <c r="AKC76" s="2" t="s">
        <v>1035</v>
      </c>
      <c r="AKD76" s="2" t="s">
        <v>1036</v>
      </c>
      <c r="AKE76" s="2" t="s">
        <v>1037</v>
      </c>
      <c r="AKF76" s="2" t="s">
        <v>1038</v>
      </c>
      <c r="AKG76" s="2" t="s">
        <v>1039</v>
      </c>
      <c r="AKH76" s="2" t="s">
        <v>1040</v>
      </c>
      <c r="AKI76" s="2" t="s">
        <v>1041</v>
      </c>
      <c r="AKJ76" s="2" t="s">
        <v>1042</v>
      </c>
      <c r="AKK76" s="2" t="s">
        <v>1043</v>
      </c>
      <c r="AKL76" s="2" t="s">
        <v>1044</v>
      </c>
      <c r="AKM76" s="2" t="s">
        <v>1045</v>
      </c>
      <c r="AKN76" s="2" t="s">
        <v>1046</v>
      </c>
      <c r="AKO76" s="2" t="s">
        <v>1047</v>
      </c>
      <c r="AKP76" s="2" t="s">
        <v>1048</v>
      </c>
      <c r="AKQ76" s="2" t="s">
        <v>1049</v>
      </c>
      <c r="AKR76" s="2" t="s">
        <v>1050</v>
      </c>
      <c r="AKS76" s="2" t="s">
        <v>1051</v>
      </c>
      <c r="AKT76" s="2" t="s">
        <v>1052</v>
      </c>
      <c r="AKU76" s="2" t="s">
        <v>1053</v>
      </c>
      <c r="AKV76" s="2" t="s">
        <v>1054</v>
      </c>
      <c r="AKW76" s="2" t="s">
        <v>1055</v>
      </c>
      <c r="AKX76" s="2" t="s">
        <v>1056</v>
      </c>
      <c r="AKY76" s="2" t="s">
        <v>1057</v>
      </c>
      <c r="AKZ76" s="2" t="s">
        <v>1058</v>
      </c>
      <c r="ALA76" s="2" t="s">
        <v>1059</v>
      </c>
      <c r="ALB76" s="2" t="s">
        <v>1060</v>
      </c>
      <c r="ALC76" s="2" t="s">
        <v>1061</v>
      </c>
      <c r="ALD76" s="2" t="s">
        <v>1062</v>
      </c>
      <c r="ALE76" s="2" t="s">
        <v>1063</v>
      </c>
      <c r="ALF76" s="2" t="s">
        <v>1064</v>
      </c>
      <c r="ALG76" s="2" t="s">
        <v>1065</v>
      </c>
      <c r="ALH76" s="2" t="s">
        <v>1066</v>
      </c>
      <c r="ALI76" s="2" t="s">
        <v>1067</v>
      </c>
      <c r="ALJ76" s="2" t="s">
        <v>1068</v>
      </c>
      <c r="ALK76" s="2" t="s">
        <v>1069</v>
      </c>
      <c r="ALL76" s="2" t="s">
        <v>1070</v>
      </c>
      <c r="ALM76" s="2" t="s">
        <v>1071</v>
      </c>
      <c r="ALN76" s="2" t="s">
        <v>1072</v>
      </c>
      <c r="ALO76" s="2" t="s">
        <v>1073</v>
      </c>
      <c r="ALP76" s="2" t="s">
        <v>1074</v>
      </c>
      <c r="ALQ76" s="2" t="s">
        <v>1075</v>
      </c>
      <c r="ALR76" s="2" t="s">
        <v>1076</v>
      </c>
      <c r="ALS76" s="2" t="s">
        <v>1077</v>
      </c>
      <c r="ALT76" s="2" t="s">
        <v>1078</v>
      </c>
      <c r="ALU76" s="2" t="s">
        <v>1079</v>
      </c>
      <c r="ALV76" s="2" t="s">
        <v>1080</v>
      </c>
      <c r="ALW76" s="2" t="s">
        <v>1081</v>
      </c>
      <c r="ALX76" s="2" t="s">
        <v>1082</v>
      </c>
      <c r="ALY76" s="2" t="s">
        <v>1083</v>
      </c>
      <c r="ALZ76" s="2" t="s">
        <v>1084</v>
      </c>
      <c r="AMA76" s="2" t="s">
        <v>1085</v>
      </c>
      <c r="AMB76" s="2" t="s">
        <v>1086</v>
      </c>
      <c r="AMC76" s="2" t="s">
        <v>1087</v>
      </c>
      <c r="AMD76" s="2" t="s">
        <v>1088</v>
      </c>
      <c r="AME76" s="2" t="s">
        <v>1089</v>
      </c>
      <c r="AMF76" s="2" t="s">
        <v>1090</v>
      </c>
      <c r="AMG76" s="2" t="s">
        <v>1091</v>
      </c>
      <c r="AMH76" s="2" t="s">
        <v>1092</v>
      </c>
      <c r="AMI76" s="2" t="s">
        <v>1093</v>
      </c>
      <c r="AMJ76" s="2" t="s">
        <v>1094</v>
      </c>
      <c r="AMK76" s="2" t="s">
        <v>1095</v>
      </c>
      <c r="AML76" s="2" t="s">
        <v>1096</v>
      </c>
      <c r="AMM76" s="2" t="s">
        <v>1097</v>
      </c>
      <c r="AMN76" s="2" t="s">
        <v>1098</v>
      </c>
      <c r="AMO76" s="2" t="s">
        <v>1099</v>
      </c>
      <c r="AMP76" s="2" t="s">
        <v>1100</v>
      </c>
      <c r="AMQ76" s="2" t="s">
        <v>1101</v>
      </c>
      <c r="AMR76" s="2" t="s">
        <v>1102</v>
      </c>
      <c r="AMS76" s="2" t="s">
        <v>1103</v>
      </c>
      <c r="AMT76" s="2" t="s">
        <v>1104</v>
      </c>
      <c r="AMU76" s="2" t="s">
        <v>1105</v>
      </c>
      <c r="AMV76" s="2" t="s">
        <v>1106</v>
      </c>
      <c r="AMW76" s="2" t="s">
        <v>1107</v>
      </c>
      <c r="AMX76" s="2" t="s">
        <v>1108</v>
      </c>
      <c r="AMY76" s="2" t="s">
        <v>1109</v>
      </c>
      <c r="AMZ76" s="2" t="s">
        <v>1110</v>
      </c>
      <c r="ANA76" s="2" t="s">
        <v>1111</v>
      </c>
      <c r="ANB76" s="2" t="s">
        <v>1112</v>
      </c>
      <c r="ANC76" s="2" t="s">
        <v>1113</v>
      </c>
      <c r="AND76" s="2" t="s">
        <v>1114</v>
      </c>
      <c r="ANE76" s="2" t="s">
        <v>1115</v>
      </c>
      <c r="ANF76" s="2" t="s">
        <v>1116</v>
      </c>
      <c r="ANG76" s="2" t="s">
        <v>1117</v>
      </c>
      <c r="ANH76" s="2" t="s">
        <v>1118</v>
      </c>
      <c r="ANI76" s="2" t="s">
        <v>1119</v>
      </c>
      <c r="ANJ76" s="2" t="s">
        <v>1120</v>
      </c>
      <c r="ANK76" s="2" t="s">
        <v>1121</v>
      </c>
      <c r="ANL76" s="2" t="s">
        <v>1122</v>
      </c>
      <c r="ANM76" s="2" t="s">
        <v>1123</v>
      </c>
      <c r="ANN76" s="2" t="s">
        <v>1124</v>
      </c>
      <c r="ANO76" s="2" t="s">
        <v>1125</v>
      </c>
      <c r="ANP76" s="2" t="s">
        <v>1126</v>
      </c>
      <c r="ANQ76" s="2" t="s">
        <v>1127</v>
      </c>
      <c r="ANR76" s="2" t="s">
        <v>1128</v>
      </c>
      <c r="ANS76" s="2" t="s">
        <v>1129</v>
      </c>
      <c r="ANT76" s="2" t="s">
        <v>1130</v>
      </c>
      <c r="ANU76" s="2" t="s">
        <v>1131</v>
      </c>
      <c r="ANV76" s="2" t="s">
        <v>1132</v>
      </c>
      <c r="ANW76" s="2" t="s">
        <v>1133</v>
      </c>
      <c r="ANX76" s="2" t="s">
        <v>1134</v>
      </c>
      <c r="ANY76" s="2" t="s">
        <v>1135</v>
      </c>
      <c r="ANZ76" s="2" t="s">
        <v>1136</v>
      </c>
      <c r="AOA76" s="2" t="s">
        <v>1137</v>
      </c>
      <c r="AOB76" s="2" t="s">
        <v>1138</v>
      </c>
      <c r="AOC76" s="2" t="s">
        <v>1139</v>
      </c>
      <c r="AOD76" s="2" t="s">
        <v>1140</v>
      </c>
      <c r="AOE76" s="2" t="s">
        <v>1141</v>
      </c>
      <c r="AOF76" s="2" t="s">
        <v>1142</v>
      </c>
      <c r="AOG76" s="2" t="s">
        <v>1143</v>
      </c>
      <c r="AOH76" s="2" t="s">
        <v>1144</v>
      </c>
      <c r="AOI76" s="2" t="s">
        <v>1145</v>
      </c>
      <c r="AOJ76" s="2" t="s">
        <v>1146</v>
      </c>
      <c r="AOK76" s="2" t="s">
        <v>1147</v>
      </c>
      <c r="AOL76" s="2" t="s">
        <v>1148</v>
      </c>
      <c r="AOM76" s="2" t="s">
        <v>1149</v>
      </c>
      <c r="AON76" s="2" t="s">
        <v>1150</v>
      </c>
      <c r="AOO76" s="2" t="s">
        <v>1151</v>
      </c>
      <c r="AOP76" s="2" t="s">
        <v>1152</v>
      </c>
      <c r="AOQ76" s="2" t="s">
        <v>1153</v>
      </c>
      <c r="AOR76" s="2" t="s">
        <v>1154</v>
      </c>
      <c r="AOS76" s="2" t="s">
        <v>1155</v>
      </c>
      <c r="AOT76" s="2" t="s">
        <v>1156</v>
      </c>
      <c r="AOU76" s="2" t="s">
        <v>1157</v>
      </c>
      <c r="AOV76" s="2" t="s">
        <v>1158</v>
      </c>
      <c r="AOW76" s="2" t="s">
        <v>1159</v>
      </c>
      <c r="AOX76" s="2" t="s">
        <v>1160</v>
      </c>
      <c r="AOY76" s="2" t="s">
        <v>1161</v>
      </c>
      <c r="AOZ76" s="2" t="s">
        <v>1162</v>
      </c>
      <c r="APA76" s="2" t="s">
        <v>1163</v>
      </c>
      <c r="APB76" s="2" t="s">
        <v>1164</v>
      </c>
      <c r="APC76" s="2" t="s">
        <v>1165</v>
      </c>
      <c r="APD76" s="2" t="s">
        <v>1166</v>
      </c>
      <c r="APE76" s="2" t="s">
        <v>1167</v>
      </c>
      <c r="APF76" s="2" t="s">
        <v>1168</v>
      </c>
      <c r="APG76" s="2" t="s">
        <v>1169</v>
      </c>
      <c r="APH76" s="2" t="s">
        <v>1170</v>
      </c>
      <c r="API76" s="2" t="s">
        <v>1171</v>
      </c>
      <c r="APJ76" s="2" t="s">
        <v>1172</v>
      </c>
      <c r="APK76" s="2" t="s">
        <v>1173</v>
      </c>
      <c r="APL76" s="2" t="s">
        <v>1174</v>
      </c>
      <c r="APM76" s="2" t="s">
        <v>1175</v>
      </c>
      <c r="APN76" s="2" t="s">
        <v>1176</v>
      </c>
      <c r="APO76" s="2" t="s">
        <v>1177</v>
      </c>
      <c r="APP76" s="2" t="s">
        <v>1178</v>
      </c>
      <c r="APQ76" s="2" t="s">
        <v>1179</v>
      </c>
      <c r="APR76" s="2" t="s">
        <v>1180</v>
      </c>
      <c r="APS76" s="2" t="s">
        <v>1181</v>
      </c>
      <c r="APT76" s="2" t="s">
        <v>1182</v>
      </c>
      <c r="APU76" s="2" t="s">
        <v>1183</v>
      </c>
      <c r="APV76" s="2" t="s">
        <v>1184</v>
      </c>
      <c r="APW76" s="2" t="s">
        <v>1185</v>
      </c>
      <c r="APX76" s="2" t="s">
        <v>1186</v>
      </c>
      <c r="APY76" s="2" t="s">
        <v>1187</v>
      </c>
      <c r="APZ76" s="2" t="s">
        <v>1188</v>
      </c>
      <c r="AQA76" s="2" t="s">
        <v>1189</v>
      </c>
      <c r="AQB76" s="2" t="s">
        <v>1190</v>
      </c>
      <c r="AQC76" s="2" t="s">
        <v>1191</v>
      </c>
      <c r="AQD76" s="2" t="s">
        <v>1192</v>
      </c>
      <c r="AQE76" s="2" t="s">
        <v>1193</v>
      </c>
      <c r="AQF76" s="2" t="s">
        <v>1194</v>
      </c>
      <c r="AQG76" s="2" t="s">
        <v>1195</v>
      </c>
      <c r="AQH76" s="2" t="s">
        <v>1196</v>
      </c>
      <c r="AQI76" s="2" t="s">
        <v>1197</v>
      </c>
      <c r="AQJ76" s="2" t="s">
        <v>1198</v>
      </c>
      <c r="AQK76" s="2" t="s">
        <v>1199</v>
      </c>
      <c r="AQL76" s="2" t="s">
        <v>1200</v>
      </c>
      <c r="AQM76" s="2" t="s">
        <v>1201</v>
      </c>
      <c r="AQN76" s="2" t="s">
        <v>1202</v>
      </c>
      <c r="AQO76" s="2" t="s">
        <v>1203</v>
      </c>
      <c r="AQP76" s="2" t="s">
        <v>1204</v>
      </c>
      <c r="AQQ76" s="2" t="s">
        <v>1205</v>
      </c>
      <c r="AQR76" s="2" t="s">
        <v>1206</v>
      </c>
      <c r="AQS76" s="2" t="s">
        <v>1207</v>
      </c>
      <c r="AQT76" s="2" t="s">
        <v>1208</v>
      </c>
      <c r="AQU76" s="2" t="s">
        <v>1209</v>
      </c>
      <c r="AQV76" s="2" t="s">
        <v>1210</v>
      </c>
      <c r="AQW76" s="2" t="s">
        <v>1211</v>
      </c>
      <c r="AQX76" s="2" t="s">
        <v>1212</v>
      </c>
      <c r="AQY76" s="2" t="s">
        <v>1213</v>
      </c>
      <c r="AQZ76" s="2" t="s">
        <v>1214</v>
      </c>
      <c r="ARA76" s="2" t="s">
        <v>1215</v>
      </c>
      <c r="ARB76" s="2" t="s">
        <v>1216</v>
      </c>
      <c r="ARC76" s="2" t="s">
        <v>1217</v>
      </c>
      <c r="ARD76" s="2" t="s">
        <v>1218</v>
      </c>
      <c r="ARE76" s="2" t="s">
        <v>1219</v>
      </c>
      <c r="ARF76" s="2" t="s">
        <v>1220</v>
      </c>
      <c r="ARG76" s="2" t="s">
        <v>1221</v>
      </c>
      <c r="ARH76" s="2" t="s">
        <v>1222</v>
      </c>
      <c r="ARI76" s="2" t="s">
        <v>1223</v>
      </c>
      <c r="ARJ76" s="2" t="s">
        <v>1224</v>
      </c>
      <c r="ARK76" s="2" t="s">
        <v>1225</v>
      </c>
      <c r="ARL76" s="2" t="s">
        <v>1226</v>
      </c>
      <c r="ARM76" s="2" t="s">
        <v>1227</v>
      </c>
      <c r="ARN76" s="2" t="s">
        <v>1228</v>
      </c>
      <c r="ARO76" s="2" t="s">
        <v>1229</v>
      </c>
      <c r="ARP76" s="2" t="s">
        <v>1230</v>
      </c>
      <c r="ARQ76" s="2" t="s">
        <v>1231</v>
      </c>
      <c r="ARR76" s="2" t="s">
        <v>1232</v>
      </c>
      <c r="ARS76" s="2" t="s">
        <v>1233</v>
      </c>
      <c r="ART76" s="2" t="s">
        <v>1234</v>
      </c>
      <c r="ARU76" s="2" t="s">
        <v>1235</v>
      </c>
      <c r="ARV76" s="2" t="s">
        <v>1236</v>
      </c>
      <c r="ARW76" s="2" t="s">
        <v>1237</v>
      </c>
      <c r="ARX76" s="2" t="s">
        <v>1238</v>
      </c>
      <c r="ARY76" s="2" t="s">
        <v>1239</v>
      </c>
      <c r="ARZ76" s="2" t="s">
        <v>1240</v>
      </c>
      <c r="ASA76" s="2" t="s">
        <v>1241</v>
      </c>
      <c r="ASB76" s="2" t="s">
        <v>1242</v>
      </c>
      <c r="ASC76" s="2" t="s">
        <v>1243</v>
      </c>
      <c r="ASD76" s="2" t="s">
        <v>1244</v>
      </c>
      <c r="ASE76" s="2" t="s">
        <v>1245</v>
      </c>
      <c r="ASF76" s="2" t="s">
        <v>1246</v>
      </c>
      <c r="ASG76" s="2" t="s">
        <v>1247</v>
      </c>
      <c r="ASH76" s="2" t="s">
        <v>1248</v>
      </c>
      <c r="ASI76" s="2" t="s">
        <v>1249</v>
      </c>
      <c r="ASJ76" s="2" t="s">
        <v>1250</v>
      </c>
      <c r="ASK76" s="2" t="s">
        <v>1251</v>
      </c>
      <c r="ASL76" s="2" t="s">
        <v>1252</v>
      </c>
      <c r="ASM76" s="2" t="s">
        <v>1253</v>
      </c>
      <c r="ASN76" s="2" t="s">
        <v>1254</v>
      </c>
      <c r="ASO76" s="2" t="s">
        <v>1255</v>
      </c>
      <c r="ASP76" s="2" t="s">
        <v>1256</v>
      </c>
      <c r="ASQ76" s="2" t="s">
        <v>1257</v>
      </c>
      <c r="ASR76" s="2" t="s">
        <v>1258</v>
      </c>
      <c r="ASS76" s="2" t="s">
        <v>1259</v>
      </c>
      <c r="AST76" s="2" t="s">
        <v>1260</v>
      </c>
      <c r="ASU76" s="2" t="s">
        <v>1261</v>
      </c>
      <c r="ASV76" s="2" t="s">
        <v>1262</v>
      </c>
      <c r="ASW76" s="2" t="s">
        <v>1263</v>
      </c>
      <c r="ASX76" s="2" t="s">
        <v>1264</v>
      </c>
      <c r="ASY76" s="2" t="s">
        <v>1265</v>
      </c>
      <c r="ASZ76" s="2" t="s">
        <v>1266</v>
      </c>
      <c r="ATA76" s="2" t="s">
        <v>1267</v>
      </c>
      <c r="ATB76" s="2" t="s">
        <v>1268</v>
      </c>
      <c r="ATC76" s="2" t="s">
        <v>1269</v>
      </c>
      <c r="ATD76" s="2" t="s">
        <v>1270</v>
      </c>
      <c r="ATE76" s="2" t="s">
        <v>1271</v>
      </c>
      <c r="ATF76" s="2" t="s">
        <v>1272</v>
      </c>
      <c r="ATG76" s="2" t="s">
        <v>1273</v>
      </c>
      <c r="ATH76" s="2" t="s">
        <v>1274</v>
      </c>
      <c r="ATI76" s="2" t="s">
        <v>1275</v>
      </c>
      <c r="ATJ76" s="2" t="s">
        <v>1276</v>
      </c>
      <c r="ATK76" s="2" t="s">
        <v>1277</v>
      </c>
      <c r="ATL76" s="2" t="s">
        <v>1278</v>
      </c>
      <c r="ATM76" s="2" t="s">
        <v>1279</v>
      </c>
      <c r="ATN76" s="2" t="s">
        <v>1280</v>
      </c>
      <c r="ATO76" s="2" t="s">
        <v>1281</v>
      </c>
      <c r="ATP76" s="2" t="s">
        <v>1282</v>
      </c>
      <c r="ATQ76" s="2" t="s">
        <v>1283</v>
      </c>
      <c r="ATR76" s="2" t="s">
        <v>1284</v>
      </c>
      <c r="ATS76" s="2" t="s">
        <v>1285</v>
      </c>
      <c r="ATT76" s="2" t="s">
        <v>1286</v>
      </c>
      <c r="ATU76" s="2" t="s">
        <v>1287</v>
      </c>
      <c r="ATV76" s="2" t="s">
        <v>1288</v>
      </c>
      <c r="ATW76" s="2" t="s">
        <v>1289</v>
      </c>
      <c r="ATX76" s="2" t="s">
        <v>1290</v>
      </c>
      <c r="ATY76" s="2" t="s">
        <v>1291</v>
      </c>
      <c r="ATZ76" s="2" t="s">
        <v>1292</v>
      </c>
      <c r="AUA76" s="2" t="s">
        <v>1293</v>
      </c>
      <c r="AUB76" s="2" t="s">
        <v>1294</v>
      </c>
      <c r="AUC76" s="2" t="s">
        <v>1295</v>
      </c>
      <c r="AUD76" s="2" t="s">
        <v>1296</v>
      </c>
      <c r="AUE76" s="2" t="s">
        <v>1297</v>
      </c>
      <c r="AUF76" s="2" t="s">
        <v>1298</v>
      </c>
      <c r="AUG76" s="2" t="s">
        <v>1299</v>
      </c>
      <c r="AUH76" s="2" t="s">
        <v>1300</v>
      </c>
      <c r="AUI76" s="2" t="s">
        <v>1301</v>
      </c>
      <c r="AUJ76" s="2" t="s">
        <v>1302</v>
      </c>
      <c r="AUK76" s="2" t="s">
        <v>1303</v>
      </c>
      <c r="AUL76" s="2" t="s">
        <v>1304</v>
      </c>
      <c r="AUM76" s="2" t="s">
        <v>1305</v>
      </c>
      <c r="AUN76" s="2" t="s">
        <v>1306</v>
      </c>
      <c r="AUO76" s="2" t="s">
        <v>1307</v>
      </c>
      <c r="AUP76" s="2" t="s">
        <v>1308</v>
      </c>
      <c r="AUQ76" s="2" t="s">
        <v>1309</v>
      </c>
      <c r="AUR76" s="2" t="s">
        <v>1310</v>
      </c>
      <c r="AUS76" s="2" t="s">
        <v>1311</v>
      </c>
      <c r="AUT76" s="2" t="s">
        <v>1312</v>
      </c>
      <c r="AUU76" s="2" t="s">
        <v>1313</v>
      </c>
      <c r="AUV76" s="2" t="s">
        <v>1314</v>
      </c>
      <c r="AUW76" s="2" t="s">
        <v>1315</v>
      </c>
      <c r="AUX76" s="2" t="s">
        <v>1316</v>
      </c>
      <c r="AUY76" s="2" t="s">
        <v>1317</v>
      </c>
      <c r="AUZ76" s="2" t="s">
        <v>1318</v>
      </c>
      <c r="AVA76" s="2" t="s">
        <v>1319</v>
      </c>
      <c r="AVB76" s="2" t="s">
        <v>1320</v>
      </c>
      <c r="AVC76" s="2" t="s">
        <v>1321</v>
      </c>
      <c r="AVD76" s="2" t="s">
        <v>1322</v>
      </c>
      <c r="AVE76" s="2" t="s">
        <v>1323</v>
      </c>
      <c r="AVF76" s="2" t="s">
        <v>1324</v>
      </c>
      <c r="AVG76" s="2" t="s">
        <v>1325</v>
      </c>
      <c r="AVH76" s="2" t="s">
        <v>1326</v>
      </c>
      <c r="AVI76" s="2" t="s">
        <v>1327</v>
      </c>
      <c r="AVJ76" s="2" t="s">
        <v>1328</v>
      </c>
      <c r="AVK76" s="2" t="s">
        <v>1329</v>
      </c>
      <c r="AVL76" s="2" t="s">
        <v>1330</v>
      </c>
      <c r="AVM76" s="2" t="s">
        <v>1331</v>
      </c>
      <c r="AVN76" s="2" t="s">
        <v>1332</v>
      </c>
      <c r="AVO76" s="2" t="s">
        <v>1333</v>
      </c>
      <c r="AVP76" s="2" t="s">
        <v>1334</v>
      </c>
      <c r="AVQ76" s="2" t="s">
        <v>1335</v>
      </c>
      <c r="AVR76" s="2" t="s">
        <v>1336</v>
      </c>
      <c r="AVS76" s="2" t="s">
        <v>1337</v>
      </c>
      <c r="AVT76" s="2" t="s">
        <v>1338</v>
      </c>
      <c r="AVU76" s="2" t="s">
        <v>1339</v>
      </c>
      <c r="AVV76" s="2" t="s">
        <v>1340</v>
      </c>
      <c r="AVW76" s="2" t="s">
        <v>1341</v>
      </c>
      <c r="AVX76" s="2" t="s">
        <v>1342</v>
      </c>
      <c r="AVY76" s="2" t="s">
        <v>1343</v>
      </c>
      <c r="AVZ76" s="2" t="s">
        <v>1344</v>
      </c>
      <c r="AWA76" s="2" t="s">
        <v>1345</v>
      </c>
      <c r="AWB76" s="2" t="s">
        <v>1346</v>
      </c>
      <c r="AWC76" s="2" t="s">
        <v>1347</v>
      </c>
      <c r="AWD76" s="2" t="s">
        <v>1348</v>
      </c>
      <c r="AWE76" s="2" t="s">
        <v>1349</v>
      </c>
      <c r="AWF76" s="2" t="s">
        <v>1350</v>
      </c>
      <c r="AWG76" s="2" t="s">
        <v>1351</v>
      </c>
      <c r="AWH76" s="2" t="s">
        <v>1352</v>
      </c>
      <c r="AWI76" s="2" t="s">
        <v>1353</v>
      </c>
      <c r="AWJ76" s="2" t="s">
        <v>1354</v>
      </c>
      <c r="AWK76" s="2" t="s">
        <v>1355</v>
      </c>
      <c r="AWL76" s="2" t="s">
        <v>1356</v>
      </c>
      <c r="AWM76" s="2" t="s">
        <v>1357</v>
      </c>
      <c r="AWN76" s="2" t="s">
        <v>1358</v>
      </c>
      <c r="AWO76" s="2" t="s">
        <v>1359</v>
      </c>
      <c r="AWP76" s="2" t="s">
        <v>1360</v>
      </c>
      <c r="AWQ76" s="2" t="s">
        <v>1361</v>
      </c>
      <c r="AWR76" s="2" t="s">
        <v>1362</v>
      </c>
      <c r="AWS76" s="2" t="s">
        <v>1363</v>
      </c>
      <c r="AWT76" s="2" t="s">
        <v>1364</v>
      </c>
      <c r="AWU76" s="2" t="s">
        <v>1365</v>
      </c>
      <c r="AWV76" s="2" t="s">
        <v>1366</v>
      </c>
      <c r="AWW76" s="2" t="s">
        <v>1367</v>
      </c>
      <c r="AWX76" s="2" t="s">
        <v>1368</v>
      </c>
      <c r="AWY76" s="2" t="s">
        <v>1369</v>
      </c>
      <c r="AWZ76" s="2" t="s">
        <v>1370</v>
      </c>
      <c r="AXA76" s="2" t="s">
        <v>1371</v>
      </c>
      <c r="AXB76" s="2" t="s">
        <v>1372</v>
      </c>
      <c r="AXC76" s="2" t="s">
        <v>1373</v>
      </c>
      <c r="AXD76" s="2" t="s">
        <v>1374</v>
      </c>
      <c r="AXE76" s="2" t="s">
        <v>1375</v>
      </c>
      <c r="AXF76" s="2" t="s">
        <v>1376</v>
      </c>
      <c r="AXG76" s="2" t="s">
        <v>1377</v>
      </c>
      <c r="AXH76" s="2" t="s">
        <v>1378</v>
      </c>
      <c r="AXI76" s="2" t="s">
        <v>1379</v>
      </c>
      <c r="AXJ76" s="2" t="s">
        <v>1380</v>
      </c>
      <c r="AXK76" s="2" t="s">
        <v>1381</v>
      </c>
      <c r="AXL76" s="2" t="s">
        <v>1382</v>
      </c>
      <c r="AXM76" s="2" t="s">
        <v>1383</v>
      </c>
      <c r="AXN76" s="2" t="s">
        <v>1384</v>
      </c>
      <c r="AXO76" s="2" t="s">
        <v>1385</v>
      </c>
      <c r="AXP76" s="2" t="s">
        <v>1386</v>
      </c>
      <c r="AXQ76" s="2" t="s">
        <v>1387</v>
      </c>
      <c r="AXR76" s="2" t="s">
        <v>1388</v>
      </c>
      <c r="AXS76" s="2" t="s">
        <v>1389</v>
      </c>
      <c r="AXT76" s="2" t="s">
        <v>1390</v>
      </c>
      <c r="AXU76" s="2" t="s">
        <v>1391</v>
      </c>
      <c r="AXV76" s="2" t="s">
        <v>1392</v>
      </c>
      <c r="AXW76" s="2" t="s">
        <v>1393</v>
      </c>
      <c r="AXX76" s="2" t="s">
        <v>1394</v>
      </c>
      <c r="AXY76" s="2" t="s">
        <v>1395</v>
      </c>
      <c r="AXZ76" s="2" t="s">
        <v>1396</v>
      </c>
      <c r="AYA76" s="2" t="s">
        <v>1397</v>
      </c>
      <c r="AYB76" s="2" t="s">
        <v>1398</v>
      </c>
      <c r="AYC76" s="2" t="s">
        <v>1399</v>
      </c>
      <c r="AYD76" s="2" t="s">
        <v>1400</v>
      </c>
      <c r="AYE76" s="2" t="s">
        <v>1401</v>
      </c>
      <c r="AYF76" s="2" t="s">
        <v>1402</v>
      </c>
      <c r="AYG76" s="2" t="s">
        <v>1403</v>
      </c>
      <c r="AYH76" s="2" t="s">
        <v>1404</v>
      </c>
      <c r="AYI76" s="2" t="s">
        <v>1405</v>
      </c>
      <c r="AYJ76" s="2" t="s">
        <v>1406</v>
      </c>
      <c r="AYK76" s="2" t="s">
        <v>1407</v>
      </c>
      <c r="AYL76" s="2" t="s">
        <v>1408</v>
      </c>
      <c r="AYM76" s="2" t="s">
        <v>1409</v>
      </c>
      <c r="AYN76" s="2" t="s">
        <v>1410</v>
      </c>
      <c r="AYO76" s="2" t="s">
        <v>1411</v>
      </c>
      <c r="AYP76" s="2" t="s">
        <v>1412</v>
      </c>
      <c r="AYQ76" s="2" t="s">
        <v>1413</v>
      </c>
      <c r="AYR76" s="2" t="s">
        <v>1414</v>
      </c>
      <c r="AYS76" s="2" t="s">
        <v>1415</v>
      </c>
      <c r="AYT76" s="2" t="s">
        <v>1416</v>
      </c>
      <c r="AYU76" s="2" t="s">
        <v>1417</v>
      </c>
      <c r="AYV76" s="2" t="s">
        <v>1418</v>
      </c>
      <c r="AYW76" s="2" t="s">
        <v>1419</v>
      </c>
      <c r="AYX76" s="2" t="s">
        <v>1420</v>
      </c>
      <c r="AYY76" s="2" t="s">
        <v>1421</v>
      </c>
      <c r="AYZ76" s="2" t="s">
        <v>1422</v>
      </c>
      <c r="AZA76" s="2" t="s">
        <v>1423</v>
      </c>
      <c r="AZB76" s="2" t="s">
        <v>1424</v>
      </c>
      <c r="AZC76" s="2" t="s">
        <v>1425</v>
      </c>
      <c r="AZD76" s="2" t="s">
        <v>1426</v>
      </c>
      <c r="AZE76" s="2" t="s">
        <v>1427</v>
      </c>
      <c r="AZF76" s="2" t="s">
        <v>1428</v>
      </c>
      <c r="AZG76" s="2" t="s">
        <v>1429</v>
      </c>
      <c r="AZH76" s="2" t="s">
        <v>1430</v>
      </c>
      <c r="AZI76" s="2" t="s">
        <v>1431</v>
      </c>
      <c r="AZJ76" s="2" t="s">
        <v>1432</v>
      </c>
      <c r="AZK76" s="2" t="s">
        <v>1433</v>
      </c>
      <c r="AZL76" s="2" t="s">
        <v>1434</v>
      </c>
      <c r="AZM76" s="2" t="s">
        <v>1435</v>
      </c>
      <c r="AZN76" s="2" t="s">
        <v>1436</v>
      </c>
      <c r="AZO76" s="2" t="s">
        <v>1437</v>
      </c>
      <c r="AZP76" s="2" t="s">
        <v>1438</v>
      </c>
      <c r="AZQ76" s="2" t="s">
        <v>1439</v>
      </c>
      <c r="AZR76" s="2" t="s">
        <v>1440</v>
      </c>
      <c r="AZS76" s="2" t="s">
        <v>1441</v>
      </c>
      <c r="AZT76" s="2" t="s">
        <v>1442</v>
      </c>
      <c r="AZU76" s="2" t="s">
        <v>1443</v>
      </c>
      <c r="AZV76" s="2" t="s">
        <v>1444</v>
      </c>
      <c r="AZW76" s="2" t="s">
        <v>1445</v>
      </c>
      <c r="AZX76" s="2" t="s">
        <v>1446</v>
      </c>
      <c r="AZY76" s="2" t="s">
        <v>1447</v>
      </c>
      <c r="AZZ76" s="2" t="s">
        <v>1448</v>
      </c>
      <c r="BAA76" s="2" t="s">
        <v>1449</v>
      </c>
      <c r="BAB76" s="2" t="s">
        <v>1450</v>
      </c>
      <c r="BAC76" s="2" t="s">
        <v>1451</v>
      </c>
      <c r="BAD76" s="2" t="s">
        <v>1452</v>
      </c>
      <c r="BAE76" s="2" t="s">
        <v>1453</v>
      </c>
      <c r="BAF76" s="2" t="s">
        <v>1454</v>
      </c>
      <c r="BAG76" s="2" t="s">
        <v>1455</v>
      </c>
      <c r="BAH76" s="2" t="s">
        <v>1456</v>
      </c>
      <c r="BAI76" s="2" t="s">
        <v>1457</v>
      </c>
      <c r="BAJ76" s="2" t="s">
        <v>1458</v>
      </c>
      <c r="BAK76" s="2" t="s">
        <v>1459</v>
      </c>
      <c r="BAL76" s="2" t="s">
        <v>1460</v>
      </c>
      <c r="BAM76" s="2" t="s">
        <v>1461</v>
      </c>
      <c r="BAN76" s="2" t="s">
        <v>1462</v>
      </c>
      <c r="BAO76" s="2" t="s">
        <v>1463</v>
      </c>
      <c r="BAP76" s="2" t="s">
        <v>1464</v>
      </c>
      <c r="BAQ76" s="2" t="s">
        <v>1465</v>
      </c>
      <c r="BAR76" s="2" t="s">
        <v>1466</v>
      </c>
      <c r="BAS76" s="2" t="s">
        <v>1467</v>
      </c>
      <c r="BAT76" s="2" t="s">
        <v>1468</v>
      </c>
      <c r="BAU76" s="2" t="s">
        <v>1469</v>
      </c>
      <c r="BAV76" s="2" t="s">
        <v>1470</v>
      </c>
      <c r="BAW76" s="2" t="s">
        <v>1471</v>
      </c>
      <c r="BAX76" s="2" t="s">
        <v>1472</v>
      </c>
      <c r="BAY76" s="2" t="s">
        <v>1473</v>
      </c>
      <c r="BAZ76" s="2" t="s">
        <v>1474</v>
      </c>
      <c r="BBA76" s="2" t="s">
        <v>1475</v>
      </c>
      <c r="BBB76" s="2" t="s">
        <v>1476</v>
      </c>
      <c r="BBC76" s="2" t="s">
        <v>1477</v>
      </c>
      <c r="BBD76" s="2" t="s">
        <v>1478</v>
      </c>
      <c r="BBE76" s="2" t="s">
        <v>1479</v>
      </c>
      <c r="BBF76" s="2" t="s">
        <v>1480</v>
      </c>
      <c r="BBG76" s="2" t="s">
        <v>1481</v>
      </c>
      <c r="BBH76" s="2" t="s">
        <v>1482</v>
      </c>
      <c r="BBI76" s="2" t="s">
        <v>1483</v>
      </c>
      <c r="BBJ76" s="2" t="s">
        <v>1484</v>
      </c>
      <c r="BBK76" s="2" t="s">
        <v>1485</v>
      </c>
      <c r="BBL76" s="2" t="s">
        <v>1486</v>
      </c>
      <c r="BBM76" s="2" t="s">
        <v>1487</v>
      </c>
      <c r="BBN76" s="2" t="s">
        <v>1488</v>
      </c>
      <c r="BBO76" s="2" t="s">
        <v>1489</v>
      </c>
      <c r="BBP76" s="2" t="s">
        <v>1490</v>
      </c>
      <c r="BBQ76" s="2" t="s">
        <v>1491</v>
      </c>
      <c r="BBR76" s="2" t="s">
        <v>1492</v>
      </c>
      <c r="BBS76" s="2" t="s">
        <v>1493</v>
      </c>
      <c r="BBT76" s="2" t="s">
        <v>1494</v>
      </c>
      <c r="BBU76" s="2" t="s">
        <v>1495</v>
      </c>
      <c r="BBV76" s="2" t="s">
        <v>1496</v>
      </c>
      <c r="BBW76" s="2" t="s">
        <v>1497</v>
      </c>
      <c r="BBX76" s="2" t="s">
        <v>1498</v>
      </c>
      <c r="BBY76" s="2" t="s">
        <v>1499</v>
      </c>
      <c r="BBZ76" s="2" t="s">
        <v>1500</v>
      </c>
      <c r="BCA76" s="2" t="s">
        <v>1501</v>
      </c>
      <c r="BCB76" s="2" t="s">
        <v>1502</v>
      </c>
      <c r="BCC76" s="2" t="s">
        <v>1503</v>
      </c>
      <c r="BCD76" s="2" t="s">
        <v>1504</v>
      </c>
      <c r="BCE76" s="2" t="s">
        <v>1505</v>
      </c>
      <c r="BCF76" s="2" t="s">
        <v>1506</v>
      </c>
      <c r="BCG76" s="2" t="s">
        <v>1507</v>
      </c>
      <c r="BCH76" s="2" t="s">
        <v>1508</v>
      </c>
      <c r="BCI76" s="2" t="s">
        <v>1509</v>
      </c>
      <c r="BCJ76" s="2" t="s">
        <v>1510</v>
      </c>
      <c r="BCK76" s="2" t="s">
        <v>1511</v>
      </c>
      <c r="BCL76" s="2" t="s">
        <v>1512</v>
      </c>
      <c r="BCM76" s="2" t="s">
        <v>1513</v>
      </c>
      <c r="BCN76" s="2" t="s">
        <v>1514</v>
      </c>
      <c r="BCO76" s="2" t="s">
        <v>1515</v>
      </c>
      <c r="BCP76" s="2" t="s">
        <v>1516</v>
      </c>
      <c r="BCQ76" s="2" t="s">
        <v>1517</v>
      </c>
      <c r="BCR76" s="2" t="s">
        <v>1518</v>
      </c>
      <c r="BCS76" s="2" t="s">
        <v>1519</v>
      </c>
      <c r="BCT76" s="2" t="s">
        <v>1520</v>
      </c>
      <c r="BCU76" s="2" t="s">
        <v>1521</v>
      </c>
      <c r="BCV76" s="2" t="s">
        <v>1522</v>
      </c>
      <c r="BCW76" s="2" t="s">
        <v>1523</v>
      </c>
      <c r="BCX76" s="2" t="s">
        <v>1524</v>
      </c>
      <c r="BCY76" s="2" t="s">
        <v>1525</v>
      </c>
      <c r="BCZ76" s="2" t="s">
        <v>1526</v>
      </c>
      <c r="BDA76" s="2" t="s">
        <v>1527</v>
      </c>
      <c r="BDB76" s="2" t="s">
        <v>1528</v>
      </c>
      <c r="BDC76" s="2" t="s">
        <v>1529</v>
      </c>
      <c r="BDD76" s="2" t="s">
        <v>1530</v>
      </c>
      <c r="BDE76" s="2" t="s">
        <v>1531</v>
      </c>
      <c r="BDF76" s="2" t="s">
        <v>1532</v>
      </c>
      <c r="BDG76" s="2" t="s">
        <v>1533</v>
      </c>
      <c r="BDH76" s="2" t="s">
        <v>1534</v>
      </c>
      <c r="BDI76" s="2" t="s">
        <v>1535</v>
      </c>
      <c r="BDJ76" s="2" t="s">
        <v>1536</v>
      </c>
      <c r="BDK76" s="2" t="s">
        <v>1537</v>
      </c>
      <c r="BDL76" s="2" t="s">
        <v>1538</v>
      </c>
      <c r="BDM76" s="2" t="s">
        <v>1539</v>
      </c>
      <c r="BDN76" s="2" t="s">
        <v>1540</v>
      </c>
      <c r="BDO76" s="2" t="s">
        <v>1541</v>
      </c>
      <c r="BDP76" s="2" t="s">
        <v>1542</v>
      </c>
      <c r="BDQ76" s="2" t="s">
        <v>1543</v>
      </c>
      <c r="BDR76" s="2" t="s">
        <v>1544</v>
      </c>
      <c r="BDS76" s="2" t="s">
        <v>1545</v>
      </c>
      <c r="BDT76" s="2" t="s">
        <v>1546</v>
      </c>
      <c r="BDU76" s="2" t="s">
        <v>1547</v>
      </c>
      <c r="BDV76" s="2" t="s">
        <v>1548</v>
      </c>
      <c r="BDW76" s="2" t="s">
        <v>1549</v>
      </c>
      <c r="BDX76" s="2" t="s">
        <v>1550</v>
      </c>
      <c r="BDY76" s="2" t="s">
        <v>1551</v>
      </c>
      <c r="BDZ76" s="2" t="s">
        <v>1552</v>
      </c>
      <c r="BEA76" s="2" t="s">
        <v>1553</v>
      </c>
      <c r="BEB76" s="2" t="s">
        <v>1554</v>
      </c>
      <c r="BEC76" s="2" t="s">
        <v>1555</v>
      </c>
      <c r="BED76" s="2" t="s">
        <v>1556</v>
      </c>
      <c r="BEE76" s="2" t="s">
        <v>1557</v>
      </c>
      <c r="BEF76" s="2" t="s">
        <v>1558</v>
      </c>
      <c r="BEG76" s="2" t="s">
        <v>1559</v>
      </c>
      <c r="BEH76" s="2" t="s">
        <v>1560</v>
      </c>
      <c r="BEI76" s="2" t="s">
        <v>1561</v>
      </c>
      <c r="BEJ76" s="2" t="s">
        <v>1562</v>
      </c>
      <c r="BEK76" s="2" t="s">
        <v>1563</v>
      </c>
      <c r="BEL76" s="2" t="s">
        <v>1564</v>
      </c>
      <c r="BEM76" s="2" t="s">
        <v>1565</v>
      </c>
      <c r="BEN76" s="2" t="s">
        <v>1566</v>
      </c>
      <c r="BEO76" s="2" t="s">
        <v>1567</v>
      </c>
      <c r="BEP76" s="2" t="s">
        <v>1568</v>
      </c>
      <c r="BEQ76" s="2" t="s">
        <v>1569</v>
      </c>
      <c r="BER76" s="2" t="s">
        <v>1570</v>
      </c>
      <c r="BES76" s="2" t="s">
        <v>1571</v>
      </c>
      <c r="BET76" s="2" t="s">
        <v>1572</v>
      </c>
      <c r="BEU76" s="2" t="s">
        <v>1573</v>
      </c>
      <c r="BEV76" s="2" t="s">
        <v>1574</v>
      </c>
      <c r="BEW76" s="2" t="s">
        <v>1575</v>
      </c>
      <c r="BEX76" s="2" t="s">
        <v>1576</v>
      </c>
      <c r="BEY76" s="2" t="s">
        <v>1577</v>
      </c>
      <c r="BEZ76" s="2" t="s">
        <v>1578</v>
      </c>
      <c r="BFA76" s="2" t="s">
        <v>1579</v>
      </c>
      <c r="BFB76" s="2" t="s">
        <v>1580</v>
      </c>
      <c r="BFC76" s="2" t="s">
        <v>1581</v>
      </c>
      <c r="BFD76" s="2" t="s">
        <v>1582</v>
      </c>
      <c r="BFE76" s="2" t="s">
        <v>1583</v>
      </c>
      <c r="BFF76" s="2" t="s">
        <v>1584</v>
      </c>
      <c r="BFG76" s="2" t="s">
        <v>1585</v>
      </c>
      <c r="BFH76" s="2" t="s">
        <v>1586</v>
      </c>
      <c r="BFI76" s="2" t="s">
        <v>1587</v>
      </c>
      <c r="BFJ76" s="2" t="s">
        <v>1588</v>
      </c>
      <c r="BFK76" s="2" t="s">
        <v>1589</v>
      </c>
      <c r="BFL76" s="2" t="s">
        <v>1590</v>
      </c>
      <c r="BFM76" s="2" t="s">
        <v>1591</v>
      </c>
      <c r="BFN76" s="2" t="s">
        <v>1592</v>
      </c>
      <c r="BFO76" s="2" t="s">
        <v>1593</v>
      </c>
      <c r="BFP76" s="2" t="s">
        <v>1594</v>
      </c>
      <c r="BFQ76" s="2" t="s">
        <v>1595</v>
      </c>
      <c r="BFR76" s="2" t="s">
        <v>1596</v>
      </c>
      <c r="BFS76" s="2" t="s">
        <v>1597</v>
      </c>
      <c r="BFT76" s="2" t="s">
        <v>1598</v>
      </c>
      <c r="BFU76" s="2" t="s">
        <v>1599</v>
      </c>
      <c r="BFV76" s="2" t="s">
        <v>1600</v>
      </c>
      <c r="BFW76" s="2" t="s">
        <v>1601</v>
      </c>
      <c r="BFX76" s="2" t="s">
        <v>1602</v>
      </c>
      <c r="BFY76" s="2" t="s">
        <v>1603</v>
      </c>
      <c r="BFZ76" s="2" t="s">
        <v>1604</v>
      </c>
      <c r="BGA76" s="2" t="s">
        <v>1605</v>
      </c>
      <c r="BGB76" s="2" t="s">
        <v>1606</v>
      </c>
      <c r="BGC76" s="2" t="s">
        <v>1607</v>
      </c>
      <c r="BGD76" s="2" t="s">
        <v>1608</v>
      </c>
      <c r="BGE76" s="2" t="s">
        <v>1609</v>
      </c>
      <c r="BGF76" s="2" t="s">
        <v>1610</v>
      </c>
      <c r="BGG76" s="2" t="s">
        <v>1611</v>
      </c>
      <c r="BGH76" s="2" t="s">
        <v>1612</v>
      </c>
      <c r="BGI76" s="2" t="s">
        <v>1613</v>
      </c>
      <c r="BGJ76" s="2" t="s">
        <v>1614</v>
      </c>
      <c r="BGK76" s="2" t="s">
        <v>1615</v>
      </c>
      <c r="BGL76" s="2" t="s">
        <v>1616</v>
      </c>
      <c r="BGM76" s="2" t="s">
        <v>1617</v>
      </c>
      <c r="BGN76" s="2" t="s">
        <v>1618</v>
      </c>
      <c r="BGO76" s="2" t="s">
        <v>1619</v>
      </c>
      <c r="BGP76" s="2" t="s">
        <v>1620</v>
      </c>
      <c r="BGQ76" s="2" t="s">
        <v>1621</v>
      </c>
      <c r="BGR76" s="2" t="s">
        <v>1622</v>
      </c>
      <c r="BGS76" s="2" t="s">
        <v>1623</v>
      </c>
      <c r="BGT76" s="2" t="s">
        <v>1624</v>
      </c>
      <c r="BGU76" s="2" t="s">
        <v>1625</v>
      </c>
      <c r="BGV76" s="2" t="s">
        <v>1626</v>
      </c>
      <c r="BGW76" s="2" t="s">
        <v>1627</v>
      </c>
      <c r="BGX76" s="2" t="s">
        <v>1628</v>
      </c>
      <c r="BGY76" s="2" t="s">
        <v>1629</v>
      </c>
      <c r="BGZ76" s="2" t="s">
        <v>1630</v>
      </c>
      <c r="BHA76" s="2" t="s">
        <v>1631</v>
      </c>
      <c r="BHB76" s="2" t="s">
        <v>1632</v>
      </c>
      <c r="BHC76" s="2" t="s">
        <v>1633</v>
      </c>
      <c r="BHD76" s="2" t="s">
        <v>1634</v>
      </c>
      <c r="BHE76" s="2" t="s">
        <v>1635</v>
      </c>
      <c r="BHF76" s="2" t="s">
        <v>1636</v>
      </c>
      <c r="BHG76" s="2" t="s">
        <v>1637</v>
      </c>
      <c r="BHH76" s="2" t="s">
        <v>1638</v>
      </c>
      <c r="BHI76" s="2" t="s">
        <v>1639</v>
      </c>
      <c r="BHJ76" s="2" t="s">
        <v>1640</v>
      </c>
      <c r="BHK76" s="2" t="s">
        <v>1641</v>
      </c>
      <c r="BHL76" s="2" t="s">
        <v>1642</v>
      </c>
      <c r="BHM76" s="2" t="s">
        <v>1643</v>
      </c>
      <c r="BHN76" s="2" t="s">
        <v>1644</v>
      </c>
      <c r="BHO76" s="2" t="s">
        <v>1645</v>
      </c>
      <c r="BHP76" s="2" t="s">
        <v>1646</v>
      </c>
      <c r="BHQ76" s="2" t="s">
        <v>1647</v>
      </c>
      <c r="BHR76" s="2" t="s">
        <v>1648</v>
      </c>
      <c r="BHS76" s="2" t="s">
        <v>1649</v>
      </c>
      <c r="BHT76" s="2" t="s">
        <v>1650</v>
      </c>
      <c r="BHU76" s="2" t="s">
        <v>1651</v>
      </c>
      <c r="BHV76" s="2" t="s">
        <v>1652</v>
      </c>
      <c r="BHW76" s="2" t="s">
        <v>1653</v>
      </c>
      <c r="BHX76" s="2" t="s">
        <v>1654</v>
      </c>
      <c r="BHY76" s="2" t="s">
        <v>1655</v>
      </c>
      <c r="BHZ76" s="2" t="s">
        <v>1656</v>
      </c>
      <c r="BIA76" s="2" t="s">
        <v>1657</v>
      </c>
      <c r="BIB76" s="2" t="s">
        <v>1658</v>
      </c>
      <c r="BIC76" s="2" t="s">
        <v>1659</v>
      </c>
      <c r="BID76" s="2" t="s">
        <v>1660</v>
      </c>
      <c r="BIE76" s="2" t="s">
        <v>1661</v>
      </c>
      <c r="BIF76" s="2" t="s">
        <v>1662</v>
      </c>
      <c r="BIG76" s="2" t="s">
        <v>1663</v>
      </c>
      <c r="BIH76" s="2" t="s">
        <v>1664</v>
      </c>
      <c r="BII76" s="2" t="s">
        <v>1665</v>
      </c>
      <c r="BIJ76" s="2" t="s">
        <v>1666</v>
      </c>
      <c r="BIK76" s="2" t="s">
        <v>1667</v>
      </c>
      <c r="BIL76" s="2" t="s">
        <v>1668</v>
      </c>
      <c r="BIM76" s="2" t="s">
        <v>1669</v>
      </c>
      <c r="BIN76" s="2" t="s">
        <v>1670</v>
      </c>
      <c r="BIO76" s="2" t="s">
        <v>1671</v>
      </c>
      <c r="BIP76" s="2" t="s">
        <v>1672</v>
      </c>
      <c r="BIQ76" s="2" t="s">
        <v>1673</v>
      </c>
      <c r="BIR76" s="2" t="s">
        <v>1674</v>
      </c>
      <c r="BIS76" s="2" t="s">
        <v>1675</v>
      </c>
      <c r="BIT76" s="2" t="s">
        <v>1676</v>
      </c>
      <c r="BIU76" s="2" t="s">
        <v>1677</v>
      </c>
      <c r="BIV76" s="2" t="s">
        <v>1678</v>
      </c>
      <c r="BIW76" s="2" t="s">
        <v>1679</v>
      </c>
      <c r="BIX76" s="2" t="s">
        <v>1680</v>
      </c>
      <c r="BIY76" s="2" t="s">
        <v>1681</v>
      </c>
      <c r="BIZ76" s="2" t="s">
        <v>1682</v>
      </c>
      <c r="BJA76" s="2" t="s">
        <v>1683</v>
      </c>
      <c r="BJB76" s="2" t="s">
        <v>1684</v>
      </c>
      <c r="BJC76" s="2" t="s">
        <v>1685</v>
      </c>
      <c r="BJD76" s="2" t="s">
        <v>1686</v>
      </c>
      <c r="BJE76" s="2" t="s">
        <v>1687</v>
      </c>
      <c r="BJF76" s="2" t="s">
        <v>1688</v>
      </c>
      <c r="BJG76" s="2" t="s">
        <v>1689</v>
      </c>
      <c r="BJH76" s="2" t="s">
        <v>1690</v>
      </c>
      <c r="BJI76" s="2" t="s">
        <v>1691</v>
      </c>
      <c r="BJJ76" s="2" t="s">
        <v>1692</v>
      </c>
      <c r="BJK76" s="2" t="s">
        <v>1693</v>
      </c>
      <c r="BJL76" s="2" t="s">
        <v>1694</v>
      </c>
      <c r="BJM76" s="2" t="s">
        <v>1695</v>
      </c>
      <c r="BJN76" s="2" t="s">
        <v>1696</v>
      </c>
      <c r="BJO76" s="2" t="s">
        <v>1697</v>
      </c>
      <c r="BJP76" s="2" t="s">
        <v>1698</v>
      </c>
      <c r="BJQ76" s="2" t="s">
        <v>1699</v>
      </c>
      <c r="BJR76" s="2" t="s">
        <v>1700</v>
      </c>
      <c r="BJS76" s="2" t="s">
        <v>1701</v>
      </c>
      <c r="BJT76" s="2" t="s">
        <v>1702</v>
      </c>
      <c r="BJU76" s="2" t="s">
        <v>1703</v>
      </c>
      <c r="BJV76" s="2" t="s">
        <v>1704</v>
      </c>
      <c r="BJW76" s="2" t="s">
        <v>1705</v>
      </c>
      <c r="BJX76" s="2" t="s">
        <v>1706</v>
      </c>
      <c r="BJY76" s="2" t="s">
        <v>1707</v>
      </c>
      <c r="BJZ76" s="2" t="s">
        <v>1708</v>
      </c>
      <c r="BKA76" s="2" t="s">
        <v>1709</v>
      </c>
      <c r="BKB76" s="2" t="s">
        <v>1710</v>
      </c>
      <c r="BKC76" s="2" t="s">
        <v>1711</v>
      </c>
      <c r="BKD76" s="2" t="s">
        <v>1712</v>
      </c>
      <c r="BKE76" s="2" t="s">
        <v>1713</v>
      </c>
      <c r="BKF76" s="2" t="s">
        <v>1714</v>
      </c>
      <c r="BKG76" s="2" t="s">
        <v>1715</v>
      </c>
      <c r="BKH76" s="2" t="s">
        <v>1716</v>
      </c>
      <c r="BKI76" s="2" t="s">
        <v>1717</v>
      </c>
      <c r="BKJ76" s="2" t="s">
        <v>1718</v>
      </c>
      <c r="BKK76" s="2" t="s">
        <v>1719</v>
      </c>
      <c r="BKL76" s="2" t="s">
        <v>1720</v>
      </c>
      <c r="BKM76" s="2" t="s">
        <v>1721</v>
      </c>
      <c r="BKN76" s="2" t="s">
        <v>1722</v>
      </c>
      <c r="BKO76" s="2" t="s">
        <v>1723</v>
      </c>
      <c r="BKP76" s="2" t="s">
        <v>1724</v>
      </c>
      <c r="BKQ76" s="2" t="s">
        <v>1725</v>
      </c>
      <c r="BKR76" s="2" t="s">
        <v>1726</v>
      </c>
      <c r="BKS76" s="2" t="s">
        <v>1727</v>
      </c>
      <c r="BKT76" s="2" t="s">
        <v>1728</v>
      </c>
      <c r="BKU76" s="2" t="s">
        <v>1729</v>
      </c>
      <c r="BKV76" s="2" t="s">
        <v>1730</v>
      </c>
      <c r="BKW76" s="2" t="s">
        <v>1731</v>
      </c>
      <c r="BKX76" s="2" t="s">
        <v>1732</v>
      </c>
      <c r="BKY76" s="2" t="s">
        <v>1733</v>
      </c>
      <c r="BKZ76" s="2" t="s">
        <v>1734</v>
      </c>
      <c r="BLA76" s="2" t="s">
        <v>1735</v>
      </c>
      <c r="BLB76" s="2" t="s">
        <v>1736</v>
      </c>
      <c r="BLC76" s="2" t="s">
        <v>1737</v>
      </c>
      <c r="BLD76" s="2" t="s">
        <v>1738</v>
      </c>
      <c r="BLE76" s="2" t="s">
        <v>1739</v>
      </c>
      <c r="BLF76" s="2" t="s">
        <v>1740</v>
      </c>
      <c r="BLG76" s="2" t="s">
        <v>1741</v>
      </c>
      <c r="BLH76" s="2" t="s">
        <v>1742</v>
      </c>
      <c r="BLI76" s="2" t="s">
        <v>1743</v>
      </c>
      <c r="BLJ76" s="2" t="s">
        <v>1744</v>
      </c>
      <c r="BLK76" s="2" t="s">
        <v>1745</v>
      </c>
      <c r="BLL76" s="2" t="s">
        <v>1746</v>
      </c>
      <c r="BLM76" s="2" t="s">
        <v>1747</v>
      </c>
      <c r="BLN76" s="2" t="s">
        <v>1748</v>
      </c>
      <c r="BLO76" s="2" t="s">
        <v>1749</v>
      </c>
      <c r="BLP76" s="2" t="s">
        <v>1750</v>
      </c>
      <c r="BLQ76" s="2" t="s">
        <v>1751</v>
      </c>
      <c r="BLR76" s="2" t="s">
        <v>1752</v>
      </c>
      <c r="BLS76" s="2" t="s">
        <v>1753</v>
      </c>
      <c r="BLT76" s="2" t="s">
        <v>1754</v>
      </c>
      <c r="BLU76" s="2" t="s">
        <v>1755</v>
      </c>
      <c r="BLV76" s="2" t="s">
        <v>1756</v>
      </c>
      <c r="BLW76" s="2" t="s">
        <v>1757</v>
      </c>
      <c r="BLX76" s="2" t="s">
        <v>1758</v>
      </c>
      <c r="BLY76" s="2" t="s">
        <v>1759</v>
      </c>
      <c r="BLZ76" s="2" t="s">
        <v>1760</v>
      </c>
      <c r="BMA76" s="2" t="s">
        <v>1761</v>
      </c>
      <c r="BMB76" s="2" t="s">
        <v>1762</v>
      </c>
      <c r="BMC76" s="2" t="s">
        <v>1763</v>
      </c>
      <c r="BMD76" s="2" t="s">
        <v>1764</v>
      </c>
      <c r="BME76" s="2" t="s">
        <v>1765</v>
      </c>
      <c r="BMF76" s="2" t="s">
        <v>1766</v>
      </c>
      <c r="BMG76" s="2" t="s">
        <v>1767</v>
      </c>
      <c r="BMH76" s="2" t="s">
        <v>1768</v>
      </c>
      <c r="BMI76" s="2" t="s">
        <v>1769</v>
      </c>
      <c r="BMJ76" s="2" t="s">
        <v>1770</v>
      </c>
      <c r="BMK76" s="2" t="s">
        <v>1771</v>
      </c>
      <c r="BML76" s="2" t="s">
        <v>1772</v>
      </c>
      <c r="BMM76" s="2" t="s">
        <v>1773</v>
      </c>
      <c r="BMN76" s="2" t="s">
        <v>1774</v>
      </c>
      <c r="BMO76" s="2" t="s">
        <v>1775</v>
      </c>
      <c r="BMP76" s="2" t="s">
        <v>1776</v>
      </c>
      <c r="BMQ76" s="2" t="s">
        <v>1777</v>
      </c>
      <c r="BMR76" s="2" t="s">
        <v>1778</v>
      </c>
      <c r="BMS76" s="2" t="s">
        <v>1779</v>
      </c>
      <c r="BMT76" s="2" t="s">
        <v>1780</v>
      </c>
      <c r="BMU76" s="2" t="s">
        <v>1781</v>
      </c>
      <c r="BMV76" s="2" t="s">
        <v>1782</v>
      </c>
      <c r="BMW76" s="2" t="s">
        <v>1783</v>
      </c>
      <c r="BMX76" s="2" t="s">
        <v>1784</v>
      </c>
      <c r="BMY76" s="2" t="s">
        <v>1785</v>
      </c>
      <c r="BMZ76" s="2" t="s">
        <v>1786</v>
      </c>
      <c r="BNA76" s="2" t="s">
        <v>1787</v>
      </c>
      <c r="BNB76" s="2" t="s">
        <v>1788</v>
      </c>
      <c r="BNC76" s="2" t="s">
        <v>1789</v>
      </c>
      <c r="BND76" s="2" t="s">
        <v>1790</v>
      </c>
      <c r="BNE76" s="2" t="s">
        <v>1791</v>
      </c>
      <c r="BNF76" s="2" t="s">
        <v>1792</v>
      </c>
      <c r="BNG76" s="2" t="s">
        <v>1793</v>
      </c>
      <c r="BNH76" s="2" t="s">
        <v>1794</v>
      </c>
      <c r="BNI76" s="2" t="s">
        <v>1795</v>
      </c>
      <c r="BNJ76" s="2" t="s">
        <v>1796</v>
      </c>
      <c r="BNK76" s="2" t="s">
        <v>1797</v>
      </c>
      <c r="BNL76" s="2" t="s">
        <v>1798</v>
      </c>
      <c r="BNM76" s="2" t="s">
        <v>1799</v>
      </c>
      <c r="BNN76" s="2" t="s">
        <v>1800</v>
      </c>
      <c r="BNO76" s="2" t="s">
        <v>1801</v>
      </c>
      <c r="BNP76" s="2" t="s">
        <v>1802</v>
      </c>
      <c r="BNQ76" s="2" t="s">
        <v>1803</v>
      </c>
      <c r="BNR76" s="2" t="s">
        <v>1804</v>
      </c>
      <c r="BNS76" s="2" t="s">
        <v>1805</v>
      </c>
      <c r="BNT76" s="2" t="s">
        <v>1806</v>
      </c>
      <c r="BNU76" s="2" t="s">
        <v>1807</v>
      </c>
      <c r="BNV76" s="2" t="s">
        <v>1808</v>
      </c>
      <c r="BNW76" s="2" t="s">
        <v>1809</v>
      </c>
      <c r="BNX76" s="2" t="s">
        <v>1810</v>
      </c>
      <c r="BNY76" s="2" t="s">
        <v>1811</v>
      </c>
      <c r="BNZ76" s="2" t="s">
        <v>1812</v>
      </c>
      <c r="BOA76" s="2" t="s">
        <v>1813</v>
      </c>
      <c r="BOB76" s="2" t="s">
        <v>1814</v>
      </c>
      <c r="BOC76" s="2" t="s">
        <v>1815</v>
      </c>
      <c r="BOD76" s="2" t="s">
        <v>1816</v>
      </c>
      <c r="BOE76" s="2" t="s">
        <v>1817</v>
      </c>
      <c r="BOF76" s="2" t="s">
        <v>1818</v>
      </c>
      <c r="BOG76" s="2" t="s">
        <v>1819</v>
      </c>
      <c r="BOH76" s="2" t="s">
        <v>1820</v>
      </c>
      <c r="BOI76" s="2" t="s">
        <v>1821</v>
      </c>
      <c r="BOJ76" s="2" t="s">
        <v>1822</v>
      </c>
      <c r="BOK76" s="2" t="s">
        <v>1823</v>
      </c>
      <c r="BOL76" s="2" t="s">
        <v>1824</v>
      </c>
      <c r="BOM76" s="2" t="s">
        <v>1825</v>
      </c>
      <c r="BON76" s="2" t="s">
        <v>1826</v>
      </c>
      <c r="BOO76" s="2" t="s">
        <v>1827</v>
      </c>
      <c r="BOP76" s="2" t="s">
        <v>1828</v>
      </c>
      <c r="BOQ76" s="2" t="s">
        <v>1829</v>
      </c>
      <c r="BOR76" s="2" t="s">
        <v>1830</v>
      </c>
      <c r="BOS76" s="2" t="s">
        <v>1831</v>
      </c>
      <c r="BOT76" s="2" t="s">
        <v>1832</v>
      </c>
      <c r="BOU76" s="2" t="s">
        <v>1833</v>
      </c>
      <c r="BOV76" s="2" t="s">
        <v>1834</v>
      </c>
      <c r="BOW76" s="2" t="s">
        <v>1835</v>
      </c>
      <c r="BOX76" s="2" t="s">
        <v>1836</v>
      </c>
      <c r="BOY76" s="2" t="s">
        <v>1837</v>
      </c>
      <c r="BOZ76" s="2" t="s">
        <v>1838</v>
      </c>
      <c r="BPA76" s="2" t="s">
        <v>1839</v>
      </c>
      <c r="BPB76" s="2" t="s">
        <v>1840</v>
      </c>
      <c r="BPC76" s="2" t="s">
        <v>1841</v>
      </c>
      <c r="BPD76" s="2" t="s">
        <v>1842</v>
      </c>
      <c r="BPE76" s="2" t="s">
        <v>1843</v>
      </c>
      <c r="BPF76" s="2" t="s">
        <v>1844</v>
      </c>
      <c r="BPG76" s="2" t="s">
        <v>1845</v>
      </c>
      <c r="BPH76" s="2" t="s">
        <v>1846</v>
      </c>
      <c r="BPI76" s="2" t="s">
        <v>1847</v>
      </c>
      <c r="BPJ76" s="2" t="s">
        <v>1848</v>
      </c>
      <c r="BPK76" s="2" t="s">
        <v>1849</v>
      </c>
      <c r="BPL76" s="2" t="s">
        <v>1850</v>
      </c>
      <c r="BPM76" s="2" t="s">
        <v>1851</v>
      </c>
      <c r="BPN76" s="2" t="s">
        <v>1852</v>
      </c>
      <c r="BPO76" s="2" t="s">
        <v>1853</v>
      </c>
      <c r="BPP76" s="2" t="s">
        <v>1854</v>
      </c>
      <c r="BPQ76" s="2" t="s">
        <v>1855</v>
      </c>
      <c r="BPR76" s="2" t="s">
        <v>1856</v>
      </c>
      <c r="BPS76" s="2" t="s">
        <v>1857</v>
      </c>
      <c r="BPT76" s="2" t="s">
        <v>1858</v>
      </c>
      <c r="BPU76" s="2" t="s">
        <v>1859</v>
      </c>
      <c r="BPV76" s="2" t="s">
        <v>1860</v>
      </c>
      <c r="BPW76" s="2" t="s">
        <v>1861</v>
      </c>
      <c r="BPX76" s="2" t="s">
        <v>1862</v>
      </c>
      <c r="BPY76" s="2" t="s">
        <v>1863</v>
      </c>
      <c r="BPZ76" s="2" t="s">
        <v>1864</v>
      </c>
      <c r="BQA76" s="2" t="s">
        <v>1865</v>
      </c>
      <c r="BQB76" s="2" t="s">
        <v>1866</v>
      </c>
      <c r="BQC76" s="2" t="s">
        <v>1867</v>
      </c>
      <c r="BQD76" s="2" t="s">
        <v>1868</v>
      </c>
      <c r="BQE76" s="2" t="s">
        <v>1869</v>
      </c>
      <c r="BQF76" s="2" t="s">
        <v>1870</v>
      </c>
      <c r="BQG76" s="2" t="s">
        <v>1871</v>
      </c>
      <c r="BQH76" s="2" t="s">
        <v>1872</v>
      </c>
      <c r="BQI76" s="2" t="s">
        <v>1873</v>
      </c>
      <c r="BQJ76" s="2" t="s">
        <v>1874</v>
      </c>
      <c r="BQK76" s="2" t="s">
        <v>1875</v>
      </c>
      <c r="BQL76" s="2" t="s">
        <v>1876</v>
      </c>
      <c r="BQM76" s="2" t="s">
        <v>1877</v>
      </c>
      <c r="BQN76" s="2" t="s">
        <v>1878</v>
      </c>
      <c r="BQO76" s="2" t="s">
        <v>1879</v>
      </c>
      <c r="BQP76" s="2" t="s">
        <v>1880</v>
      </c>
      <c r="BQQ76" s="2" t="s">
        <v>1881</v>
      </c>
      <c r="BQR76" s="2" t="s">
        <v>1882</v>
      </c>
      <c r="BQS76" s="2" t="s">
        <v>1883</v>
      </c>
      <c r="BQT76" s="2" t="s">
        <v>1884</v>
      </c>
      <c r="BQU76" s="2" t="s">
        <v>1885</v>
      </c>
      <c r="BQV76" s="2" t="s">
        <v>1886</v>
      </c>
      <c r="BQW76" s="2" t="s">
        <v>1887</v>
      </c>
      <c r="BQX76" s="2" t="s">
        <v>1888</v>
      </c>
      <c r="BQY76" s="2" t="s">
        <v>1889</v>
      </c>
      <c r="BQZ76" s="2" t="s">
        <v>1890</v>
      </c>
      <c r="BRA76" s="2" t="s">
        <v>1891</v>
      </c>
      <c r="BRB76" s="2" t="s">
        <v>1892</v>
      </c>
      <c r="BRC76" s="2" t="s">
        <v>1893</v>
      </c>
      <c r="BRD76" s="2" t="s">
        <v>1894</v>
      </c>
      <c r="BRE76" s="2" t="s">
        <v>1895</v>
      </c>
      <c r="BRF76" s="2" t="s">
        <v>1896</v>
      </c>
      <c r="BRG76" s="2" t="s">
        <v>1897</v>
      </c>
      <c r="BRH76" s="2" t="s">
        <v>1898</v>
      </c>
      <c r="BRI76" s="2" t="s">
        <v>1899</v>
      </c>
      <c r="BRJ76" s="2" t="s">
        <v>1900</v>
      </c>
      <c r="BRK76" s="2" t="s">
        <v>1901</v>
      </c>
      <c r="BRL76" s="2" t="s">
        <v>1902</v>
      </c>
      <c r="BRM76" s="2" t="s">
        <v>1903</v>
      </c>
      <c r="BRN76" s="2" t="s">
        <v>1904</v>
      </c>
      <c r="BRO76" s="2" t="s">
        <v>1905</v>
      </c>
      <c r="BRP76" s="2" t="s">
        <v>1906</v>
      </c>
      <c r="BRQ76" s="2" t="s">
        <v>1907</v>
      </c>
      <c r="BRR76" s="2" t="s">
        <v>1908</v>
      </c>
      <c r="BRS76" s="2" t="s">
        <v>1909</v>
      </c>
      <c r="BRT76" s="2" t="s">
        <v>1910</v>
      </c>
      <c r="BRU76" s="2" t="s">
        <v>1911</v>
      </c>
      <c r="BRV76" s="2" t="s">
        <v>1912</v>
      </c>
      <c r="BRW76" s="2" t="s">
        <v>1913</v>
      </c>
      <c r="BRX76" s="2" t="s">
        <v>1914</v>
      </c>
      <c r="BRY76" s="2" t="s">
        <v>1915</v>
      </c>
      <c r="BRZ76" s="2" t="s">
        <v>1916</v>
      </c>
      <c r="BSA76" s="2" t="s">
        <v>1917</v>
      </c>
      <c r="BSB76" s="2" t="s">
        <v>1918</v>
      </c>
      <c r="BSC76" s="2" t="s">
        <v>1919</v>
      </c>
      <c r="BSD76" s="2" t="s">
        <v>1920</v>
      </c>
      <c r="BSE76" s="2" t="s">
        <v>1921</v>
      </c>
      <c r="BSF76" s="2" t="s">
        <v>1922</v>
      </c>
      <c r="BSG76" s="2" t="s">
        <v>1923</v>
      </c>
      <c r="BSH76" s="2" t="s">
        <v>1924</v>
      </c>
      <c r="BSI76" s="2" t="s">
        <v>1925</v>
      </c>
      <c r="BSJ76" s="2" t="s">
        <v>1926</v>
      </c>
      <c r="BSK76" s="2" t="s">
        <v>1927</v>
      </c>
      <c r="BSL76" s="2" t="s">
        <v>1928</v>
      </c>
      <c r="BSM76" s="2" t="s">
        <v>1929</v>
      </c>
      <c r="BSN76" s="2" t="s">
        <v>1930</v>
      </c>
      <c r="BSO76" s="2" t="s">
        <v>1931</v>
      </c>
      <c r="BSP76" s="2" t="s">
        <v>1932</v>
      </c>
      <c r="BSQ76" s="2" t="s">
        <v>1933</v>
      </c>
      <c r="BSR76" s="2" t="s">
        <v>1934</v>
      </c>
      <c r="BSS76" s="2" t="s">
        <v>1935</v>
      </c>
      <c r="BST76" s="2" t="s">
        <v>1936</v>
      </c>
      <c r="BSU76" s="2" t="s">
        <v>1937</v>
      </c>
      <c r="BSV76" s="2" t="s">
        <v>1938</v>
      </c>
      <c r="BSW76" s="2" t="s">
        <v>1939</v>
      </c>
      <c r="BSX76" s="2" t="s">
        <v>1940</v>
      </c>
      <c r="BSY76" s="2" t="s">
        <v>1941</v>
      </c>
      <c r="BSZ76" s="2" t="s">
        <v>1942</v>
      </c>
      <c r="BTA76" s="2" t="s">
        <v>1943</v>
      </c>
      <c r="BTB76" s="2" t="s">
        <v>1944</v>
      </c>
      <c r="BTC76" s="2" t="s">
        <v>1945</v>
      </c>
      <c r="BTD76" s="2" t="s">
        <v>1946</v>
      </c>
      <c r="BTE76" s="2" t="s">
        <v>1947</v>
      </c>
      <c r="BTF76" s="2" t="s">
        <v>1948</v>
      </c>
      <c r="BTG76" s="2" t="s">
        <v>1949</v>
      </c>
      <c r="BTH76" s="2" t="s">
        <v>1950</v>
      </c>
      <c r="BTI76" s="2" t="s">
        <v>1951</v>
      </c>
      <c r="BTJ76" s="2" t="s">
        <v>1952</v>
      </c>
      <c r="BTK76" s="2" t="s">
        <v>1953</v>
      </c>
      <c r="BTL76" s="2" t="s">
        <v>1954</v>
      </c>
      <c r="BTM76" s="2" t="s">
        <v>1955</v>
      </c>
      <c r="BTN76" s="2" t="s">
        <v>1956</v>
      </c>
      <c r="BTO76" s="2" t="s">
        <v>1957</v>
      </c>
      <c r="BTP76" s="2" t="s">
        <v>1958</v>
      </c>
      <c r="BTQ76" s="2" t="s">
        <v>1959</v>
      </c>
      <c r="BTR76" s="2" t="s">
        <v>1960</v>
      </c>
      <c r="BTS76" s="2" t="s">
        <v>1961</v>
      </c>
      <c r="BTT76" s="2" t="s">
        <v>1962</v>
      </c>
      <c r="BTU76" s="2" t="s">
        <v>1963</v>
      </c>
      <c r="BTV76" s="2" t="s">
        <v>1964</v>
      </c>
      <c r="BTW76" s="2" t="s">
        <v>1965</v>
      </c>
      <c r="BTX76" s="2" t="s">
        <v>1966</v>
      </c>
      <c r="BTY76" s="2" t="s">
        <v>1967</v>
      </c>
      <c r="BTZ76" s="2" t="s">
        <v>1968</v>
      </c>
      <c r="BUA76" s="2" t="s">
        <v>1969</v>
      </c>
      <c r="BUB76" s="2" t="s">
        <v>1970</v>
      </c>
      <c r="BUC76" s="2" t="s">
        <v>1971</v>
      </c>
      <c r="BUD76" s="2" t="s">
        <v>1972</v>
      </c>
      <c r="BUE76" s="2" t="s">
        <v>1973</v>
      </c>
      <c r="BUF76" s="2" t="s">
        <v>1974</v>
      </c>
      <c r="BUG76" s="2" t="s">
        <v>1975</v>
      </c>
      <c r="BUH76" s="2" t="s">
        <v>1976</v>
      </c>
      <c r="BUI76" s="2" t="s">
        <v>1977</v>
      </c>
      <c r="BUJ76" s="2" t="s">
        <v>1978</v>
      </c>
      <c r="BUK76" s="2" t="s">
        <v>1979</v>
      </c>
      <c r="BUL76" s="2" t="s">
        <v>1980</v>
      </c>
      <c r="BUM76" s="2" t="s">
        <v>1981</v>
      </c>
      <c r="BUN76" s="2" t="s">
        <v>1982</v>
      </c>
      <c r="BUO76" s="2" t="s">
        <v>1983</v>
      </c>
      <c r="BUP76" s="2" t="s">
        <v>1984</v>
      </c>
      <c r="BUQ76" s="2" t="s">
        <v>1985</v>
      </c>
      <c r="BUR76" s="2" t="s">
        <v>1986</v>
      </c>
      <c r="BUS76" s="2" t="s">
        <v>1987</v>
      </c>
      <c r="BUT76" s="2" t="s">
        <v>1988</v>
      </c>
      <c r="BUU76" s="2" t="s">
        <v>1989</v>
      </c>
      <c r="BUV76" s="2" t="s">
        <v>1990</v>
      </c>
      <c r="BUW76" s="2" t="s">
        <v>1991</v>
      </c>
      <c r="BUX76" s="2" t="s">
        <v>1992</v>
      </c>
      <c r="BUY76" s="2" t="s">
        <v>1993</v>
      </c>
      <c r="BUZ76" s="2" t="s">
        <v>1994</v>
      </c>
      <c r="BVA76" s="2" t="s">
        <v>1995</v>
      </c>
      <c r="BVB76" s="2" t="s">
        <v>1996</v>
      </c>
      <c r="BVC76" s="2" t="s">
        <v>1997</v>
      </c>
      <c r="BVD76" s="2" t="s">
        <v>1998</v>
      </c>
      <c r="BVE76" s="2" t="s">
        <v>1999</v>
      </c>
      <c r="BVF76" s="2" t="s">
        <v>2000</v>
      </c>
      <c r="BVG76" s="2" t="s">
        <v>2001</v>
      </c>
      <c r="BVH76" s="2" t="s">
        <v>2002</v>
      </c>
      <c r="BVI76" s="2" t="s">
        <v>2003</v>
      </c>
      <c r="BVJ76" s="2" t="s">
        <v>2004</v>
      </c>
      <c r="BVK76" s="2" t="s">
        <v>2005</v>
      </c>
      <c r="BVL76" s="2" t="s">
        <v>2006</v>
      </c>
      <c r="BVM76" s="2" t="s">
        <v>2007</v>
      </c>
      <c r="BVN76" s="2" t="s">
        <v>2008</v>
      </c>
      <c r="BVO76" s="2" t="s">
        <v>2009</v>
      </c>
      <c r="BVP76" s="2" t="s">
        <v>2010</v>
      </c>
      <c r="BVQ76" s="2" t="s">
        <v>2011</v>
      </c>
      <c r="BVR76" s="2" t="s">
        <v>2012</v>
      </c>
      <c r="BVS76" s="2" t="s">
        <v>2013</v>
      </c>
      <c r="BVT76" s="2" t="s">
        <v>2014</v>
      </c>
      <c r="BVU76" s="2" t="s">
        <v>2015</v>
      </c>
      <c r="BVV76" s="2" t="s">
        <v>2016</v>
      </c>
      <c r="BVW76" s="2" t="s">
        <v>2017</v>
      </c>
      <c r="BVX76" s="2" t="s">
        <v>2018</v>
      </c>
      <c r="BVY76" s="2" t="s">
        <v>2019</v>
      </c>
      <c r="BVZ76" s="2" t="s">
        <v>2020</v>
      </c>
      <c r="BWA76" s="2" t="s">
        <v>2021</v>
      </c>
      <c r="BWB76" s="2" t="s">
        <v>2022</v>
      </c>
      <c r="BWC76" s="2" t="s">
        <v>2023</v>
      </c>
      <c r="BWD76" s="2" t="s">
        <v>2024</v>
      </c>
      <c r="BWE76" s="2" t="s">
        <v>2025</v>
      </c>
      <c r="BWF76" s="2" t="s">
        <v>2026</v>
      </c>
      <c r="BWG76" s="2" t="s">
        <v>2027</v>
      </c>
      <c r="BWH76" s="2" t="s">
        <v>2028</v>
      </c>
      <c r="BWI76" s="2" t="s">
        <v>2029</v>
      </c>
      <c r="BWJ76" s="2" t="s">
        <v>2030</v>
      </c>
      <c r="BWK76" s="2" t="s">
        <v>2031</v>
      </c>
      <c r="BWL76" s="2" t="s">
        <v>2032</v>
      </c>
      <c r="BWM76" s="2" t="s">
        <v>2033</v>
      </c>
      <c r="BWN76" s="2" t="s">
        <v>2034</v>
      </c>
      <c r="BWO76" s="2" t="s">
        <v>2035</v>
      </c>
      <c r="BWP76" s="2" t="s">
        <v>2036</v>
      </c>
      <c r="BWQ76" s="2" t="s">
        <v>2037</v>
      </c>
      <c r="BWR76" s="2" t="s">
        <v>2038</v>
      </c>
      <c r="BWS76" s="2" t="s">
        <v>2039</v>
      </c>
      <c r="BWT76" s="2" t="s">
        <v>2040</v>
      </c>
      <c r="BWU76" s="2" t="s">
        <v>2041</v>
      </c>
      <c r="BWV76" s="2" t="s">
        <v>2042</v>
      </c>
      <c r="BWW76" s="2" t="s">
        <v>2043</v>
      </c>
      <c r="BWX76" s="2" t="s">
        <v>2044</v>
      </c>
      <c r="BWY76" s="2" t="s">
        <v>2045</v>
      </c>
      <c r="BWZ76" s="2" t="s">
        <v>2046</v>
      </c>
      <c r="BXA76" s="2" t="s">
        <v>2047</v>
      </c>
      <c r="BXB76" s="2" t="s">
        <v>2048</v>
      </c>
      <c r="BXC76" s="2" t="s">
        <v>2049</v>
      </c>
      <c r="BXD76" s="2" t="s">
        <v>2050</v>
      </c>
      <c r="BXE76" s="2" t="s">
        <v>2051</v>
      </c>
      <c r="BXF76" s="2" t="s">
        <v>2052</v>
      </c>
      <c r="BXG76" s="2" t="s">
        <v>2053</v>
      </c>
      <c r="BXH76" s="2" t="s">
        <v>2054</v>
      </c>
      <c r="BXI76" s="2" t="s">
        <v>2055</v>
      </c>
      <c r="BXJ76" s="2" t="s">
        <v>2056</v>
      </c>
      <c r="BXK76" s="2" t="s">
        <v>2057</v>
      </c>
      <c r="BXL76" s="2" t="s">
        <v>2058</v>
      </c>
      <c r="BXM76" s="2" t="s">
        <v>2059</v>
      </c>
      <c r="BXN76" s="2" t="s">
        <v>2060</v>
      </c>
      <c r="BXO76" s="2" t="s">
        <v>2061</v>
      </c>
      <c r="BXP76" s="2" t="s">
        <v>2062</v>
      </c>
      <c r="BXQ76" s="2" t="s">
        <v>2063</v>
      </c>
      <c r="BXR76" s="2" t="s">
        <v>2064</v>
      </c>
      <c r="BXS76" s="2" t="s">
        <v>2065</v>
      </c>
      <c r="BXT76" s="2" t="s">
        <v>2066</v>
      </c>
      <c r="BXU76" s="2" t="s">
        <v>2067</v>
      </c>
      <c r="BXV76" s="2" t="s">
        <v>2068</v>
      </c>
      <c r="BXW76" s="2" t="s">
        <v>2069</v>
      </c>
      <c r="BXX76" s="2" t="s">
        <v>2070</v>
      </c>
      <c r="BXY76" s="2" t="s">
        <v>2071</v>
      </c>
      <c r="BXZ76" s="2" t="s">
        <v>2072</v>
      </c>
      <c r="BYA76" s="2" t="s">
        <v>2073</v>
      </c>
      <c r="BYB76" s="2" t="s">
        <v>2074</v>
      </c>
      <c r="BYC76" s="2" t="s">
        <v>2075</v>
      </c>
      <c r="BYD76" s="2" t="s">
        <v>2076</v>
      </c>
      <c r="BYE76" s="2" t="s">
        <v>2077</v>
      </c>
      <c r="BYF76" s="2" t="s">
        <v>2078</v>
      </c>
      <c r="BYG76" s="2" t="s">
        <v>2079</v>
      </c>
      <c r="BYH76" s="2" t="s">
        <v>2080</v>
      </c>
      <c r="BYI76" s="2" t="s">
        <v>2081</v>
      </c>
      <c r="BYJ76" s="2" t="s">
        <v>2082</v>
      </c>
      <c r="BYK76" s="2" t="s">
        <v>2083</v>
      </c>
      <c r="BYL76" s="2" t="s">
        <v>2084</v>
      </c>
      <c r="BYM76" s="2" t="s">
        <v>2085</v>
      </c>
      <c r="BYN76" s="2" t="s">
        <v>2086</v>
      </c>
      <c r="BYO76" s="2" t="s">
        <v>2087</v>
      </c>
      <c r="BYP76" s="2" t="s">
        <v>2088</v>
      </c>
      <c r="BYQ76" s="2" t="s">
        <v>2089</v>
      </c>
      <c r="BYR76" s="2" t="s">
        <v>2090</v>
      </c>
      <c r="BYS76" s="2" t="s">
        <v>2091</v>
      </c>
      <c r="BYT76" s="2" t="s">
        <v>2092</v>
      </c>
      <c r="BYU76" s="2" t="s">
        <v>2093</v>
      </c>
      <c r="BYV76" s="2" t="s">
        <v>2094</v>
      </c>
      <c r="BYW76" s="2" t="s">
        <v>2095</v>
      </c>
      <c r="BYX76" s="2" t="s">
        <v>2096</v>
      </c>
      <c r="BYY76" s="2" t="s">
        <v>2097</v>
      </c>
      <c r="BYZ76" s="2" t="s">
        <v>2098</v>
      </c>
      <c r="BZA76" s="2" t="s">
        <v>2099</v>
      </c>
      <c r="BZB76" s="2" t="s">
        <v>2100</v>
      </c>
      <c r="BZC76" s="2" t="s">
        <v>2101</v>
      </c>
      <c r="BZD76" s="2" t="s">
        <v>2102</v>
      </c>
      <c r="BZE76" s="2" t="s">
        <v>2103</v>
      </c>
      <c r="BZF76" s="2" t="s">
        <v>2104</v>
      </c>
      <c r="BZG76" s="2" t="s">
        <v>2105</v>
      </c>
      <c r="BZH76" s="2" t="s">
        <v>2106</v>
      </c>
      <c r="BZI76" s="2" t="s">
        <v>2107</v>
      </c>
      <c r="BZJ76" s="2" t="s">
        <v>2108</v>
      </c>
      <c r="BZK76" s="2" t="s">
        <v>2109</v>
      </c>
      <c r="BZL76" s="2" t="s">
        <v>2110</v>
      </c>
      <c r="BZM76" s="2" t="s">
        <v>2111</v>
      </c>
      <c r="BZN76" s="2" t="s">
        <v>2112</v>
      </c>
      <c r="BZO76" s="2" t="s">
        <v>2113</v>
      </c>
      <c r="BZP76" s="2" t="s">
        <v>2114</v>
      </c>
      <c r="BZQ76" s="2" t="s">
        <v>2115</v>
      </c>
      <c r="BZR76" s="2" t="s">
        <v>2116</v>
      </c>
      <c r="BZS76" s="2" t="s">
        <v>2117</v>
      </c>
      <c r="BZT76" s="2" t="s">
        <v>2118</v>
      </c>
      <c r="BZU76" s="2" t="s">
        <v>2119</v>
      </c>
      <c r="BZV76" s="2" t="s">
        <v>2120</v>
      </c>
      <c r="BZW76" s="2" t="s">
        <v>2121</v>
      </c>
      <c r="BZX76" s="2" t="s">
        <v>2122</v>
      </c>
      <c r="BZY76" s="2" t="s">
        <v>2123</v>
      </c>
      <c r="BZZ76" s="2" t="s">
        <v>2124</v>
      </c>
      <c r="CAA76" s="2" t="s">
        <v>2125</v>
      </c>
      <c r="CAB76" s="2" t="s">
        <v>2126</v>
      </c>
      <c r="CAC76" s="2" t="s">
        <v>2127</v>
      </c>
      <c r="CAD76" s="2" t="s">
        <v>2128</v>
      </c>
      <c r="CAE76" s="2" t="s">
        <v>2129</v>
      </c>
      <c r="CAF76" s="2" t="s">
        <v>2130</v>
      </c>
      <c r="CAG76" s="2" t="s">
        <v>2131</v>
      </c>
      <c r="CAH76" s="2" t="s">
        <v>2132</v>
      </c>
      <c r="CAI76" s="2" t="s">
        <v>2133</v>
      </c>
      <c r="CAJ76" s="2" t="s">
        <v>2134</v>
      </c>
      <c r="CAK76" s="2" t="s">
        <v>2135</v>
      </c>
      <c r="CAL76" s="2" t="s">
        <v>2136</v>
      </c>
      <c r="CAM76" s="2" t="s">
        <v>2137</v>
      </c>
      <c r="CAN76" s="2" t="s">
        <v>2138</v>
      </c>
      <c r="CAO76" s="2" t="s">
        <v>2139</v>
      </c>
      <c r="CAP76" s="2" t="s">
        <v>2140</v>
      </c>
      <c r="CAQ76" s="2" t="s">
        <v>2141</v>
      </c>
      <c r="CAR76" s="2" t="s">
        <v>2142</v>
      </c>
      <c r="CAS76" s="2" t="s">
        <v>2143</v>
      </c>
      <c r="CAT76" s="2" t="s">
        <v>2144</v>
      </c>
      <c r="CAU76" s="2" t="s">
        <v>2145</v>
      </c>
      <c r="CAV76" s="2" t="s">
        <v>2146</v>
      </c>
      <c r="CAW76" s="2" t="s">
        <v>2147</v>
      </c>
      <c r="CAX76" s="2" t="s">
        <v>2148</v>
      </c>
      <c r="CAY76" s="2" t="s">
        <v>2149</v>
      </c>
      <c r="CAZ76" s="2" t="s">
        <v>2150</v>
      </c>
      <c r="CBA76" s="2" t="s">
        <v>2151</v>
      </c>
      <c r="CBB76" s="2" t="s">
        <v>2152</v>
      </c>
      <c r="CBC76" s="2" t="s">
        <v>2153</v>
      </c>
      <c r="CBD76" s="2" t="s">
        <v>2154</v>
      </c>
      <c r="CBE76" s="2" t="s">
        <v>2155</v>
      </c>
      <c r="CBF76" s="2" t="s">
        <v>2156</v>
      </c>
      <c r="CBG76" s="2" t="s">
        <v>2157</v>
      </c>
      <c r="CBH76" s="2" t="s">
        <v>2158</v>
      </c>
      <c r="CBI76" s="2" t="s">
        <v>2159</v>
      </c>
      <c r="CBJ76" s="2" t="s">
        <v>2160</v>
      </c>
      <c r="CBK76" s="2" t="s">
        <v>2161</v>
      </c>
      <c r="CBL76" s="2" t="s">
        <v>2162</v>
      </c>
      <c r="CBM76" s="2" t="s">
        <v>2163</v>
      </c>
      <c r="CBN76" s="2" t="s">
        <v>2164</v>
      </c>
      <c r="CBO76" s="2" t="s">
        <v>2165</v>
      </c>
      <c r="CBP76" s="2" t="s">
        <v>2166</v>
      </c>
      <c r="CBQ76" s="2" t="s">
        <v>2167</v>
      </c>
      <c r="CBR76" s="2" t="s">
        <v>2168</v>
      </c>
      <c r="CBS76" s="2" t="s">
        <v>2169</v>
      </c>
      <c r="CBT76" s="2" t="s">
        <v>2170</v>
      </c>
      <c r="CBU76" s="2" t="s">
        <v>2171</v>
      </c>
      <c r="CBV76" s="2" t="s">
        <v>2172</v>
      </c>
      <c r="CBW76" s="2" t="s">
        <v>2173</v>
      </c>
      <c r="CBX76" s="2" t="s">
        <v>2174</v>
      </c>
      <c r="CBY76" s="2" t="s">
        <v>2175</v>
      </c>
      <c r="CBZ76" s="2" t="s">
        <v>2176</v>
      </c>
      <c r="CCA76" s="2" t="s">
        <v>2177</v>
      </c>
      <c r="CCB76" s="2" t="s">
        <v>2178</v>
      </c>
      <c r="CCC76" s="2" t="s">
        <v>2179</v>
      </c>
      <c r="CCD76" s="2" t="s">
        <v>2180</v>
      </c>
      <c r="CCE76" s="2" t="s">
        <v>2181</v>
      </c>
      <c r="CCF76" s="2" t="s">
        <v>2182</v>
      </c>
      <c r="CCG76" s="2" t="s">
        <v>2183</v>
      </c>
      <c r="CCH76" s="2" t="s">
        <v>2184</v>
      </c>
      <c r="CCI76" s="2" t="s">
        <v>2185</v>
      </c>
      <c r="CCJ76" s="2" t="s">
        <v>2186</v>
      </c>
      <c r="CCK76" s="2" t="s">
        <v>2187</v>
      </c>
      <c r="CCL76" s="2" t="s">
        <v>2188</v>
      </c>
      <c r="CCM76" s="2" t="s">
        <v>2189</v>
      </c>
      <c r="CCN76" s="2" t="s">
        <v>2190</v>
      </c>
      <c r="CCO76" s="2" t="s">
        <v>2191</v>
      </c>
      <c r="CCP76" s="2" t="s">
        <v>2192</v>
      </c>
      <c r="CCQ76" s="2" t="s">
        <v>2193</v>
      </c>
      <c r="CCR76" s="2" t="s">
        <v>2194</v>
      </c>
      <c r="CCS76" s="2" t="s">
        <v>2195</v>
      </c>
      <c r="CCT76" s="2" t="s">
        <v>2196</v>
      </c>
      <c r="CCU76" s="2" t="s">
        <v>2197</v>
      </c>
      <c r="CCV76" s="2" t="s">
        <v>2198</v>
      </c>
      <c r="CCW76" s="2" t="s">
        <v>2199</v>
      </c>
      <c r="CCX76" s="2" t="s">
        <v>2200</v>
      </c>
      <c r="CCY76" s="2" t="s">
        <v>2201</v>
      </c>
      <c r="CCZ76" s="2" t="s">
        <v>2202</v>
      </c>
      <c r="CDA76" s="2" t="s">
        <v>2203</v>
      </c>
      <c r="CDB76" s="2" t="s">
        <v>2204</v>
      </c>
      <c r="CDC76" s="2" t="s">
        <v>2205</v>
      </c>
      <c r="CDD76" s="2" t="s">
        <v>2206</v>
      </c>
      <c r="CDE76" s="2" t="s">
        <v>2207</v>
      </c>
      <c r="CDF76" s="2" t="s">
        <v>2208</v>
      </c>
      <c r="CDG76" s="2" t="s">
        <v>2209</v>
      </c>
      <c r="CDH76" s="2" t="s">
        <v>2210</v>
      </c>
      <c r="CDI76" s="2" t="s">
        <v>2211</v>
      </c>
      <c r="CDJ76" s="2" t="s">
        <v>2212</v>
      </c>
      <c r="CDK76" s="2" t="s">
        <v>2213</v>
      </c>
      <c r="CDL76" s="2" t="s">
        <v>2214</v>
      </c>
      <c r="CDM76" s="2" t="s">
        <v>2215</v>
      </c>
      <c r="CDN76" s="2" t="s">
        <v>2216</v>
      </c>
      <c r="CDO76" s="2" t="s">
        <v>2217</v>
      </c>
      <c r="CDP76" s="2" t="s">
        <v>2218</v>
      </c>
      <c r="CDQ76" s="2" t="s">
        <v>2219</v>
      </c>
      <c r="CDR76" s="2" t="s">
        <v>2220</v>
      </c>
      <c r="CDS76" s="2" t="s">
        <v>2221</v>
      </c>
      <c r="CDT76" s="2" t="s">
        <v>2222</v>
      </c>
      <c r="CDU76" s="2" t="s">
        <v>2223</v>
      </c>
      <c r="CDV76" s="2" t="s">
        <v>2224</v>
      </c>
      <c r="CDW76" s="2" t="s">
        <v>2225</v>
      </c>
      <c r="CDX76" s="2" t="s">
        <v>2226</v>
      </c>
      <c r="CDY76" s="2" t="s">
        <v>2227</v>
      </c>
      <c r="CDZ76" s="2" t="s">
        <v>2228</v>
      </c>
      <c r="CEA76" s="2" t="s">
        <v>2229</v>
      </c>
      <c r="CEB76" s="2" t="s">
        <v>2230</v>
      </c>
      <c r="CEC76" s="2" t="s">
        <v>2231</v>
      </c>
      <c r="CED76" s="2" t="s">
        <v>2232</v>
      </c>
      <c r="CEE76" s="2" t="s">
        <v>2233</v>
      </c>
      <c r="CEF76" s="2" t="s">
        <v>2234</v>
      </c>
      <c r="CEG76" s="2" t="s">
        <v>2235</v>
      </c>
      <c r="CEH76" s="2" t="s">
        <v>2236</v>
      </c>
      <c r="CEI76" s="2" t="s">
        <v>2237</v>
      </c>
      <c r="CEJ76" s="2" t="s">
        <v>2238</v>
      </c>
      <c r="CEK76" s="2" t="s">
        <v>2239</v>
      </c>
      <c r="CEL76" s="2" t="s">
        <v>2240</v>
      </c>
      <c r="CEM76" s="2" t="s">
        <v>2241</v>
      </c>
      <c r="CEN76" s="2" t="s">
        <v>2242</v>
      </c>
      <c r="CEO76" s="2" t="s">
        <v>2243</v>
      </c>
      <c r="CEP76" s="2" t="s">
        <v>2244</v>
      </c>
      <c r="CEQ76" s="2" t="s">
        <v>2245</v>
      </c>
      <c r="CER76" s="2" t="s">
        <v>2246</v>
      </c>
      <c r="CES76" s="2" t="s">
        <v>2247</v>
      </c>
      <c r="CET76" s="2" t="s">
        <v>2248</v>
      </c>
      <c r="CEU76" s="2" t="s">
        <v>2249</v>
      </c>
      <c r="CEV76" s="2" t="s">
        <v>2250</v>
      </c>
      <c r="CEW76" s="2" t="s">
        <v>2251</v>
      </c>
      <c r="CEX76" s="2" t="s">
        <v>2252</v>
      </c>
      <c r="CEY76" s="2" t="s">
        <v>2253</v>
      </c>
      <c r="CEZ76" s="2" t="s">
        <v>2254</v>
      </c>
      <c r="CFA76" s="2" t="s">
        <v>2255</v>
      </c>
      <c r="CFB76" s="2" t="s">
        <v>2256</v>
      </c>
      <c r="CFC76" s="2" t="s">
        <v>2257</v>
      </c>
      <c r="CFD76" s="2" t="s">
        <v>2258</v>
      </c>
      <c r="CFE76" s="2" t="s">
        <v>2259</v>
      </c>
      <c r="CFF76" s="2" t="s">
        <v>2260</v>
      </c>
      <c r="CFG76" s="2" t="s">
        <v>2261</v>
      </c>
      <c r="CFH76" s="2" t="s">
        <v>2262</v>
      </c>
      <c r="CFI76" s="2" t="s">
        <v>2263</v>
      </c>
      <c r="CFJ76" s="2" t="s">
        <v>2264</v>
      </c>
      <c r="CFK76" s="2" t="s">
        <v>2265</v>
      </c>
      <c r="CFL76" s="2" t="s">
        <v>2266</v>
      </c>
      <c r="CFM76" s="2" t="s">
        <v>2267</v>
      </c>
      <c r="CFN76" s="2" t="s">
        <v>2268</v>
      </c>
      <c r="CFO76" s="2" t="s">
        <v>2269</v>
      </c>
      <c r="CFP76" s="2" t="s">
        <v>2270</v>
      </c>
      <c r="CFQ76" s="2" t="s">
        <v>2271</v>
      </c>
      <c r="CFR76" s="2" t="s">
        <v>2272</v>
      </c>
      <c r="CFS76" s="2" t="s">
        <v>2273</v>
      </c>
      <c r="CFT76" s="2" t="s">
        <v>2274</v>
      </c>
      <c r="CFU76" s="2" t="s">
        <v>2275</v>
      </c>
      <c r="CFV76" s="2" t="s">
        <v>2276</v>
      </c>
      <c r="CFW76" s="2" t="s">
        <v>2277</v>
      </c>
      <c r="CFX76" s="2" t="s">
        <v>2278</v>
      </c>
      <c r="CFY76" s="2" t="s">
        <v>2279</v>
      </c>
      <c r="CFZ76" s="2" t="s">
        <v>2280</v>
      </c>
      <c r="CGA76" s="2" t="s">
        <v>2281</v>
      </c>
      <c r="CGB76" s="2" t="s">
        <v>2282</v>
      </c>
      <c r="CGC76" s="2" t="s">
        <v>2283</v>
      </c>
      <c r="CGD76" s="2" t="s">
        <v>2284</v>
      </c>
      <c r="CGE76" s="2" t="s">
        <v>2285</v>
      </c>
      <c r="CGF76" s="2" t="s">
        <v>2286</v>
      </c>
      <c r="CGG76" s="2" t="s">
        <v>2287</v>
      </c>
      <c r="CGH76" s="2" t="s">
        <v>2288</v>
      </c>
      <c r="CGI76" s="2" t="s">
        <v>2289</v>
      </c>
      <c r="CGJ76" s="2" t="s">
        <v>2290</v>
      </c>
      <c r="CGK76" s="2" t="s">
        <v>2291</v>
      </c>
      <c r="CGL76" s="2" t="s">
        <v>2292</v>
      </c>
      <c r="CGM76" s="2" t="s">
        <v>2293</v>
      </c>
      <c r="CGN76" s="2" t="s">
        <v>2294</v>
      </c>
      <c r="CGO76" s="2" t="s">
        <v>2295</v>
      </c>
      <c r="CGP76" s="2" t="s">
        <v>2296</v>
      </c>
      <c r="CGQ76" s="2" t="s">
        <v>2297</v>
      </c>
      <c r="CGR76" s="2" t="s">
        <v>2298</v>
      </c>
      <c r="CGS76" s="2" t="s">
        <v>2299</v>
      </c>
      <c r="CGT76" s="2" t="s">
        <v>2300</v>
      </c>
      <c r="CGU76" s="2" t="s">
        <v>2301</v>
      </c>
      <c r="CGV76" s="2" t="s">
        <v>2302</v>
      </c>
      <c r="CGW76" s="2" t="s">
        <v>2303</v>
      </c>
      <c r="CGX76" s="2" t="s">
        <v>2304</v>
      </c>
      <c r="CGY76" s="2" t="s">
        <v>2305</v>
      </c>
      <c r="CGZ76" s="2" t="s">
        <v>2306</v>
      </c>
      <c r="CHA76" s="2" t="s">
        <v>2307</v>
      </c>
      <c r="CHB76" s="2" t="s">
        <v>2308</v>
      </c>
      <c r="CHC76" s="2" t="s">
        <v>2309</v>
      </c>
      <c r="CHD76" s="2" t="s">
        <v>2310</v>
      </c>
      <c r="CHE76" s="2" t="s">
        <v>2311</v>
      </c>
      <c r="CHF76" s="2" t="s">
        <v>2312</v>
      </c>
      <c r="CHG76" s="2" t="s">
        <v>2313</v>
      </c>
      <c r="CHH76" s="2" t="s">
        <v>2314</v>
      </c>
      <c r="CHI76" s="2" t="s">
        <v>2315</v>
      </c>
      <c r="CHJ76" s="2" t="s">
        <v>2316</v>
      </c>
      <c r="CHK76" s="2" t="s">
        <v>2317</v>
      </c>
      <c r="CHL76" s="2" t="s">
        <v>2318</v>
      </c>
      <c r="CHM76" s="2" t="s">
        <v>2319</v>
      </c>
      <c r="CHN76" s="2" t="s">
        <v>2320</v>
      </c>
      <c r="CHO76" s="2" t="s">
        <v>2321</v>
      </c>
      <c r="CHP76" s="2" t="s">
        <v>2322</v>
      </c>
      <c r="CHQ76" s="2" t="s">
        <v>2323</v>
      </c>
      <c r="CHR76" s="2" t="s">
        <v>2324</v>
      </c>
      <c r="CHS76" s="2" t="s">
        <v>2325</v>
      </c>
      <c r="CHT76" s="2" t="s">
        <v>2326</v>
      </c>
      <c r="CHU76" s="2" t="s">
        <v>2327</v>
      </c>
      <c r="CHV76" s="2" t="s">
        <v>2328</v>
      </c>
      <c r="CHW76" s="2" t="s">
        <v>2329</v>
      </c>
      <c r="CHX76" s="2" t="s">
        <v>2330</v>
      </c>
      <c r="CHY76" s="2" t="s">
        <v>2331</v>
      </c>
      <c r="CHZ76" s="2" t="s">
        <v>2332</v>
      </c>
      <c r="CIA76" s="2" t="s">
        <v>2333</v>
      </c>
      <c r="CIB76" s="2" t="s">
        <v>2334</v>
      </c>
      <c r="CIC76" s="2" t="s">
        <v>2335</v>
      </c>
      <c r="CID76" s="2" t="s">
        <v>2336</v>
      </c>
      <c r="CIE76" s="2" t="s">
        <v>2337</v>
      </c>
      <c r="CIF76" s="2" t="s">
        <v>2338</v>
      </c>
      <c r="CIG76" s="2" t="s">
        <v>2339</v>
      </c>
      <c r="CIH76" s="2" t="s">
        <v>2340</v>
      </c>
      <c r="CII76" s="2" t="s">
        <v>2341</v>
      </c>
      <c r="CIJ76" s="2" t="s">
        <v>2342</v>
      </c>
      <c r="CIK76" s="2" t="s">
        <v>2343</v>
      </c>
      <c r="CIL76" s="2" t="s">
        <v>2344</v>
      </c>
      <c r="CIM76" s="2" t="s">
        <v>2345</v>
      </c>
      <c r="CIN76" s="2" t="s">
        <v>2346</v>
      </c>
      <c r="CIO76" s="2" t="s">
        <v>2347</v>
      </c>
      <c r="CIP76" s="2" t="s">
        <v>2348</v>
      </c>
      <c r="CIQ76" s="2" t="s">
        <v>2349</v>
      </c>
      <c r="CIR76" s="2" t="s">
        <v>2350</v>
      </c>
      <c r="CIS76" s="2" t="s">
        <v>2351</v>
      </c>
      <c r="CIT76" s="2" t="s">
        <v>2352</v>
      </c>
      <c r="CIU76" s="2" t="s">
        <v>2353</v>
      </c>
      <c r="CIV76" s="2" t="s">
        <v>2354</v>
      </c>
      <c r="CIW76" s="2" t="s">
        <v>2355</v>
      </c>
      <c r="CIX76" s="2" t="s">
        <v>2356</v>
      </c>
      <c r="CIY76" s="2" t="s">
        <v>2357</v>
      </c>
      <c r="CIZ76" s="2" t="s">
        <v>2358</v>
      </c>
      <c r="CJA76" s="2" t="s">
        <v>2359</v>
      </c>
      <c r="CJB76" s="2" t="s">
        <v>2360</v>
      </c>
      <c r="CJC76" s="2" t="s">
        <v>2361</v>
      </c>
      <c r="CJD76" s="2" t="s">
        <v>2362</v>
      </c>
      <c r="CJE76" s="2" t="s">
        <v>2363</v>
      </c>
      <c r="CJF76" s="2" t="s">
        <v>2364</v>
      </c>
      <c r="CJG76" s="2" t="s">
        <v>2365</v>
      </c>
      <c r="CJH76" s="2" t="s">
        <v>2366</v>
      </c>
      <c r="CJI76" s="2" t="s">
        <v>2367</v>
      </c>
      <c r="CJJ76" s="2" t="s">
        <v>2368</v>
      </c>
      <c r="CJK76" s="2" t="s">
        <v>2369</v>
      </c>
      <c r="CJL76" s="2" t="s">
        <v>2370</v>
      </c>
      <c r="CJM76" s="2" t="s">
        <v>2371</v>
      </c>
      <c r="CJN76" s="2" t="s">
        <v>2372</v>
      </c>
      <c r="CJO76" s="2" t="s">
        <v>2373</v>
      </c>
      <c r="CJP76" s="2" t="s">
        <v>2374</v>
      </c>
      <c r="CJQ76" s="2" t="s">
        <v>2375</v>
      </c>
      <c r="CJR76" s="2" t="s">
        <v>2376</v>
      </c>
      <c r="CJS76" s="2" t="s">
        <v>2377</v>
      </c>
      <c r="CJT76" s="2" t="s">
        <v>2378</v>
      </c>
      <c r="CJU76" s="2" t="s">
        <v>2379</v>
      </c>
      <c r="CJV76" s="2" t="s">
        <v>2380</v>
      </c>
      <c r="CJW76" s="2" t="s">
        <v>2381</v>
      </c>
      <c r="CJX76" s="2" t="s">
        <v>2382</v>
      </c>
      <c r="CJY76" s="2" t="s">
        <v>2383</v>
      </c>
      <c r="CJZ76" s="2" t="s">
        <v>2384</v>
      </c>
      <c r="CKA76" s="2" t="s">
        <v>2385</v>
      </c>
      <c r="CKB76" s="2" t="s">
        <v>2386</v>
      </c>
      <c r="CKC76" s="2" t="s">
        <v>2387</v>
      </c>
      <c r="CKD76" s="2" t="s">
        <v>2388</v>
      </c>
      <c r="CKE76" s="2" t="s">
        <v>2389</v>
      </c>
      <c r="CKF76" s="2" t="s">
        <v>2390</v>
      </c>
      <c r="CKG76" s="2" t="s">
        <v>2391</v>
      </c>
      <c r="CKH76" s="2" t="s">
        <v>2392</v>
      </c>
      <c r="CKI76" s="2" t="s">
        <v>2393</v>
      </c>
      <c r="CKJ76" s="2" t="s">
        <v>2394</v>
      </c>
      <c r="CKK76" s="2" t="s">
        <v>2395</v>
      </c>
      <c r="CKL76" s="2" t="s">
        <v>2396</v>
      </c>
      <c r="CKM76" s="2" t="s">
        <v>2397</v>
      </c>
      <c r="CKN76" s="2" t="s">
        <v>2398</v>
      </c>
      <c r="CKO76" s="2" t="s">
        <v>2399</v>
      </c>
      <c r="CKP76" s="2" t="s">
        <v>2400</v>
      </c>
      <c r="CKQ76" s="2" t="s">
        <v>2401</v>
      </c>
      <c r="CKR76" s="2" t="s">
        <v>2402</v>
      </c>
      <c r="CKS76" s="2" t="s">
        <v>2403</v>
      </c>
      <c r="CKT76" s="2" t="s">
        <v>2404</v>
      </c>
      <c r="CKU76" s="2" t="s">
        <v>2405</v>
      </c>
      <c r="CKV76" s="2" t="s">
        <v>2406</v>
      </c>
      <c r="CKW76" s="2" t="s">
        <v>2407</v>
      </c>
      <c r="CKX76" s="2" t="s">
        <v>2408</v>
      </c>
      <c r="CKY76" s="2" t="s">
        <v>2409</v>
      </c>
      <c r="CKZ76" s="2" t="s">
        <v>2410</v>
      </c>
      <c r="CLA76" s="2" t="s">
        <v>2411</v>
      </c>
      <c r="CLB76" s="2" t="s">
        <v>2412</v>
      </c>
      <c r="CLC76" s="2" t="s">
        <v>2413</v>
      </c>
      <c r="CLD76" s="2" t="s">
        <v>2414</v>
      </c>
      <c r="CLE76" s="2" t="s">
        <v>2415</v>
      </c>
      <c r="CLF76" s="2" t="s">
        <v>2416</v>
      </c>
      <c r="CLG76" s="2" t="s">
        <v>2417</v>
      </c>
      <c r="CLH76" s="2" t="s">
        <v>2418</v>
      </c>
      <c r="CLI76" s="2" t="s">
        <v>2419</v>
      </c>
      <c r="CLJ76" s="2" t="s">
        <v>2420</v>
      </c>
      <c r="CLK76" s="2" t="s">
        <v>2421</v>
      </c>
      <c r="CLL76" s="2" t="s">
        <v>2422</v>
      </c>
      <c r="CLM76" s="2" t="s">
        <v>2423</v>
      </c>
      <c r="CLN76" s="2" t="s">
        <v>2424</v>
      </c>
      <c r="CLO76" s="2" t="s">
        <v>2425</v>
      </c>
      <c r="CLP76" s="2" t="s">
        <v>2426</v>
      </c>
      <c r="CLQ76" s="2" t="s">
        <v>2427</v>
      </c>
      <c r="CLR76" s="2" t="s">
        <v>2428</v>
      </c>
      <c r="CLS76" s="2" t="s">
        <v>2429</v>
      </c>
      <c r="CLT76" s="2" t="s">
        <v>2430</v>
      </c>
      <c r="CLU76" s="2" t="s">
        <v>2431</v>
      </c>
      <c r="CLV76" s="2" t="s">
        <v>2432</v>
      </c>
      <c r="CLW76" s="2" t="s">
        <v>2433</v>
      </c>
      <c r="CLX76" s="2" t="s">
        <v>2434</v>
      </c>
      <c r="CLY76" s="2" t="s">
        <v>2435</v>
      </c>
      <c r="CLZ76" s="2" t="s">
        <v>2436</v>
      </c>
      <c r="CMA76" s="2" t="s">
        <v>2437</v>
      </c>
      <c r="CMB76" s="2" t="s">
        <v>2438</v>
      </c>
      <c r="CMC76" s="2" t="s">
        <v>2439</v>
      </c>
      <c r="CMD76" s="2" t="s">
        <v>2440</v>
      </c>
      <c r="CME76" s="2" t="s">
        <v>2441</v>
      </c>
      <c r="CMF76" s="2" t="s">
        <v>2442</v>
      </c>
      <c r="CMG76" s="2" t="s">
        <v>2443</v>
      </c>
      <c r="CMH76" s="2" t="s">
        <v>2444</v>
      </c>
      <c r="CMI76" s="2" t="s">
        <v>2445</v>
      </c>
      <c r="CMJ76" s="2" t="s">
        <v>2446</v>
      </c>
      <c r="CMK76" s="2" t="s">
        <v>2447</v>
      </c>
      <c r="CML76" s="2" t="s">
        <v>2448</v>
      </c>
      <c r="CMM76" s="2" t="s">
        <v>2449</v>
      </c>
      <c r="CMN76" s="2" t="s">
        <v>2450</v>
      </c>
      <c r="CMO76" s="2" t="s">
        <v>2451</v>
      </c>
      <c r="CMP76" s="2" t="s">
        <v>2452</v>
      </c>
      <c r="CMQ76" s="2" t="s">
        <v>2453</v>
      </c>
      <c r="CMR76" s="2" t="s">
        <v>2454</v>
      </c>
      <c r="CMS76" s="2" t="s">
        <v>2455</v>
      </c>
      <c r="CMT76" s="2" t="s">
        <v>2456</v>
      </c>
      <c r="CMU76" s="2" t="s">
        <v>2457</v>
      </c>
      <c r="CMV76" s="2" t="s">
        <v>2458</v>
      </c>
      <c r="CMW76" s="2" t="s">
        <v>2459</v>
      </c>
      <c r="CMX76" s="2" t="s">
        <v>2460</v>
      </c>
      <c r="CMY76" s="2" t="s">
        <v>2461</v>
      </c>
      <c r="CMZ76" s="2" t="s">
        <v>2462</v>
      </c>
      <c r="CNA76" s="2" t="s">
        <v>2463</v>
      </c>
      <c r="CNB76" s="2" t="s">
        <v>2464</v>
      </c>
      <c r="CNC76" s="2" t="s">
        <v>2465</v>
      </c>
      <c r="CND76" s="2" t="s">
        <v>2466</v>
      </c>
      <c r="CNE76" s="2" t="s">
        <v>2467</v>
      </c>
      <c r="CNF76" s="2" t="s">
        <v>2468</v>
      </c>
      <c r="CNG76" s="2" t="s">
        <v>2469</v>
      </c>
      <c r="CNH76" s="2" t="s">
        <v>2470</v>
      </c>
      <c r="CNI76" s="2" t="s">
        <v>2471</v>
      </c>
      <c r="CNJ76" s="2" t="s">
        <v>2472</v>
      </c>
      <c r="CNK76" s="2" t="s">
        <v>2473</v>
      </c>
      <c r="CNL76" s="2" t="s">
        <v>2474</v>
      </c>
      <c r="CNM76" s="2" t="s">
        <v>2475</v>
      </c>
      <c r="CNN76" s="2" t="s">
        <v>2476</v>
      </c>
      <c r="CNO76" s="2" t="s">
        <v>2477</v>
      </c>
      <c r="CNP76" s="2" t="s">
        <v>2478</v>
      </c>
      <c r="CNQ76" s="2" t="s">
        <v>2479</v>
      </c>
      <c r="CNR76" s="2" t="s">
        <v>2480</v>
      </c>
      <c r="CNS76" s="2" t="s">
        <v>2481</v>
      </c>
      <c r="CNT76" s="2" t="s">
        <v>2482</v>
      </c>
      <c r="CNU76" s="2" t="s">
        <v>2483</v>
      </c>
      <c r="CNV76" s="2" t="s">
        <v>2484</v>
      </c>
      <c r="CNW76" s="2" t="s">
        <v>2485</v>
      </c>
      <c r="CNX76" s="2" t="s">
        <v>2486</v>
      </c>
      <c r="CNY76" s="2" t="s">
        <v>2487</v>
      </c>
      <c r="CNZ76" s="2" t="s">
        <v>2488</v>
      </c>
      <c r="COA76" s="2" t="s">
        <v>2489</v>
      </c>
      <c r="COB76" s="2" t="s">
        <v>2490</v>
      </c>
      <c r="COC76" s="2" t="s">
        <v>2491</v>
      </c>
      <c r="COD76" s="2" t="s">
        <v>2492</v>
      </c>
      <c r="COE76" s="2" t="s">
        <v>2493</v>
      </c>
      <c r="COF76" s="2" t="s">
        <v>2494</v>
      </c>
      <c r="COG76" s="2" t="s">
        <v>2495</v>
      </c>
      <c r="COH76" s="2" t="s">
        <v>2496</v>
      </c>
      <c r="COI76" s="2" t="s">
        <v>2497</v>
      </c>
      <c r="COJ76" s="2" t="s">
        <v>2498</v>
      </c>
      <c r="COK76" s="2" t="s">
        <v>2499</v>
      </c>
      <c r="COL76" s="2" t="s">
        <v>2500</v>
      </c>
      <c r="COM76" s="2" t="s">
        <v>2501</v>
      </c>
      <c r="CON76" s="2" t="s">
        <v>2502</v>
      </c>
      <c r="COO76" s="2" t="s">
        <v>2503</v>
      </c>
      <c r="COP76" s="2" t="s">
        <v>2504</v>
      </c>
      <c r="COQ76" s="2" t="s">
        <v>2505</v>
      </c>
      <c r="COR76" s="2" t="s">
        <v>2506</v>
      </c>
      <c r="COS76" s="2" t="s">
        <v>2507</v>
      </c>
      <c r="COT76" s="2" t="s">
        <v>2508</v>
      </c>
      <c r="COU76" s="2" t="s">
        <v>2509</v>
      </c>
      <c r="COV76" s="2" t="s">
        <v>2510</v>
      </c>
      <c r="COW76" s="2" t="s">
        <v>2511</v>
      </c>
      <c r="COX76" s="2" t="s">
        <v>2512</v>
      </c>
      <c r="COY76" s="2" t="s">
        <v>2513</v>
      </c>
      <c r="COZ76" s="2" t="s">
        <v>2514</v>
      </c>
      <c r="CPA76" s="2" t="s">
        <v>2515</v>
      </c>
      <c r="CPB76" s="2" t="s">
        <v>2516</v>
      </c>
      <c r="CPC76" s="2" t="s">
        <v>2517</v>
      </c>
      <c r="CPD76" s="2" t="s">
        <v>2518</v>
      </c>
      <c r="CPE76" s="2" t="s">
        <v>2519</v>
      </c>
      <c r="CPF76" s="2" t="s">
        <v>2520</v>
      </c>
      <c r="CPG76" s="2" t="s">
        <v>2521</v>
      </c>
      <c r="CPH76" s="2" t="s">
        <v>2522</v>
      </c>
      <c r="CPI76" s="2" t="s">
        <v>2523</v>
      </c>
      <c r="CPJ76" s="2" t="s">
        <v>2524</v>
      </c>
      <c r="CPK76" s="2" t="s">
        <v>2525</v>
      </c>
      <c r="CPL76" s="2" t="s">
        <v>2526</v>
      </c>
      <c r="CPM76" s="2" t="s">
        <v>2527</v>
      </c>
      <c r="CPN76" s="2" t="s">
        <v>2528</v>
      </c>
      <c r="CPO76" s="2" t="s">
        <v>2529</v>
      </c>
      <c r="CPP76" s="2" t="s">
        <v>2530</v>
      </c>
      <c r="CPQ76" s="2" t="s">
        <v>2531</v>
      </c>
      <c r="CPR76" s="2" t="s">
        <v>2532</v>
      </c>
      <c r="CPS76" s="2" t="s">
        <v>2533</v>
      </c>
      <c r="CPT76" s="2" t="s">
        <v>2534</v>
      </c>
      <c r="CPU76" s="2" t="s">
        <v>2535</v>
      </c>
      <c r="CPV76" s="2" t="s">
        <v>2536</v>
      </c>
      <c r="CPW76" s="2" t="s">
        <v>2537</v>
      </c>
      <c r="CPX76" s="2" t="s">
        <v>2538</v>
      </c>
      <c r="CPY76" s="2" t="s">
        <v>2539</v>
      </c>
      <c r="CPZ76" s="2" t="s">
        <v>2540</v>
      </c>
      <c r="CQA76" s="2" t="s">
        <v>2541</v>
      </c>
      <c r="CQB76" s="2" t="s">
        <v>2542</v>
      </c>
      <c r="CQC76" s="2" t="s">
        <v>2543</v>
      </c>
      <c r="CQD76" s="2" t="s">
        <v>2544</v>
      </c>
      <c r="CQE76" s="2" t="s">
        <v>2545</v>
      </c>
      <c r="CQF76" s="2" t="s">
        <v>2546</v>
      </c>
      <c r="CQG76" s="2" t="s">
        <v>2547</v>
      </c>
      <c r="CQH76" s="2" t="s">
        <v>2548</v>
      </c>
      <c r="CQI76" s="2" t="s">
        <v>2549</v>
      </c>
      <c r="CQJ76" s="2" t="s">
        <v>2550</v>
      </c>
      <c r="CQK76" s="2" t="s">
        <v>2551</v>
      </c>
      <c r="CQL76" s="2" t="s">
        <v>2552</v>
      </c>
      <c r="CQM76" s="2" t="s">
        <v>2553</v>
      </c>
      <c r="CQN76" s="2" t="s">
        <v>2554</v>
      </c>
      <c r="CQO76" s="2" t="s">
        <v>2555</v>
      </c>
      <c r="CQP76" s="2" t="s">
        <v>2556</v>
      </c>
      <c r="CQQ76" s="2" t="s">
        <v>2557</v>
      </c>
      <c r="CQR76" s="2" t="s">
        <v>2558</v>
      </c>
      <c r="CQS76" s="2" t="s">
        <v>2559</v>
      </c>
      <c r="CQT76" s="2" t="s">
        <v>2560</v>
      </c>
      <c r="CQU76" s="2" t="s">
        <v>2561</v>
      </c>
      <c r="CQV76" s="2" t="s">
        <v>2562</v>
      </c>
      <c r="CQW76" s="2" t="s">
        <v>2563</v>
      </c>
      <c r="CQX76" s="2" t="s">
        <v>2564</v>
      </c>
      <c r="CQY76" s="2" t="s">
        <v>2565</v>
      </c>
      <c r="CQZ76" s="2" t="s">
        <v>2566</v>
      </c>
      <c r="CRA76" s="2" t="s">
        <v>2567</v>
      </c>
      <c r="CRB76" s="2" t="s">
        <v>2568</v>
      </c>
      <c r="CRC76" s="2" t="s">
        <v>2569</v>
      </c>
      <c r="CRD76" s="2" t="s">
        <v>2570</v>
      </c>
      <c r="CRE76" s="2" t="s">
        <v>2571</v>
      </c>
      <c r="CRF76" s="2" t="s">
        <v>2572</v>
      </c>
      <c r="CRG76" s="2" t="s">
        <v>2573</v>
      </c>
      <c r="CRH76" s="2" t="s">
        <v>2574</v>
      </c>
      <c r="CRI76" s="2" t="s">
        <v>2575</v>
      </c>
      <c r="CRJ76" s="2" t="s">
        <v>2576</v>
      </c>
      <c r="CRK76" s="2" t="s">
        <v>2577</v>
      </c>
      <c r="CRL76" s="2" t="s">
        <v>2578</v>
      </c>
      <c r="CRM76" s="2" t="s">
        <v>2579</v>
      </c>
      <c r="CRN76" s="2" t="s">
        <v>2580</v>
      </c>
      <c r="CRO76" s="2" t="s">
        <v>2581</v>
      </c>
      <c r="CRP76" s="2" t="s">
        <v>2582</v>
      </c>
      <c r="CRQ76" s="2" t="s">
        <v>2583</v>
      </c>
      <c r="CRR76" s="2" t="s">
        <v>2584</v>
      </c>
      <c r="CRS76" s="2" t="s">
        <v>2585</v>
      </c>
      <c r="CRT76" s="2" t="s">
        <v>2586</v>
      </c>
      <c r="CRU76" s="2" t="s">
        <v>2587</v>
      </c>
      <c r="CRV76" s="2" t="s">
        <v>2588</v>
      </c>
      <c r="CRW76" s="2" t="s">
        <v>2589</v>
      </c>
      <c r="CRX76" s="2" t="s">
        <v>2590</v>
      </c>
      <c r="CRY76" s="2" t="s">
        <v>2591</v>
      </c>
      <c r="CRZ76" s="2" t="s">
        <v>2592</v>
      </c>
      <c r="CSA76" s="2" t="s">
        <v>2593</v>
      </c>
      <c r="CSB76" s="2" t="s">
        <v>2594</v>
      </c>
      <c r="CSC76" s="2" t="s">
        <v>2595</v>
      </c>
      <c r="CSD76" s="2" t="s">
        <v>2596</v>
      </c>
      <c r="CSE76" s="2" t="s">
        <v>2597</v>
      </c>
      <c r="CSF76" s="2" t="s">
        <v>2598</v>
      </c>
      <c r="CSG76" s="2" t="s">
        <v>2599</v>
      </c>
      <c r="CSH76" s="2" t="s">
        <v>2600</v>
      </c>
      <c r="CSI76" s="2" t="s">
        <v>2601</v>
      </c>
      <c r="CSJ76" s="2" t="s">
        <v>2602</v>
      </c>
      <c r="CSK76" s="2" t="s">
        <v>2603</v>
      </c>
      <c r="CSL76" s="2" t="s">
        <v>2604</v>
      </c>
      <c r="CSM76" s="2" t="s">
        <v>2605</v>
      </c>
      <c r="CSN76" s="2" t="s">
        <v>2606</v>
      </c>
      <c r="CSO76" s="2" t="s">
        <v>2607</v>
      </c>
      <c r="CSP76" s="2" t="s">
        <v>2608</v>
      </c>
      <c r="CSQ76" s="2" t="s">
        <v>2609</v>
      </c>
      <c r="CSR76" s="2" t="s">
        <v>2610</v>
      </c>
      <c r="CSS76" s="2" t="s">
        <v>2611</v>
      </c>
      <c r="CST76" s="2" t="s">
        <v>2612</v>
      </c>
      <c r="CSU76" s="2" t="s">
        <v>2613</v>
      </c>
      <c r="CSV76" s="2" t="s">
        <v>2614</v>
      </c>
      <c r="CSW76" s="2" t="s">
        <v>2615</v>
      </c>
      <c r="CSX76" s="2" t="s">
        <v>2616</v>
      </c>
      <c r="CSY76" s="2" t="s">
        <v>2617</v>
      </c>
      <c r="CSZ76" s="2" t="s">
        <v>2618</v>
      </c>
      <c r="CTA76" s="2" t="s">
        <v>2619</v>
      </c>
      <c r="CTB76" s="2" t="s">
        <v>2620</v>
      </c>
      <c r="CTC76" s="2" t="s">
        <v>2621</v>
      </c>
      <c r="CTD76" s="2" t="s">
        <v>2622</v>
      </c>
      <c r="CTE76" s="2" t="s">
        <v>2623</v>
      </c>
      <c r="CTF76" s="2" t="s">
        <v>2624</v>
      </c>
      <c r="CTG76" s="2" t="s">
        <v>2625</v>
      </c>
      <c r="CTH76" s="2" t="s">
        <v>2626</v>
      </c>
      <c r="CTI76" s="2" t="s">
        <v>2627</v>
      </c>
      <c r="CTJ76" s="2" t="s">
        <v>2628</v>
      </c>
      <c r="CTK76" s="2" t="s">
        <v>2629</v>
      </c>
      <c r="CTL76" s="2" t="s">
        <v>2630</v>
      </c>
      <c r="CTM76" s="2" t="s">
        <v>2631</v>
      </c>
      <c r="CTN76" s="2" t="s">
        <v>2632</v>
      </c>
      <c r="CTO76" s="2" t="s">
        <v>2633</v>
      </c>
      <c r="CTP76" s="2" t="s">
        <v>2634</v>
      </c>
      <c r="CTQ76" s="2" t="s">
        <v>2635</v>
      </c>
      <c r="CTR76" s="2" t="s">
        <v>2636</v>
      </c>
      <c r="CTS76" s="2" t="s">
        <v>2637</v>
      </c>
      <c r="CTT76" s="2" t="s">
        <v>2638</v>
      </c>
      <c r="CTU76" s="2" t="s">
        <v>2639</v>
      </c>
      <c r="CTV76" s="2" t="s">
        <v>2640</v>
      </c>
      <c r="CTW76" s="2" t="s">
        <v>2641</v>
      </c>
      <c r="CTX76" s="2" t="s">
        <v>2642</v>
      </c>
      <c r="CTY76" s="2" t="s">
        <v>2643</v>
      </c>
      <c r="CTZ76" s="2" t="s">
        <v>2644</v>
      </c>
      <c r="CUA76" s="2" t="s">
        <v>2645</v>
      </c>
      <c r="CUB76" s="2" t="s">
        <v>2646</v>
      </c>
      <c r="CUC76" s="2" t="s">
        <v>2647</v>
      </c>
      <c r="CUD76" s="2" t="s">
        <v>2648</v>
      </c>
      <c r="CUE76" s="2" t="s">
        <v>2649</v>
      </c>
      <c r="CUF76" s="2" t="s">
        <v>2650</v>
      </c>
      <c r="CUG76" s="2" t="s">
        <v>2651</v>
      </c>
      <c r="CUH76" s="2" t="s">
        <v>2652</v>
      </c>
      <c r="CUI76" s="2" t="s">
        <v>2653</v>
      </c>
      <c r="CUJ76" s="2" t="s">
        <v>2654</v>
      </c>
      <c r="CUK76" s="2" t="s">
        <v>2655</v>
      </c>
      <c r="CUL76" s="2" t="s">
        <v>2656</v>
      </c>
      <c r="CUM76" s="2" t="s">
        <v>2657</v>
      </c>
      <c r="CUN76" s="2" t="s">
        <v>2658</v>
      </c>
      <c r="CUO76" s="2" t="s">
        <v>2659</v>
      </c>
      <c r="CUP76" s="2" t="s">
        <v>2660</v>
      </c>
      <c r="CUQ76" s="2" t="s">
        <v>2661</v>
      </c>
      <c r="CUR76" s="2" t="s">
        <v>2662</v>
      </c>
      <c r="CUS76" s="2" t="s">
        <v>2663</v>
      </c>
      <c r="CUT76" s="2" t="s">
        <v>2664</v>
      </c>
      <c r="CUU76" s="2" t="s">
        <v>2665</v>
      </c>
      <c r="CUV76" s="2" t="s">
        <v>2666</v>
      </c>
      <c r="CUW76" s="2" t="s">
        <v>2667</v>
      </c>
      <c r="CUX76" s="2" t="s">
        <v>2668</v>
      </c>
      <c r="CUY76" s="2" t="s">
        <v>2669</v>
      </c>
      <c r="CUZ76" s="2" t="s">
        <v>2670</v>
      </c>
      <c r="CVA76" s="2" t="s">
        <v>2671</v>
      </c>
      <c r="CVB76" s="2" t="s">
        <v>2672</v>
      </c>
      <c r="CVC76" s="2" t="s">
        <v>2673</v>
      </c>
      <c r="CVD76" s="2" t="s">
        <v>2674</v>
      </c>
      <c r="CVE76" s="2" t="s">
        <v>2675</v>
      </c>
      <c r="CVF76" s="2" t="s">
        <v>2676</v>
      </c>
      <c r="CVG76" s="2" t="s">
        <v>2677</v>
      </c>
      <c r="CVH76" s="2" t="s">
        <v>2678</v>
      </c>
      <c r="CVI76" s="2" t="s">
        <v>2679</v>
      </c>
      <c r="CVJ76" s="2" t="s">
        <v>2680</v>
      </c>
      <c r="CVK76" s="2" t="s">
        <v>2681</v>
      </c>
      <c r="CVL76" s="2" t="s">
        <v>2682</v>
      </c>
      <c r="CVM76" s="2" t="s">
        <v>2683</v>
      </c>
      <c r="CVN76" s="2" t="s">
        <v>2684</v>
      </c>
      <c r="CVO76" s="2" t="s">
        <v>2685</v>
      </c>
      <c r="CVP76" s="2" t="s">
        <v>2686</v>
      </c>
      <c r="CVQ76" s="2" t="s">
        <v>2687</v>
      </c>
      <c r="CVR76" s="2" t="s">
        <v>2688</v>
      </c>
      <c r="CVS76" s="2" t="s">
        <v>2689</v>
      </c>
      <c r="CVT76" s="2" t="s">
        <v>2690</v>
      </c>
      <c r="CVU76" s="2" t="s">
        <v>2691</v>
      </c>
      <c r="CVV76" s="2" t="s">
        <v>2692</v>
      </c>
      <c r="CVW76" s="2" t="s">
        <v>2693</v>
      </c>
      <c r="CVX76" s="2" t="s">
        <v>2694</v>
      </c>
      <c r="CVY76" s="2" t="s">
        <v>2695</v>
      </c>
      <c r="CVZ76" s="2" t="s">
        <v>2696</v>
      </c>
      <c r="CWA76" s="2" t="s">
        <v>2697</v>
      </c>
      <c r="CWB76" s="2" t="s">
        <v>2698</v>
      </c>
      <c r="CWC76" s="2" t="s">
        <v>2699</v>
      </c>
      <c r="CWD76" s="2" t="s">
        <v>2700</v>
      </c>
      <c r="CWE76" s="2" t="s">
        <v>2701</v>
      </c>
      <c r="CWF76" s="2" t="s">
        <v>2702</v>
      </c>
      <c r="CWG76" s="2" t="s">
        <v>2703</v>
      </c>
      <c r="CWH76" s="2" t="s">
        <v>2704</v>
      </c>
      <c r="CWI76" s="2" t="s">
        <v>2705</v>
      </c>
      <c r="CWJ76" s="2" t="s">
        <v>2706</v>
      </c>
      <c r="CWK76" s="2" t="s">
        <v>2707</v>
      </c>
      <c r="CWL76" s="2" t="s">
        <v>2708</v>
      </c>
      <c r="CWM76" s="2" t="s">
        <v>2709</v>
      </c>
      <c r="CWN76" s="2" t="s">
        <v>2710</v>
      </c>
      <c r="CWO76" s="2" t="s">
        <v>2711</v>
      </c>
      <c r="CWP76" s="2" t="s">
        <v>2712</v>
      </c>
      <c r="CWQ76" s="2" t="s">
        <v>2713</v>
      </c>
      <c r="CWR76" s="2" t="s">
        <v>2714</v>
      </c>
      <c r="CWS76" s="2" t="s">
        <v>2715</v>
      </c>
      <c r="CWT76" s="2" t="s">
        <v>2716</v>
      </c>
      <c r="CWU76" s="2" t="s">
        <v>2717</v>
      </c>
      <c r="CWV76" s="2" t="s">
        <v>2718</v>
      </c>
      <c r="CWW76" s="2" t="s">
        <v>2719</v>
      </c>
      <c r="CWX76" s="2" t="s">
        <v>2720</v>
      </c>
      <c r="CWY76" s="2" t="s">
        <v>2721</v>
      </c>
      <c r="CWZ76" s="2" t="s">
        <v>2722</v>
      </c>
      <c r="CXA76" s="2" t="s">
        <v>2723</v>
      </c>
      <c r="CXB76" s="2" t="s">
        <v>2724</v>
      </c>
      <c r="CXC76" s="2" t="s">
        <v>2725</v>
      </c>
      <c r="CXD76" s="2" t="s">
        <v>2726</v>
      </c>
      <c r="CXE76" s="2" t="s">
        <v>2727</v>
      </c>
      <c r="CXF76" s="2" t="s">
        <v>2728</v>
      </c>
      <c r="CXG76" s="2" t="s">
        <v>2729</v>
      </c>
      <c r="CXH76" s="2" t="s">
        <v>2730</v>
      </c>
      <c r="CXI76" s="2" t="s">
        <v>2731</v>
      </c>
      <c r="CXJ76" s="2" t="s">
        <v>2732</v>
      </c>
      <c r="CXK76" s="2" t="s">
        <v>2733</v>
      </c>
      <c r="CXL76" s="2" t="s">
        <v>2734</v>
      </c>
      <c r="CXM76" s="2" t="s">
        <v>2735</v>
      </c>
      <c r="CXN76" s="2" t="s">
        <v>2736</v>
      </c>
      <c r="CXO76" s="2" t="s">
        <v>2737</v>
      </c>
      <c r="CXP76" s="2" t="s">
        <v>2738</v>
      </c>
      <c r="CXQ76" s="2" t="s">
        <v>2739</v>
      </c>
      <c r="CXR76" s="2" t="s">
        <v>2740</v>
      </c>
      <c r="CXS76" s="2" t="s">
        <v>2741</v>
      </c>
      <c r="CXT76" s="2" t="s">
        <v>2742</v>
      </c>
      <c r="CXU76" s="2" t="s">
        <v>2743</v>
      </c>
      <c r="CXV76" s="2" t="s">
        <v>2744</v>
      </c>
      <c r="CXW76" s="2" t="s">
        <v>2745</v>
      </c>
      <c r="CXX76" s="2" t="s">
        <v>2746</v>
      </c>
      <c r="CXY76" s="2" t="s">
        <v>2747</v>
      </c>
      <c r="CXZ76" s="2" t="s">
        <v>2748</v>
      </c>
      <c r="CYA76" s="2" t="s">
        <v>2749</v>
      </c>
      <c r="CYB76" s="2" t="s">
        <v>2750</v>
      </c>
      <c r="CYC76" s="2" t="s">
        <v>2751</v>
      </c>
      <c r="CYD76" s="2" t="s">
        <v>2752</v>
      </c>
      <c r="CYE76" s="2" t="s">
        <v>2753</v>
      </c>
      <c r="CYF76" s="2" t="s">
        <v>2754</v>
      </c>
      <c r="CYG76" s="2" t="s">
        <v>2755</v>
      </c>
      <c r="CYH76" s="2" t="s">
        <v>2756</v>
      </c>
      <c r="CYI76" s="2" t="s">
        <v>2757</v>
      </c>
      <c r="CYJ76" s="2" t="s">
        <v>2758</v>
      </c>
      <c r="CYK76" s="2" t="s">
        <v>2759</v>
      </c>
      <c r="CYL76" s="2" t="s">
        <v>2760</v>
      </c>
      <c r="CYM76" s="2" t="s">
        <v>2761</v>
      </c>
      <c r="CYN76" s="2" t="s">
        <v>2762</v>
      </c>
      <c r="CYO76" s="2" t="s">
        <v>2763</v>
      </c>
      <c r="CYP76" s="2" t="s">
        <v>2764</v>
      </c>
      <c r="CYQ76" s="2" t="s">
        <v>2765</v>
      </c>
      <c r="CYR76" s="2" t="s">
        <v>2766</v>
      </c>
      <c r="CYS76" s="2" t="s">
        <v>2767</v>
      </c>
      <c r="CYT76" s="2" t="s">
        <v>2768</v>
      </c>
      <c r="CYU76" s="2" t="s">
        <v>2769</v>
      </c>
      <c r="CYV76" s="2" t="s">
        <v>2770</v>
      </c>
      <c r="CYW76" s="2" t="s">
        <v>2771</v>
      </c>
      <c r="CYX76" s="2" t="s">
        <v>2772</v>
      </c>
      <c r="CYY76" s="2" t="s">
        <v>2773</v>
      </c>
      <c r="CYZ76" s="2" t="s">
        <v>2774</v>
      </c>
      <c r="CZA76" s="2" t="s">
        <v>2775</v>
      </c>
      <c r="CZB76" s="2" t="s">
        <v>2776</v>
      </c>
      <c r="CZC76" s="2" t="s">
        <v>2777</v>
      </c>
      <c r="CZD76" s="2" t="s">
        <v>2778</v>
      </c>
      <c r="CZE76" s="2" t="s">
        <v>2779</v>
      </c>
      <c r="CZF76" s="2" t="s">
        <v>2780</v>
      </c>
      <c r="CZG76" s="2" t="s">
        <v>2781</v>
      </c>
      <c r="CZH76" s="2" t="s">
        <v>2782</v>
      </c>
      <c r="CZI76" s="2" t="s">
        <v>2783</v>
      </c>
      <c r="CZJ76" s="2" t="s">
        <v>2784</v>
      </c>
      <c r="CZK76" s="2" t="s">
        <v>2785</v>
      </c>
      <c r="CZL76" s="2" t="s">
        <v>2786</v>
      </c>
      <c r="CZM76" s="2" t="s">
        <v>2787</v>
      </c>
      <c r="CZN76" s="2" t="s">
        <v>2788</v>
      </c>
      <c r="CZO76" s="2" t="s">
        <v>2789</v>
      </c>
      <c r="CZP76" s="2" t="s">
        <v>2790</v>
      </c>
      <c r="CZQ76" s="2" t="s">
        <v>2791</v>
      </c>
      <c r="CZR76" s="2" t="s">
        <v>2792</v>
      </c>
      <c r="CZS76" s="2" t="s">
        <v>2793</v>
      </c>
      <c r="CZT76" s="2" t="s">
        <v>2794</v>
      </c>
      <c r="CZU76" s="2" t="s">
        <v>2795</v>
      </c>
      <c r="CZV76" s="2" t="s">
        <v>2796</v>
      </c>
      <c r="CZW76" s="2" t="s">
        <v>2797</v>
      </c>
      <c r="CZX76" s="2" t="s">
        <v>2798</v>
      </c>
      <c r="CZY76" s="2" t="s">
        <v>2799</v>
      </c>
      <c r="CZZ76" s="2" t="s">
        <v>2800</v>
      </c>
      <c r="DAA76" s="2" t="s">
        <v>2801</v>
      </c>
      <c r="DAB76" s="2" t="s">
        <v>2802</v>
      </c>
      <c r="DAC76" s="2" t="s">
        <v>2803</v>
      </c>
      <c r="DAD76" s="2" t="s">
        <v>2804</v>
      </c>
      <c r="DAE76" s="2" t="s">
        <v>2805</v>
      </c>
      <c r="DAF76" s="2" t="s">
        <v>2806</v>
      </c>
      <c r="DAG76" s="2" t="s">
        <v>2807</v>
      </c>
      <c r="DAH76" s="2" t="s">
        <v>2808</v>
      </c>
      <c r="DAI76" s="2" t="s">
        <v>2809</v>
      </c>
      <c r="DAJ76" s="2" t="s">
        <v>2810</v>
      </c>
      <c r="DAK76" s="2" t="s">
        <v>2811</v>
      </c>
      <c r="DAL76" s="2" t="s">
        <v>2812</v>
      </c>
      <c r="DAM76" s="2" t="s">
        <v>2813</v>
      </c>
      <c r="DAN76" s="2" t="s">
        <v>2814</v>
      </c>
      <c r="DAO76" s="2" t="s">
        <v>2815</v>
      </c>
      <c r="DAP76" s="2" t="s">
        <v>2816</v>
      </c>
      <c r="DAQ76" s="2" t="s">
        <v>2817</v>
      </c>
      <c r="DAR76" s="2" t="s">
        <v>2818</v>
      </c>
      <c r="DAS76" s="2" t="s">
        <v>2819</v>
      </c>
      <c r="DAT76" s="2" t="s">
        <v>2820</v>
      </c>
      <c r="DAU76" s="2" t="s">
        <v>2821</v>
      </c>
      <c r="DAV76" s="2" t="s">
        <v>2822</v>
      </c>
      <c r="DAW76" s="2" t="s">
        <v>2823</v>
      </c>
      <c r="DAX76" s="2" t="s">
        <v>2824</v>
      </c>
      <c r="DAY76" s="2" t="s">
        <v>2825</v>
      </c>
      <c r="DAZ76" s="2" t="s">
        <v>2826</v>
      </c>
      <c r="DBA76" s="2" t="s">
        <v>2827</v>
      </c>
      <c r="DBB76" s="2" t="s">
        <v>2828</v>
      </c>
      <c r="DBC76" s="2" t="s">
        <v>2829</v>
      </c>
      <c r="DBD76" s="2" t="s">
        <v>2830</v>
      </c>
      <c r="DBE76" s="2" t="s">
        <v>2831</v>
      </c>
      <c r="DBF76" s="2" t="s">
        <v>2832</v>
      </c>
      <c r="DBG76" s="2" t="s">
        <v>2833</v>
      </c>
      <c r="DBH76" s="2" t="s">
        <v>2834</v>
      </c>
      <c r="DBI76" s="2" t="s">
        <v>2835</v>
      </c>
      <c r="DBJ76" s="2" t="s">
        <v>2836</v>
      </c>
      <c r="DBK76" s="2" t="s">
        <v>2837</v>
      </c>
      <c r="DBL76" s="2" t="s">
        <v>2838</v>
      </c>
      <c r="DBM76" s="2" t="s">
        <v>2839</v>
      </c>
      <c r="DBN76" s="2" t="s">
        <v>2840</v>
      </c>
      <c r="DBO76" s="2" t="s">
        <v>2841</v>
      </c>
      <c r="DBP76" s="2" t="s">
        <v>2842</v>
      </c>
      <c r="DBQ76" s="2" t="s">
        <v>2843</v>
      </c>
      <c r="DBR76" s="2" t="s">
        <v>2844</v>
      </c>
      <c r="DBS76" s="2" t="s">
        <v>2845</v>
      </c>
      <c r="DBT76" s="2" t="s">
        <v>2846</v>
      </c>
      <c r="DBU76" s="2" t="s">
        <v>2847</v>
      </c>
      <c r="DBV76" s="2" t="s">
        <v>2848</v>
      </c>
      <c r="DBW76" s="2" t="s">
        <v>2849</v>
      </c>
      <c r="DBX76" s="2" t="s">
        <v>2850</v>
      </c>
      <c r="DBY76" s="2" t="s">
        <v>2851</v>
      </c>
      <c r="DBZ76" s="2" t="s">
        <v>2852</v>
      </c>
      <c r="DCA76" s="2" t="s">
        <v>2853</v>
      </c>
      <c r="DCB76" s="2" t="s">
        <v>2854</v>
      </c>
      <c r="DCC76" s="2" t="s">
        <v>2855</v>
      </c>
      <c r="DCD76" s="2" t="s">
        <v>2856</v>
      </c>
      <c r="DCE76" s="2" t="s">
        <v>2857</v>
      </c>
      <c r="DCF76" s="2" t="s">
        <v>2858</v>
      </c>
      <c r="DCG76" s="2" t="s">
        <v>2859</v>
      </c>
      <c r="DCH76" s="2" t="s">
        <v>2860</v>
      </c>
      <c r="DCI76" s="2" t="s">
        <v>2861</v>
      </c>
      <c r="DCJ76" s="2" t="s">
        <v>2862</v>
      </c>
      <c r="DCK76" s="2" t="s">
        <v>2863</v>
      </c>
      <c r="DCL76" s="2" t="s">
        <v>2864</v>
      </c>
      <c r="DCM76" s="2" t="s">
        <v>2865</v>
      </c>
      <c r="DCN76" s="2" t="s">
        <v>2866</v>
      </c>
      <c r="DCO76" s="2" t="s">
        <v>2867</v>
      </c>
      <c r="DCP76" s="2" t="s">
        <v>2868</v>
      </c>
      <c r="DCQ76" s="2" t="s">
        <v>2869</v>
      </c>
      <c r="DCR76" s="2" t="s">
        <v>2870</v>
      </c>
      <c r="DCS76" s="2" t="s">
        <v>2871</v>
      </c>
      <c r="DCT76" s="2" t="s">
        <v>2872</v>
      </c>
      <c r="DCU76" s="2" t="s">
        <v>2873</v>
      </c>
      <c r="DCV76" s="2" t="s">
        <v>2874</v>
      </c>
      <c r="DCW76" s="2" t="s">
        <v>2875</v>
      </c>
      <c r="DCX76" s="2" t="s">
        <v>2876</v>
      </c>
      <c r="DCY76" s="2" t="s">
        <v>2877</v>
      </c>
      <c r="DCZ76" s="2" t="s">
        <v>2878</v>
      </c>
      <c r="DDA76" s="2" t="s">
        <v>2879</v>
      </c>
      <c r="DDB76" s="2" t="s">
        <v>2880</v>
      </c>
      <c r="DDC76" s="2" t="s">
        <v>2881</v>
      </c>
      <c r="DDD76" s="2" t="s">
        <v>2882</v>
      </c>
      <c r="DDE76" s="2" t="s">
        <v>2883</v>
      </c>
      <c r="DDF76" s="2" t="s">
        <v>2884</v>
      </c>
      <c r="DDG76" s="2" t="s">
        <v>2885</v>
      </c>
      <c r="DDH76" s="2" t="s">
        <v>2886</v>
      </c>
      <c r="DDI76" s="2" t="s">
        <v>2887</v>
      </c>
      <c r="DDJ76" s="2" t="s">
        <v>2888</v>
      </c>
      <c r="DDK76" s="2" t="s">
        <v>2889</v>
      </c>
      <c r="DDL76" s="2" t="s">
        <v>2890</v>
      </c>
      <c r="DDM76" s="2" t="s">
        <v>2891</v>
      </c>
      <c r="DDN76" s="2" t="s">
        <v>2892</v>
      </c>
      <c r="DDO76" s="2" t="s">
        <v>2893</v>
      </c>
      <c r="DDP76" s="2" t="s">
        <v>2894</v>
      </c>
      <c r="DDQ76" s="2" t="s">
        <v>2895</v>
      </c>
      <c r="DDR76" s="2" t="s">
        <v>2896</v>
      </c>
      <c r="DDS76" s="2" t="s">
        <v>2897</v>
      </c>
      <c r="DDT76" s="2" t="s">
        <v>2898</v>
      </c>
      <c r="DDU76" s="2" t="s">
        <v>2899</v>
      </c>
      <c r="DDV76" s="2" t="s">
        <v>2900</v>
      </c>
      <c r="DDW76" s="2" t="s">
        <v>2901</v>
      </c>
      <c r="DDX76" s="2" t="s">
        <v>2902</v>
      </c>
      <c r="DDY76" s="2" t="s">
        <v>2903</v>
      </c>
      <c r="DDZ76" s="2" t="s">
        <v>2904</v>
      </c>
      <c r="DEA76" s="2" t="s">
        <v>2905</v>
      </c>
      <c r="DEB76" s="2" t="s">
        <v>2906</v>
      </c>
      <c r="DEC76" s="2" t="s">
        <v>2907</v>
      </c>
      <c r="DED76" s="2" t="s">
        <v>2908</v>
      </c>
      <c r="DEE76" s="2" t="s">
        <v>2909</v>
      </c>
      <c r="DEF76" s="2" t="s">
        <v>2910</v>
      </c>
      <c r="DEG76" s="2" t="s">
        <v>2911</v>
      </c>
      <c r="DEH76" s="2" t="s">
        <v>2912</v>
      </c>
      <c r="DEI76" s="2" t="s">
        <v>2913</v>
      </c>
      <c r="DEJ76" s="2" t="s">
        <v>2914</v>
      </c>
      <c r="DEK76" s="2" t="s">
        <v>2915</v>
      </c>
      <c r="DEL76" s="2" t="s">
        <v>2916</v>
      </c>
      <c r="DEM76" s="2" t="s">
        <v>2917</v>
      </c>
      <c r="DEN76" s="2" t="s">
        <v>2918</v>
      </c>
      <c r="DEO76" s="2" t="s">
        <v>2919</v>
      </c>
      <c r="DEP76" s="2" t="s">
        <v>2920</v>
      </c>
      <c r="DEQ76" s="2" t="s">
        <v>2921</v>
      </c>
      <c r="DER76" s="2" t="s">
        <v>2922</v>
      </c>
      <c r="DES76" s="2" t="s">
        <v>2923</v>
      </c>
      <c r="DET76" s="2" t="s">
        <v>2924</v>
      </c>
      <c r="DEU76" s="2" t="s">
        <v>2925</v>
      </c>
      <c r="DEV76" s="2" t="s">
        <v>2926</v>
      </c>
      <c r="DEW76" s="2" t="s">
        <v>2927</v>
      </c>
      <c r="DEX76" s="2" t="s">
        <v>2928</v>
      </c>
      <c r="DEY76" s="2" t="s">
        <v>2929</v>
      </c>
      <c r="DEZ76" s="2" t="s">
        <v>2930</v>
      </c>
      <c r="DFA76" s="2" t="s">
        <v>2931</v>
      </c>
      <c r="DFB76" s="2" t="s">
        <v>2932</v>
      </c>
      <c r="DFC76" s="2" t="s">
        <v>2933</v>
      </c>
      <c r="DFD76" s="2" t="s">
        <v>2934</v>
      </c>
      <c r="DFE76" s="2" t="s">
        <v>2935</v>
      </c>
      <c r="DFF76" s="2" t="s">
        <v>2936</v>
      </c>
      <c r="DFG76" s="2" t="s">
        <v>2937</v>
      </c>
      <c r="DFH76" s="2" t="s">
        <v>2938</v>
      </c>
      <c r="DFI76" s="2" t="s">
        <v>2939</v>
      </c>
      <c r="DFJ76" s="2" t="s">
        <v>2940</v>
      </c>
      <c r="DFK76" s="2" t="s">
        <v>2941</v>
      </c>
      <c r="DFL76" s="2" t="s">
        <v>2942</v>
      </c>
      <c r="DFM76" s="2" t="s">
        <v>2943</v>
      </c>
      <c r="DFN76" s="2" t="s">
        <v>2944</v>
      </c>
      <c r="DFO76" s="2" t="s">
        <v>2945</v>
      </c>
      <c r="DFP76" s="2" t="s">
        <v>2946</v>
      </c>
      <c r="DFQ76" s="2" t="s">
        <v>2947</v>
      </c>
      <c r="DFR76" s="2" t="s">
        <v>2948</v>
      </c>
      <c r="DFS76" s="2" t="s">
        <v>2949</v>
      </c>
      <c r="DFT76" s="2" t="s">
        <v>2950</v>
      </c>
      <c r="DFU76" s="2" t="s">
        <v>2951</v>
      </c>
      <c r="DFV76" s="2" t="s">
        <v>2952</v>
      </c>
      <c r="DFW76" s="2" t="s">
        <v>2953</v>
      </c>
      <c r="DFX76" s="2" t="s">
        <v>2954</v>
      </c>
      <c r="DFY76" s="2" t="s">
        <v>2955</v>
      </c>
      <c r="DFZ76" s="2" t="s">
        <v>2956</v>
      </c>
      <c r="DGA76" s="2" t="s">
        <v>2957</v>
      </c>
      <c r="DGB76" s="2" t="s">
        <v>2958</v>
      </c>
      <c r="DGC76" s="2" t="s">
        <v>2959</v>
      </c>
      <c r="DGD76" s="2" t="s">
        <v>2960</v>
      </c>
      <c r="DGE76" s="2" t="s">
        <v>2961</v>
      </c>
      <c r="DGF76" s="2" t="s">
        <v>2962</v>
      </c>
      <c r="DGG76" s="2" t="s">
        <v>2963</v>
      </c>
      <c r="DGH76" s="2" t="s">
        <v>2964</v>
      </c>
      <c r="DGI76" s="2" t="s">
        <v>2965</v>
      </c>
      <c r="DGJ76" s="2" t="s">
        <v>2966</v>
      </c>
      <c r="DGK76" s="2" t="s">
        <v>2967</v>
      </c>
      <c r="DGL76" s="2" t="s">
        <v>2968</v>
      </c>
      <c r="DGM76" s="2" t="s">
        <v>2969</v>
      </c>
      <c r="DGN76" s="2" t="s">
        <v>2970</v>
      </c>
      <c r="DGO76" s="2" t="s">
        <v>2971</v>
      </c>
      <c r="DGP76" s="2" t="s">
        <v>2972</v>
      </c>
      <c r="DGQ76" s="2" t="s">
        <v>2973</v>
      </c>
      <c r="DGR76" s="2" t="s">
        <v>2974</v>
      </c>
      <c r="DGS76" s="2" t="s">
        <v>2975</v>
      </c>
      <c r="DGT76" s="2" t="s">
        <v>2976</v>
      </c>
      <c r="DGU76" s="2" t="s">
        <v>2977</v>
      </c>
      <c r="DGV76" s="2" t="s">
        <v>2978</v>
      </c>
      <c r="DGW76" s="2" t="s">
        <v>2979</v>
      </c>
      <c r="DGX76" s="2" t="s">
        <v>2980</v>
      </c>
      <c r="DGY76" s="2" t="s">
        <v>2981</v>
      </c>
      <c r="DGZ76" s="2" t="s">
        <v>2982</v>
      </c>
      <c r="DHA76" s="2" t="s">
        <v>2983</v>
      </c>
      <c r="DHB76" s="2" t="s">
        <v>2984</v>
      </c>
      <c r="DHC76" s="2" t="s">
        <v>2985</v>
      </c>
      <c r="DHD76" s="2" t="s">
        <v>2986</v>
      </c>
      <c r="DHE76" s="2" t="s">
        <v>2987</v>
      </c>
      <c r="DHF76" s="2" t="s">
        <v>2988</v>
      </c>
      <c r="DHG76" s="2" t="s">
        <v>2989</v>
      </c>
      <c r="DHH76" s="2" t="s">
        <v>2990</v>
      </c>
      <c r="DHI76" s="2" t="s">
        <v>2991</v>
      </c>
      <c r="DHJ76" s="2" t="s">
        <v>2992</v>
      </c>
      <c r="DHK76" s="2" t="s">
        <v>2993</v>
      </c>
      <c r="DHL76" s="2" t="s">
        <v>2994</v>
      </c>
      <c r="DHM76" s="2" t="s">
        <v>2995</v>
      </c>
      <c r="DHN76" s="2" t="s">
        <v>2996</v>
      </c>
      <c r="DHO76" s="2" t="s">
        <v>2997</v>
      </c>
      <c r="DHP76" s="2" t="s">
        <v>2998</v>
      </c>
      <c r="DHQ76" s="2" t="s">
        <v>2999</v>
      </c>
      <c r="DHR76" s="2" t="s">
        <v>3000</v>
      </c>
      <c r="DHS76" s="2" t="s">
        <v>3001</v>
      </c>
      <c r="DHT76" s="2" t="s">
        <v>3002</v>
      </c>
      <c r="DHU76" s="2" t="s">
        <v>3003</v>
      </c>
      <c r="DHV76" s="2" t="s">
        <v>3004</v>
      </c>
      <c r="DHW76" s="2" t="s">
        <v>3005</v>
      </c>
      <c r="DHX76" s="2" t="s">
        <v>3006</v>
      </c>
      <c r="DHY76" s="2" t="s">
        <v>3007</v>
      </c>
      <c r="DHZ76" s="2" t="s">
        <v>3008</v>
      </c>
      <c r="DIA76" s="2" t="s">
        <v>3009</v>
      </c>
      <c r="DIB76" s="2" t="s">
        <v>3010</v>
      </c>
      <c r="DIC76" s="2" t="s">
        <v>3011</v>
      </c>
      <c r="DID76" s="2" t="s">
        <v>3012</v>
      </c>
      <c r="DIE76" s="2" t="s">
        <v>3013</v>
      </c>
      <c r="DIF76" s="2" t="s">
        <v>3014</v>
      </c>
      <c r="DIG76" s="2" t="s">
        <v>3015</v>
      </c>
      <c r="DIH76" s="2" t="s">
        <v>3016</v>
      </c>
      <c r="DII76" s="2" t="s">
        <v>3017</v>
      </c>
      <c r="DIJ76" s="2" t="s">
        <v>3018</v>
      </c>
      <c r="DIK76" s="2" t="s">
        <v>3019</v>
      </c>
      <c r="DIL76" s="2" t="s">
        <v>3020</v>
      </c>
      <c r="DIM76" s="2" t="s">
        <v>3021</v>
      </c>
      <c r="DIN76" s="2" t="s">
        <v>3022</v>
      </c>
      <c r="DIO76" s="2" t="s">
        <v>3023</v>
      </c>
      <c r="DIP76" s="2" t="s">
        <v>3024</v>
      </c>
      <c r="DIQ76" s="2" t="s">
        <v>3025</v>
      </c>
      <c r="DIR76" s="2" t="s">
        <v>3026</v>
      </c>
      <c r="DIS76" s="2" t="s">
        <v>3027</v>
      </c>
      <c r="DIT76" s="2" t="s">
        <v>3028</v>
      </c>
      <c r="DIU76" s="2" t="s">
        <v>3029</v>
      </c>
      <c r="DIV76" s="2" t="s">
        <v>3030</v>
      </c>
      <c r="DIW76" s="2" t="s">
        <v>3031</v>
      </c>
      <c r="DIX76" s="2" t="s">
        <v>3032</v>
      </c>
      <c r="DIY76" s="2" t="s">
        <v>3033</v>
      </c>
      <c r="DIZ76" s="2" t="s">
        <v>3034</v>
      </c>
      <c r="DJA76" s="2" t="s">
        <v>3035</v>
      </c>
      <c r="DJB76" s="2" t="s">
        <v>3036</v>
      </c>
      <c r="DJC76" s="2" t="s">
        <v>3037</v>
      </c>
      <c r="DJD76" s="2" t="s">
        <v>3038</v>
      </c>
      <c r="DJE76" s="2" t="s">
        <v>3039</v>
      </c>
      <c r="DJF76" s="2" t="s">
        <v>3040</v>
      </c>
      <c r="DJG76" s="2" t="s">
        <v>3041</v>
      </c>
      <c r="DJH76" s="2" t="s">
        <v>3042</v>
      </c>
      <c r="DJI76" s="2" t="s">
        <v>3043</v>
      </c>
      <c r="DJJ76" s="2" t="s">
        <v>3044</v>
      </c>
      <c r="DJK76" s="2" t="s">
        <v>3045</v>
      </c>
      <c r="DJL76" s="2" t="s">
        <v>3046</v>
      </c>
      <c r="DJM76" s="2" t="s">
        <v>3047</v>
      </c>
      <c r="DJN76" s="2" t="s">
        <v>3048</v>
      </c>
      <c r="DJO76" s="2" t="s">
        <v>3049</v>
      </c>
      <c r="DJP76" s="2" t="s">
        <v>3050</v>
      </c>
      <c r="DJQ76" s="2" t="s">
        <v>3051</v>
      </c>
      <c r="DJR76" s="2" t="s">
        <v>3052</v>
      </c>
      <c r="DJS76" s="2" t="s">
        <v>3053</v>
      </c>
      <c r="DJT76" s="2" t="s">
        <v>3054</v>
      </c>
      <c r="DJU76" s="2" t="s">
        <v>3055</v>
      </c>
      <c r="DJV76" s="2" t="s">
        <v>3056</v>
      </c>
      <c r="DJW76" s="2" t="s">
        <v>3057</v>
      </c>
      <c r="DJX76" s="2" t="s">
        <v>3058</v>
      </c>
      <c r="DJY76" s="2" t="s">
        <v>3059</v>
      </c>
      <c r="DJZ76" s="2" t="s">
        <v>3060</v>
      </c>
      <c r="DKA76" s="2" t="s">
        <v>3061</v>
      </c>
      <c r="DKB76" s="2" t="s">
        <v>3062</v>
      </c>
      <c r="DKC76" s="2" t="s">
        <v>3063</v>
      </c>
      <c r="DKD76" s="2" t="s">
        <v>3064</v>
      </c>
      <c r="DKE76" s="2" t="s">
        <v>3065</v>
      </c>
      <c r="DKF76" s="2" t="s">
        <v>3066</v>
      </c>
      <c r="DKG76" s="2" t="s">
        <v>3067</v>
      </c>
      <c r="DKH76" s="2" t="s">
        <v>3068</v>
      </c>
      <c r="DKI76" s="2" t="s">
        <v>3069</v>
      </c>
      <c r="DKJ76" s="2" t="s">
        <v>3070</v>
      </c>
      <c r="DKK76" s="2" t="s">
        <v>3071</v>
      </c>
      <c r="DKL76" s="2" t="s">
        <v>3072</v>
      </c>
      <c r="DKM76" s="2" t="s">
        <v>3073</v>
      </c>
      <c r="DKN76" s="2" t="s">
        <v>3074</v>
      </c>
      <c r="DKO76" s="2" t="s">
        <v>3075</v>
      </c>
      <c r="DKP76" s="2" t="s">
        <v>3076</v>
      </c>
      <c r="DKQ76" s="2" t="s">
        <v>3077</v>
      </c>
      <c r="DKR76" s="2" t="s">
        <v>3078</v>
      </c>
      <c r="DKS76" s="2" t="s">
        <v>3079</v>
      </c>
      <c r="DKT76" s="2" t="s">
        <v>3080</v>
      </c>
      <c r="DKU76" s="2" t="s">
        <v>3081</v>
      </c>
      <c r="DKV76" s="2" t="s">
        <v>3082</v>
      </c>
      <c r="DKW76" s="2" t="s">
        <v>3083</v>
      </c>
      <c r="DKX76" s="2" t="s">
        <v>3084</v>
      </c>
      <c r="DKY76" s="2" t="s">
        <v>3085</v>
      </c>
      <c r="DKZ76" s="2" t="s">
        <v>3086</v>
      </c>
      <c r="DLA76" s="2" t="s">
        <v>3087</v>
      </c>
      <c r="DLB76" s="2" t="s">
        <v>3088</v>
      </c>
      <c r="DLC76" s="2" t="s">
        <v>3089</v>
      </c>
      <c r="DLD76" s="2" t="s">
        <v>3090</v>
      </c>
      <c r="DLE76" s="2" t="s">
        <v>3091</v>
      </c>
      <c r="DLF76" s="2" t="s">
        <v>3092</v>
      </c>
      <c r="DLG76" s="2" t="s">
        <v>3093</v>
      </c>
      <c r="DLH76" s="2" t="s">
        <v>3094</v>
      </c>
      <c r="DLI76" s="2" t="s">
        <v>3095</v>
      </c>
      <c r="DLJ76" s="2" t="s">
        <v>3096</v>
      </c>
      <c r="DLK76" s="2" t="s">
        <v>3097</v>
      </c>
      <c r="DLL76" s="2" t="s">
        <v>3098</v>
      </c>
      <c r="DLM76" s="2" t="s">
        <v>3099</v>
      </c>
      <c r="DLN76" s="2" t="s">
        <v>3100</v>
      </c>
      <c r="DLO76" s="2" t="s">
        <v>3101</v>
      </c>
      <c r="DLP76" s="2" t="s">
        <v>3102</v>
      </c>
      <c r="DLQ76" s="2" t="s">
        <v>3103</v>
      </c>
      <c r="DLR76" s="2" t="s">
        <v>3104</v>
      </c>
      <c r="DLS76" s="2" t="s">
        <v>3105</v>
      </c>
      <c r="DLT76" s="2" t="s">
        <v>3106</v>
      </c>
      <c r="DLU76" s="2" t="s">
        <v>3107</v>
      </c>
      <c r="DLV76" s="2" t="s">
        <v>3108</v>
      </c>
      <c r="DLW76" s="2" t="s">
        <v>3109</v>
      </c>
      <c r="DLX76" s="2" t="s">
        <v>3110</v>
      </c>
      <c r="DLY76" s="2" t="s">
        <v>3111</v>
      </c>
      <c r="DLZ76" s="2" t="s">
        <v>3112</v>
      </c>
      <c r="DMA76" s="2" t="s">
        <v>3113</v>
      </c>
      <c r="DMB76" s="2" t="s">
        <v>3114</v>
      </c>
      <c r="DMC76" s="2" t="s">
        <v>3115</v>
      </c>
      <c r="DMD76" s="2" t="s">
        <v>3116</v>
      </c>
      <c r="DME76" s="2" t="s">
        <v>3117</v>
      </c>
      <c r="DMF76" s="2" t="s">
        <v>3118</v>
      </c>
      <c r="DMG76" s="2" t="s">
        <v>3119</v>
      </c>
      <c r="DMH76" s="2" t="s">
        <v>3120</v>
      </c>
      <c r="DMI76" s="2" t="s">
        <v>3121</v>
      </c>
      <c r="DMJ76" s="2" t="s">
        <v>3122</v>
      </c>
      <c r="DMK76" s="2" t="s">
        <v>3123</v>
      </c>
      <c r="DML76" s="2" t="s">
        <v>3124</v>
      </c>
      <c r="DMM76" s="2" t="s">
        <v>3125</v>
      </c>
      <c r="DMN76" s="2" t="s">
        <v>3126</v>
      </c>
      <c r="DMO76" s="2" t="s">
        <v>3127</v>
      </c>
      <c r="DMP76" s="2" t="s">
        <v>3128</v>
      </c>
      <c r="DMQ76" s="2" t="s">
        <v>3129</v>
      </c>
      <c r="DMR76" s="2" t="s">
        <v>3130</v>
      </c>
      <c r="DMS76" s="2" t="s">
        <v>3131</v>
      </c>
      <c r="DMT76" s="2" t="s">
        <v>3132</v>
      </c>
      <c r="DMU76" s="2" t="s">
        <v>3133</v>
      </c>
      <c r="DMV76" s="2" t="s">
        <v>3134</v>
      </c>
      <c r="DMW76" s="2" t="s">
        <v>3135</v>
      </c>
      <c r="DMX76" s="2" t="s">
        <v>3136</v>
      </c>
      <c r="DMY76" s="2" t="s">
        <v>3137</v>
      </c>
      <c r="DMZ76" s="2" t="s">
        <v>3138</v>
      </c>
      <c r="DNA76" s="2" t="s">
        <v>3139</v>
      </c>
      <c r="DNB76" s="2" t="s">
        <v>3140</v>
      </c>
      <c r="DNC76" s="2" t="s">
        <v>3141</v>
      </c>
      <c r="DND76" s="2" t="s">
        <v>3142</v>
      </c>
      <c r="DNE76" s="2" t="s">
        <v>3143</v>
      </c>
      <c r="DNF76" s="2" t="s">
        <v>3144</v>
      </c>
      <c r="DNG76" s="2" t="s">
        <v>3145</v>
      </c>
      <c r="DNH76" s="2" t="s">
        <v>3146</v>
      </c>
      <c r="DNI76" s="2" t="s">
        <v>3147</v>
      </c>
      <c r="DNJ76" s="2" t="s">
        <v>3148</v>
      </c>
      <c r="DNK76" s="2" t="s">
        <v>3149</v>
      </c>
      <c r="DNL76" s="2" t="s">
        <v>3150</v>
      </c>
      <c r="DNM76" s="2" t="s">
        <v>3151</v>
      </c>
      <c r="DNN76" s="2" t="s">
        <v>3152</v>
      </c>
      <c r="DNO76" s="2" t="s">
        <v>3153</v>
      </c>
      <c r="DNP76" s="2" t="s">
        <v>3154</v>
      </c>
      <c r="DNQ76" s="2" t="s">
        <v>3155</v>
      </c>
      <c r="DNR76" s="2" t="s">
        <v>3156</v>
      </c>
      <c r="DNS76" s="2" t="s">
        <v>3157</v>
      </c>
      <c r="DNT76" s="2" t="s">
        <v>3158</v>
      </c>
      <c r="DNU76" s="2" t="s">
        <v>3159</v>
      </c>
      <c r="DNV76" s="2" t="s">
        <v>3160</v>
      </c>
      <c r="DNW76" s="2" t="s">
        <v>3161</v>
      </c>
      <c r="DNX76" s="2" t="s">
        <v>3162</v>
      </c>
      <c r="DNY76" s="2" t="s">
        <v>3163</v>
      </c>
      <c r="DNZ76" s="2" t="s">
        <v>3164</v>
      </c>
      <c r="DOA76" s="2" t="s">
        <v>3165</v>
      </c>
      <c r="DOB76" s="2" t="s">
        <v>3166</v>
      </c>
      <c r="DOC76" s="2" t="s">
        <v>3167</v>
      </c>
      <c r="DOD76" s="2" t="s">
        <v>3168</v>
      </c>
      <c r="DOE76" s="2" t="s">
        <v>3169</v>
      </c>
      <c r="DOF76" s="2" t="s">
        <v>3170</v>
      </c>
      <c r="DOG76" s="2" t="s">
        <v>3171</v>
      </c>
      <c r="DOH76" s="2" t="s">
        <v>3172</v>
      </c>
      <c r="DOI76" s="2" t="s">
        <v>3173</v>
      </c>
      <c r="DOJ76" s="2" t="s">
        <v>3174</v>
      </c>
      <c r="DOK76" s="2" t="s">
        <v>3175</v>
      </c>
      <c r="DOL76" s="2" t="s">
        <v>3176</v>
      </c>
      <c r="DOM76" s="2" t="s">
        <v>3177</v>
      </c>
      <c r="DON76" s="2" t="s">
        <v>3178</v>
      </c>
      <c r="DOO76" s="2" t="s">
        <v>3179</v>
      </c>
      <c r="DOP76" s="2" t="s">
        <v>3180</v>
      </c>
      <c r="DOQ76" s="2" t="s">
        <v>3181</v>
      </c>
      <c r="DOR76" s="2" t="s">
        <v>3182</v>
      </c>
      <c r="DOS76" s="2" t="s">
        <v>3183</v>
      </c>
      <c r="DOT76" s="2" t="s">
        <v>3184</v>
      </c>
      <c r="DOU76" s="2" t="s">
        <v>3185</v>
      </c>
      <c r="DOV76" s="2" t="s">
        <v>3186</v>
      </c>
      <c r="DOW76" s="2" t="s">
        <v>3187</v>
      </c>
      <c r="DOX76" s="2" t="s">
        <v>3188</v>
      </c>
      <c r="DOY76" s="2" t="s">
        <v>3189</v>
      </c>
      <c r="DOZ76" s="2" t="s">
        <v>3190</v>
      </c>
      <c r="DPA76" s="2" t="s">
        <v>3191</v>
      </c>
      <c r="DPB76" s="2" t="s">
        <v>3192</v>
      </c>
      <c r="DPC76" s="2" t="s">
        <v>3193</v>
      </c>
      <c r="DPD76" s="2" t="s">
        <v>3194</v>
      </c>
      <c r="DPE76" s="2" t="s">
        <v>3195</v>
      </c>
      <c r="DPF76" s="2" t="s">
        <v>3196</v>
      </c>
      <c r="DPG76" s="2" t="s">
        <v>3197</v>
      </c>
      <c r="DPH76" s="2" t="s">
        <v>3198</v>
      </c>
      <c r="DPI76" s="2" t="s">
        <v>3199</v>
      </c>
      <c r="DPJ76" s="2" t="s">
        <v>3200</v>
      </c>
      <c r="DPK76" s="2" t="s">
        <v>3201</v>
      </c>
      <c r="DPL76" s="2" t="s">
        <v>3202</v>
      </c>
      <c r="DPM76" s="2" t="s">
        <v>3203</v>
      </c>
      <c r="DPN76" s="2" t="s">
        <v>3204</v>
      </c>
      <c r="DPO76" s="2" t="s">
        <v>3205</v>
      </c>
      <c r="DPP76" s="2" t="s">
        <v>3206</v>
      </c>
      <c r="DPQ76" s="2" t="s">
        <v>3207</v>
      </c>
      <c r="DPR76" s="2" t="s">
        <v>3208</v>
      </c>
      <c r="DPS76" s="2" t="s">
        <v>3209</v>
      </c>
      <c r="DPT76" s="2" t="s">
        <v>3210</v>
      </c>
      <c r="DPU76" s="2" t="s">
        <v>3211</v>
      </c>
      <c r="DPV76" s="2" t="s">
        <v>3212</v>
      </c>
      <c r="DPW76" s="2" t="s">
        <v>3213</v>
      </c>
      <c r="DPX76" s="2" t="s">
        <v>3214</v>
      </c>
      <c r="DPY76" s="2" t="s">
        <v>3215</v>
      </c>
      <c r="DPZ76" s="2" t="s">
        <v>3216</v>
      </c>
      <c r="DQA76" s="2" t="s">
        <v>3217</v>
      </c>
      <c r="DQB76" s="2" t="s">
        <v>3218</v>
      </c>
      <c r="DQC76" s="2" t="s">
        <v>3219</v>
      </c>
      <c r="DQD76" s="2" t="s">
        <v>3220</v>
      </c>
      <c r="DQE76" s="2" t="s">
        <v>3221</v>
      </c>
      <c r="DQF76" s="2" t="s">
        <v>3222</v>
      </c>
      <c r="DQG76" s="2" t="s">
        <v>3223</v>
      </c>
      <c r="DQH76" s="2" t="s">
        <v>3224</v>
      </c>
      <c r="DQI76" s="2" t="s">
        <v>3225</v>
      </c>
      <c r="DQJ76" s="2" t="s">
        <v>3226</v>
      </c>
      <c r="DQK76" s="2" t="s">
        <v>3227</v>
      </c>
      <c r="DQL76" s="2" t="s">
        <v>3228</v>
      </c>
      <c r="DQM76" s="2" t="s">
        <v>3229</v>
      </c>
      <c r="DQN76" s="2" t="s">
        <v>3230</v>
      </c>
      <c r="DQO76" s="2" t="s">
        <v>3231</v>
      </c>
      <c r="DQP76" s="2" t="s">
        <v>3232</v>
      </c>
      <c r="DQQ76" s="2" t="s">
        <v>3233</v>
      </c>
      <c r="DQR76" s="2" t="s">
        <v>3234</v>
      </c>
      <c r="DQS76" s="2" t="s">
        <v>3235</v>
      </c>
      <c r="DQT76" s="2" t="s">
        <v>3236</v>
      </c>
      <c r="DQU76" s="2" t="s">
        <v>3237</v>
      </c>
      <c r="DQV76" s="2" t="s">
        <v>3238</v>
      </c>
      <c r="DQW76" s="2" t="s">
        <v>3239</v>
      </c>
      <c r="DQX76" s="2" t="s">
        <v>3240</v>
      </c>
      <c r="DQY76" s="2" t="s">
        <v>3241</v>
      </c>
      <c r="DQZ76" s="2" t="s">
        <v>3242</v>
      </c>
      <c r="DRA76" s="2" t="s">
        <v>3243</v>
      </c>
      <c r="DRB76" s="2" t="s">
        <v>3244</v>
      </c>
      <c r="DRC76" s="2" t="s">
        <v>3245</v>
      </c>
      <c r="DRD76" s="2" t="s">
        <v>3246</v>
      </c>
      <c r="DRE76" s="2" t="s">
        <v>3247</v>
      </c>
      <c r="DRF76" s="2" t="s">
        <v>3248</v>
      </c>
      <c r="DRG76" s="2" t="s">
        <v>3249</v>
      </c>
      <c r="DRH76" s="2" t="s">
        <v>3250</v>
      </c>
      <c r="DRI76" s="2" t="s">
        <v>3251</v>
      </c>
      <c r="DRJ76" s="2" t="s">
        <v>3252</v>
      </c>
      <c r="DRK76" s="2" t="s">
        <v>3253</v>
      </c>
      <c r="DRL76" s="2" t="s">
        <v>3254</v>
      </c>
      <c r="DRM76" s="2" t="s">
        <v>3255</v>
      </c>
      <c r="DRN76" s="2" t="s">
        <v>3256</v>
      </c>
      <c r="DRO76" s="2" t="s">
        <v>3257</v>
      </c>
      <c r="DRP76" s="2" t="s">
        <v>3258</v>
      </c>
      <c r="DRQ76" s="2" t="s">
        <v>3259</v>
      </c>
      <c r="DRR76" s="2" t="s">
        <v>3260</v>
      </c>
      <c r="DRS76" s="2" t="s">
        <v>3261</v>
      </c>
      <c r="DRT76" s="2" t="s">
        <v>3262</v>
      </c>
      <c r="DRU76" s="2" t="s">
        <v>3263</v>
      </c>
      <c r="DRV76" s="2" t="s">
        <v>3264</v>
      </c>
      <c r="DRW76" s="2" t="s">
        <v>3265</v>
      </c>
      <c r="DRX76" s="2" t="s">
        <v>3266</v>
      </c>
      <c r="DRY76" s="2" t="s">
        <v>3267</v>
      </c>
      <c r="DRZ76" s="2" t="s">
        <v>3268</v>
      </c>
      <c r="DSA76" s="2" t="s">
        <v>3269</v>
      </c>
      <c r="DSB76" s="2" t="s">
        <v>3270</v>
      </c>
      <c r="DSC76" s="2" t="s">
        <v>3271</v>
      </c>
      <c r="DSD76" s="2" t="s">
        <v>3272</v>
      </c>
      <c r="DSE76" s="2" t="s">
        <v>3273</v>
      </c>
      <c r="DSF76" s="2" t="s">
        <v>3274</v>
      </c>
      <c r="DSG76" s="2" t="s">
        <v>3275</v>
      </c>
      <c r="DSH76" s="2" t="s">
        <v>3276</v>
      </c>
      <c r="DSI76" s="2" t="s">
        <v>3277</v>
      </c>
      <c r="DSJ76" s="2" t="s">
        <v>3278</v>
      </c>
      <c r="DSK76" s="2" t="s">
        <v>3279</v>
      </c>
      <c r="DSL76" s="2" t="s">
        <v>3280</v>
      </c>
      <c r="DSM76" s="2" t="s">
        <v>3281</v>
      </c>
      <c r="DSN76" s="2" t="s">
        <v>3282</v>
      </c>
      <c r="DSO76" s="2" t="s">
        <v>3283</v>
      </c>
      <c r="DSP76" s="2" t="s">
        <v>3284</v>
      </c>
      <c r="DSQ76" s="2" t="s">
        <v>3285</v>
      </c>
      <c r="DSR76" s="2" t="s">
        <v>3286</v>
      </c>
      <c r="DSS76" s="2" t="s">
        <v>3287</v>
      </c>
      <c r="DST76" s="2" t="s">
        <v>3288</v>
      </c>
      <c r="DSU76" s="2" t="s">
        <v>3289</v>
      </c>
      <c r="DSV76" s="2" t="s">
        <v>3290</v>
      </c>
      <c r="DSW76" s="2" t="s">
        <v>3291</v>
      </c>
      <c r="DSX76" s="2" t="s">
        <v>3292</v>
      </c>
      <c r="DSY76" s="2" t="s">
        <v>3293</v>
      </c>
      <c r="DSZ76" s="2" t="s">
        <v>3294</v>
      </c>
      <c r="DTA76" s="2" t="s">
        <v>3295</v>
      </c>
      <c r="DTB76" s="2" t="s">
        <v>3296</v>
      </c>
      <c r="DTC76" s="2" t="s">
        <v>3297</v>
      </c>
      <c r="DTD76" s="2" t="s">
        <v>3298</v>
      </c>
      <c r="DTE76" s="2" t="s">
        <v>3299</v>
      </c>
      <c r="DTF76" s="2" t="s">
        <v>3300</v>
      </c>
      <c r="DTG76" s="2" t="s">
        <v>3301</v>
      </c>
      <c r="DTH76" s="2" t="s">
        <v>3302</v>
      </c>
      <c r="DTI76" s="2" t="s">
        <v>3303</v>
      </c>
      <c r="DTJ76" s="2" t="s">
        <v>3304</v>
      </c>
      <c r="DTK76" s="2" t="s">
        <v>3305</v>
      </c>
      <c r="DTL76" s="2" t="s">
        <v>3306</v>
      </c>
      <c r="DTM76" s="2" t="s">
        <v>3307</v>
      </c>
      <c r="DTN76" s="2" t="s">
        <v>3308</v>
      </c>
      <c r="DTO76" s="2" t="s">
        <v>3309</v>
      </c>
      <c r="DTP76" s="2" t="s">
        <v>3310</v>
      </c>
      <c r="DTQ76" s="2" t="s">
        <v>3311</v>
      </c>
      <c r="DTR76" s="2" t="s">
        <v>3312</v>
      </c>
      <c r="DTS76" s="2" t="s">
        <v>3313</v>
      </c>
      <c r="DTT76" s="2" t="s">
        <v>3314</v>
      </c>
      <c r="DTU76" s="2" t="s">
        <v>3315</v>
      </c>
      <c r="DTV76" s="2" t="s">
        <v>3316</v>
      </c>
      <c r="DTW76" s="2" t="s">
        <v>3317</v>
      </c>
      <c r="DTX76" s="2" t="s">
        <v>3318</v>
      </c>
      <c r="DTY76" s="2" t="s">
        <v>3319</v>
      </c>
      <c r="DTZ76" s="2" t="s">
        <v>3320</v>
      </c>
      <c r="DUA76" s="2" t="s">
        <v>3321</v>
      </c>
      <c r="DUB76" s="2" t="s">
        <v>3322</v>
      </c>
      <c r="DUC76" s="2" t="s">
        <v>3323</v>
      </c>
      <c r="DUD76" s="2" t="s">
        <v>3324</v>
      </c>
      <c r="DUE76" s="2" t="s">
        <v>3325</v>
      </c>
      <c r="DUF76" s="2" t="s">
        <v>3326</v>
      </c>
      <c r="DUG76" s="2" t="s">
        <v>3327</v>
      </c>
      <c r="DUH76" s="2" t="s">
        <v>3328</v>
      </c>
      <c r="DUI76" s="2" t="s">
        <v>3329</v>
      </c>
      <c r="DUJ76" s="2" t="s">
        <v>3330</v>
      </c>
      <c r="DUK76" s="2" t="s">
        <v>3331</v>
      </c>
      <c r="DUL76" s="2" t="s">
        <v>3332</v>
      </c>
      <c r="DUM76" s="2" t="s">
        <v>3333</v>
      </c>
      <c r="DUN76" s="2" t="s">
        <v>3334</v>
      </c>
      <c r="DUO76" s="2" t="s">
        <v>3335</v>
      </c>
      <c r="DUP76" s="2" t="s">
        <v>3336</v>
      </c>
      <c r="DUQ76" s="2" t="s">
        <v>3337</v>
      </c>
      <c r="DUR76" s="2" t="s">
        <v>3338</v>
      </c>
      <c r="DUS76" s="2" t="s">
        <v>3339</v>
      </c>
      <c r="DUT76" s="2" t="s">
        <v>3340</v>
      </c>
      <c r="DUU76" s="2" t="s">
        <v>3341</v>
      </c>
      <c r="DUV76" s="2" t="s">
        <v>3342</v>
      </c>
      <c r="DUW76" s="2" t="s">
        <v>3343</v>
      </c>
      <c r="DUX76" s="2" t="s">
        <v>3344</v>
      </c>
      <c r="DUY76" s="2" t="s">
        <v>3345</v>
      </c>
      <c r="DUZ76" s="2" t="s">
        <v>3346</v>
      </c>
      <c r="DVA76" s="2" t="s">
        <v>3347</v>
      </c>
      <c r="DVB76" s="2" t="s">
        <v>3348</v>
      </c>
      <c r="DVC76" s="2" t="s">
        <v>3349</v>
      </c>
      <c r="DVD76" s="2" t="s">
        <v>3350</v>
      </c>
      <c r="DVE76" s="2" t="s">
        <v>3351</v>
      </c>
      <c r="DVF76" s="2" t="s">
        <v>3352</v>
      </c>
      <c r="DVG76" s="2" t="s">
        <v>3353</v>
      </c>
      <c r="DVH76" s="2" t="s">
        <v>3354</v>
      </c>
      <c r="DVI76" s="2" t="s">
        <v>3355</v>
      </c>
      <c r="DVJ76" s="2" t="s">
        <v>3356</v>
      </c>
      <c r="DVK76" s="2" t="s">
        <v>3357</v>
      </c>
      <c r="DVL76" s="2" t="s">
        <v>3358</v>
      </c>
      <c r="DVM76" s="2" t="s">
        <v>3359</v>
      </c>
      <c r="DVN76" s="2" t="s">
        <v>3360</v>
      </c>
      <c r="DVO76" s="2" t="s">
        <v>3361</v>
      </c>
      <c r="DVP76" s="2" t="s">
        <v>3362</v>
      </c>
      <c r="DVQ76" s="2" t="s">
        <v>3363</v>
      </c>
      <c r="DVR76" s="2" t="s">
        <v>3364</v>
      </c>
      <c r="DVS76" s="2" t="s">
        <v>3365</v>
      </c>
      <c r="DVT76" s="2" t="s">
        <v>3366</v>
      </c>
      <c r="DVU76" s="2" t="s">
        <v>3367</v>
      </c>
      <c r="DVV76" s="2" t="s">
        <v>3368</v>
      </c>
      <c r="DVW76" s="2" t="s">
        <v>3369</v>
      </c>
      <c r="DVX76" s="2" t="s">
        <v>3370</v>
      </c>
      <c r="DVY76" s="2" t="s">
        <v>3371</v>
      </c>
      <c r="DVZ76" s="2" t="s">
        <v>3372</v>
      </c>
      <c r="DWA76" s="2" t="s">
        <v>3373</v>
      </c>
      <c r="DWB76" s="2" t="s">
        <v>3374</v>
      </c>
      <c r="DWC76" s="2" t="s">
        <v>3375</v>
      </c>
      <c r="DWD76" s="2" t="s">
        <v>3376</v>
      </c>
      <c r="DWE76" s="2" t="s">
        <v>3377</v>
      </c>
      <c r="DWF76" s="2" t="s">
        <v>3378</v>
      </c>
      <c r="DWG76" s="2" t="s">
        <v>3379</v>
      </c>
      <c r="DWH76" s="2" t="s">
        <v>3380</v>
      </c>
      <c r="DWI76" s="2" t="s">
        <v>3381</v>
      </c>
      <c r="DWJ76" s="2" t="s">
        <v>3382</v>
      </c>
      <c r="DWK76" s="2" t="s">
        <v>3383</v>
      </c>
      <c r="DWL76" s="2" t="s">
        <v>3384</v>
      </c>
      <c r="DWM76" s="2" t="s">
        <v>3385</v>
      </c>
      <c r="DWN76" s="2" t="s">
        <v>3386</v>
      </c>
      <c r="DWO76" s="2" t="s">
        <v>3387</v>
      </c>
      <c r="DWP76" s="2" t="s">
        <v>3388</v>
      </c>
      <c r="DWQ76" s="2" t="s">
        <v>3389</v>
      </c>
      <c r="DWR76" s="2" t="s">
        <v>3390</v>
      </c>
      <c r="DWS76" s="2" t="s">
        <v>3391</v>
      </c>
      <c r="DWT76" s="2" t="s">
        <v>3392</v>
      </c>
      <c r="DWU76" s="2" t="s">
        <v>3393</v>
      </c>
      <c r="DWV76" s="2" t="s">
        <v>3394</v>
      </c>
      <c r="DWW76" s="2" t="s">
        <v>3395</v>
      </c>
      <c r="DWX76" s="2" t="s">
        <v>3396</v>
      </c>
      <c r="DWY76" s="2" t="s">
        <v>3397</v>
      </c>
      <c r="DWZ76" s="2" t="s">
        <v>3398</v>
      </c>
      <c r="DXA76" s="2" t="s">
        <v>3399</v>
      </c>
      <c r="DXB76" s="2" t="s">
        <v>3400</v>
      </c>
      <c r="DXC76" s="2" t="s">
        <v>3401</v>
      </c>
      <c r="DXD76" s="2" t="s">
        <v>3402</v>
      </c>
      <c r="DXE76" s="2" t="s">
        <v>3403</v>
      </c>
      <c r="DXF76" s="2" t="s">
        <v>3404</v>
      </c>
      <c r="DXG76" s="2" t="s">
        <v>3405</v>
      </c>
      <c r="DXH76" s="2" t="s">
        <v>3406</v>
      </c>
      <c r="DXI76" s="2" t="s">
        <v>3407</v>
      </c>
      <c r="DXJ76" s="2" t="s">
        <v>3408</v>
      </c>
      <c r="DXK76" s="2" t="s">
        <v>3409</v>
      </c>
      <c r="DXL76" s="2" t="s">
        <v>3410</v>
      </c>
      <c r="DXM76" s="2" t="s">
        <v>3411</v>
      </c>
      <c r="DXN76" s="2" t="s">
        <v>3412</v>
      </c>
      <c r="DXO76" s="2" t="s">
        <v>3413</v>
      </c>
      <c r="DXP76" s="2" t="s">
        <v>3414</v>
      </c>
      <c r="DXQ76" s="2" t="s">
        <v>3415</v>
      </c>
      <c r="DXR76" s="2" t="s">
        <v>3416</v>
      </c>
      <c r="DXS76" s="2" t="s">
        <v>3417</v>
      </c>
      <c r="DXT76" s="2" t="s">
        <v>3418</v>
      </c>
      <c r="DXU76" s="2" t="s">
        <v>3419</v>
      </c>
      <c r="DXV76" s="2" t="s">
        <v>3420</v>
      </c>
      <c r="DXW76" s="2" t="s">
        <v>3421</v>
      </c>
      <c r="DXX76" s="2" t="s">
        <v>3422</v>
      </c>
      <c r="DXY76" s="2" t="s">
        <v>3423</v>
      </c>
      <c r="DXZ76" s="2" t="s">
        <v>3424</v>
      </c>
      <c r="DYA76" s="2" t="s">
        <v>3425</v>
      </c>
      <c r="DYB76" s="2" t="s">
        <v>3426</v>
      </c>
      <c r="DYC76" s="2" t="s">
        <v>3427</v>
      </c>
      <c r="DYD76" s="2" t="s">
        <v>3428</v>
      </c>
      <c r="DYE76" s="2" t="s">
        <v>3429</v>
      </c>
      <c r="DYF76" s="2" t="s">
        <v>3430</v>
      </c>
      <c r="DYG76" s="2" t="s">
        <v>3431</v>
      </c>
      <c r="DYH76" s="2" t="s">
        <v>3432</v>
      </c>
      <c r="DYI76" s="2" t="s">
        <v>3433</v>
      </c>
      <c r="DYJ76" s="2" t="s">
        <v>3434</v>
      </c>
      <c r="DYK76" s="2" t="s">
        <v>3435</v>
      </c>
      <c r="DYL76" s="2" t="s">
        <v>3436</v>
      </c>
      <c r="DYM76" s="2" t="s">
        <v>3437</v>
      </c>
      <c r="DYN76" s="2" t="s">
        <v>3438</v>
      </c>
      <c r="DYO76" s="2" t="s">
        <v>3439</v>
      </c>
      <c r="DYP76" s="2" t="s">
        <v>3440</v>
      </c>
      <c r="DYQ76" s="2" t="s">
        <v>3441</v>
      </c>
      <c r="DYR76" s="2" t="s">
        <v>3442</v>
      </c>
      <c r="DYS76" s="2" t="s">
        <v>3443</v>
      </c>
      <c r="DYT76" s="2" t="s">
        <v>3444</v>
      </c>
      <c r="DYU76" s="2" t="s">
        <v>3445</v>
      </c>
      <c r="DYV76" s="2" t="s">
        <v>3446</v>
      </c>
      <c r="DYW76" s="2" t="s">
        <v>3447</v>
      </c>
      <c r="DYX76" s="2" t="s">
        <v>3448</v>
      </c>
      <c r="DYY76" s="2" t="s">
        <v>3449</v>
      </c>
      <c r="DYZ76" s="2" t="s">
        <v>3450</v>
      </c>
      <c r="DZA76" s="2" t="s">
        <v>3451</v>
      </c>
      <c r="DZB76" s="2" t="s">
        <v>3452</v>
      </c>
      <c r="DZC76" s="2" t="s">
        <v>3453</v>
      </c>
      <c r="DZD76" s="2" t="s">
        <v>3454</v>
      </c>
      <c r="DZE76" s="2" t="s">
        <v>3455</v>
      </c>
      <c r="DZF76" s="2" t="s">
        <v>3456</v>
      </c>
      <c r="DZG76" s="2" t="s">
        <v>3457</v>
      </c>
      <c r="DZH76" s="2" t="s">
        <v>3458</v>
      </c>
      <c r="DZI76" s="2" t="s">
        <v>3459</v>
      </c>
      <c r="DZJ76" s="2" t="s">
        <v>3460</v>
      </c>
      <c r="DZK76" s="2" t="s">
        <v>3461</v>
      </c>
      <c r="DZL76" s="2" t="s">
        <v>3462</v>
      </c>
      <c r="DZM76" s="2" t="s">
        <v>3463</v>
      </c>
      <c r="DZN76" s="2" t="s">
        <v>3464</v>
      </c>
      <c r="DZO76" s="2" t="s">
        <v>3465</v>
      </c>
      <c r="DZP76" s="2" t="s">
        <v>3466</v>
      </c>
      <c r="DZQ76" s="2" t="s">
        <v>3467</v>
      </c>
      <c r="DZR76" s="2" t="s">
        <v>3468</v>
      </c>
      <c r="DZS76" s="2" t="s">
        <v>3469</v>
      </c>
      <c r="DZT76" s="2" t="s">
        <v>3470</v>
      </c>
      <c r="DZU76" s="2" t="s">
        <v>3471</v>
      </c>
      <c r="DZV76" s="2" t="s">
        <v>3472</v>
      </c>
      <c r="DZW76" s="2" t="s">
        <v>3473</v>
      </c>
      <c r="DZX76" s="2" t="s">
        <v>3474</v>
      </c>
      <c r="DZY76" s="2" t="s">
        <v>3475</v>
      </c>
      <c r="DZZ76" s="2" t="s">
        <v>3476</v>
      </c>
      <c r="EAA76" s="2" t="s">
        <v>3477</v>
      </c>
      <c r="EAB76" s="2" t="s">
        <v>3478</v>
      </c>
      <c r="EAC76" s="2" t="s">
        <v>3479</v>
      </c>
      <c r="EAD76" s="2" t="s">
        <v>3480</v>
      </c>
      <c r="EAE76" s="2" t="s">
        <v>3481</v>
      </c>
      <c r="EAF76" s="2" t="s">
        <v>3482</v>
      </c>
      <c r="EAG76" s="2" t="s">
        <v>3483</v>
      </c>
      <c r="EAH76" s="2" t="s">
        <v>3484</v>
      </c>
      <c r="EAI76" s="2" t="s">
        <v>3485</v>
      </c>
      <c r="EAJ76" s="2" t="s">
        <v>3486</v>
      </c>
      <c r="EAK76" s="2" t="s">
        <v>3487</v>
      </c>
      <c r="EAL76" s="2" t="s">
        <v>3488</v>
      </c>
      <c r="EAM76" s="2" t="s">
        <v>3489</v>
      </c>
      <c r="EAN76" s="2" t="s">
        <v>3490</v>
      </c>
      <c r="EAO76" s="2" t="s">
        <v>3491</v>
      </c>
      <c r="EAP76" s="2" t="s">
        <v>3492</v>
      </c>
      <c r="EAQ76" s="2" t="s">
        <v>3493</v>
      </c>
      <c r="EAR76" s="2" t="s">
        <v>3494</v>
      </c>
      <c r="EAS76" s="2" t="s">
        <v>3495</v>
      </c>
      <c r="EAT76" s="2" t="s">
        <v>3496</v>
      </c>
      <c r="EAU76" s="2" t="s">
        <v>3497</v>
      </c>
      <c r="EAV76" s="2" t="s">
        <v>3498</v>
      </c>
      <c r="EAW76" s="2" t="s">
        <v>3499</v>
      </c>
      <c r="EAX76" s="2" t="s">
        <v>3500</v>
      </c>
      <c r="EAY76" s="2" t="s">
        <v>3501</v>
      </c>
      <c r="EAZ76" s="2" t="s">
        <v>3502</v>
      </c>
      <c r="EBA76" s="2" t="s">
        <v>3503</v>
      </c>
      <c r="EBB76" s="2" t="s">
        <v>3504</v>
      </c>
      <c r="EBC76" s="2" t="s">
        <v>3505</v>
      </c>
      <c r="EBD76" s="2" t="s">
        <v>3506</v>
      </c>
      <c r="EBE76" s="2" t="s">
        <v>3507</v>
      </c>
      <c r="EBF76" s="2" t="s">
        <v>3508</v>
      </c>
      <c r="EBG76" s="2" t="s">
        <v>3509</v>
      </c>
      <c r="EBH76" s="2" t="s">
        <v>3510</v>
      </c>
      <c r="EBI76" s="2" t="s">
        <v>3511</v>
      </c>
      <c r="EBJ76" s="2" t="s">
        <v>3512</v>
      </c>
      <c r="EBK76" s="2" t="s">
        <v>3513</v>
      </c>
      <c r="EBL76" s="2" t="s">
        <v>3514</v>
      </c>
      <c r="EBM76" s="2" t="s">
        <v>3515</v>
      </c>
      <c r="EBN76" s="2" t="s">
        <v>3516</v>
      </c>
      <c r="EBO76" s="2" t="s">
        <v>3517</v>
      </c>
      <c r="EBP76" s="2" t="s">
        <v>3518</v>
      </c>
      <c r="EBQ76" s="2" t="s">
        <v>3519</v>
      </c>
      <c r="EBR76" s="2" t="s">
        <v>3520</v>
      </c>
      <c r="EBS76" s="2" t="s">
        <v>3521</v>
      </c>
      <c r="EBT76" s="2" t="s">
        <v>3522</v>
      </c>
      <c r="EBU76" s="2" t="s">
        <v>3523</v>
      </c>
      <c r="EBV76" s="2" t="s">
        <v>3524</v>
      </c>
      <c r="EBW76" s="2" t="s">
        <v>3525</v>
      </c>
      <c r="EBX76" s="2" t="s">
        <v>3526</v>
      </c>
      <c r="EBY76" s="2" t="s">
        <v>3527</v>
      </c>
      <c r="EBZ76" s="2" t="s">
        <v>3528</v>
      </c>
      <c r="ECA76" s="2" t="s">
        <v>3529</v>
      </c>
      <c r="ECB76" s="2" t="s">
        <v>3530</v>
      </c>
      <c r="ECC76" s="2" t="s">
        <v>3531</v>
      </c>
      <c r="ECD76" s="2" t="s">
        <v>3532</v>
      </c>
      <c r="ECE76" s="2" t="s">
        <v>3533</v>
      </c>
      <c r="ECF76" s="2" t="s">
        <v>3534</v>
      </c>
      <c r="ECG76" s="2" t="s">
        <v>3535</v>
      </c>
      <c r="ECH76" s="2" t="s">
        <v>3536</v>
      </c>
      <c r="ECI76" s="2" t="s">
        <v>3537</v>
      </c>
      <c r="ECJ76" s="2" t="s">
        <v>3538</v>
      </c>
      <c r="ECK76" s="2" t="s">
        <v>3539</v>
      </c>
      <c r="ECL76" s="2" t="s">
        <v>3540</v>
      </c>
      <c r="ECM76" s="2" t="s">
        <v>3541</v>
      </c>
      <c r="ECN76" s="2" t="s">
        <v>3542</v>
      </c>
      <c r="ECO76" s="2" t="s">
        <v>3543</v>
      </c>
      <c r="ECP76" s="2" t="s">
        <v>3544</v>
      </c>
      <c r="ECQ76" s="2" t="s">
        <v>3545</v>
      </c>
      <c r="ECR76" s="2" t="s">
        <v>3546</v>
      </c>
      <c r="ECS76" s="2" t="s">
        <v>3547</v>
      </c>
      <c r="ECT76" s="2" t="s">
        <v>3548</v>
      </c>
      <c r="ECU76" s="2" t="s">
        <v>3549</v>
      </c>
      <c r="ECV76" s="2" t="s">
        <v>3550</v>
      </c>
      <c r="ECW76" s="2" t="s">
        <v>3551</v>
      </c>
      <c r="ECX76" s="2" t="s">
        <v>3552</v>
      </c>
      <c r="ECY76" s="2" t="s">
        <v>3553</v>
      </c>
      <c r="ECZ76" s="2" t="s">
        <v>3554</v>
      </c>
      <c r="EDA76" s="2" t="s">
        <v>3555</v>
      </c>
      <c r="EDB76" s="2" t="s">
        <v>3556</v>
      </c>
      <c r="EDC76" s="2" t="s">
        <v>3557</v>
      </c>
      <c r="EDD76" s="2" t="s">
        <v>3558</v>
      </c>
      <c r="EDE76" s="2" t="s">
        <v>3559</v>
      </c>
      <c r="EDF76" s="2" t="s">
        <v>3560</v>
      </c>
      <c r="EDG76" s="2" t="s">
        <v>3561</v>
      </c>
      <c r="EDH76" s="2" t="s">
        <v>3562</v>
      </c>
      <c r="EDI76" s="2" t="s">
        <v>3563</v>
      </c>
      <c r="EDJ76" s="2" t="s">
        <v>3564</v>
      </c>
      <c r="EDK76" s="2" t="s">
        <v>3565</v>
      </c>
      <c r="EDL76" s="2" t="s">
        <v>3566</v>
      </c>
      <c r="EDM76" s="2" t="s">
        <v>3567</v>
      </c>
      <c r="EDN76" s="2" t="s">
        <v>3568</v>
      </c>
      <c r="EDO76" s="2" t="s">
        <v>3569</v>
      </c>
      <c r="EDP76" s="2" t="s">
        <v>3570</v>
      </c>
      <c r="EDQ76" s="2" t="s">
        <v>3571</v>
      </c>
      <c r="EDR76" s="2" t="s">
        <v>3572</v>
      </c>
      <c r="EDS76" s="2" t="s">
        <v>3573</v>
      </c>
      <c r="EDT76" s="2" t="s">
        <v>3574</v>
      </c>
      <c r="EDU76" s="2" t="s">
        <v>3575</v>
      </c>
      <c r="EDV76" s="2" t="s">
        <v>3576</v>
      </c>
      <c r="EDW76" s="2" t="s">
        <v>3577</v>
      </c>
      <c r="EDX76" s="2" t="s">
        <v>3578</v>
      </c>
      <c r="EDY76" s="2" t="s">
        <v>3579</v>
      </c>
      <c r="EDZ76" s="2" t="s">
        <v>3580</v>
      </c>
      <c r="EEA76" s="2" t="s">
        <v>3581</v>
      </c>
      <c r="EEB76" s="2" t="s">
        <v>3582</v>
      </c>
      <c r="EEC76" s="2" t="s">
        <v>3583</v>
      </c>
      <c r="EED76" s="2" t="s">
        <v>3584</v>
      </c>
      <c r="EEE76" s="2" t="s">
        <v>3585</v>
      </c>
      <c r="EEF76" s="2" t="s">
        <v>3586</v>
      </c>
      <c r="EEG76" s="2" t="s">
        <v>3587</v>
      </c>
      <c r="EEH76" s="2" t="s">
        <v>3588</v>
      </c>
      <c r="EEI76" s="2" t="s">
        <v>3589</v>
      </c>
      <c r="EEJ76" s="2" t="s">
        <v>3590</v>
      </c>
      <c r="EEK76" s="2" t="s">
        <v>3591</v>
      </c>
      <c r="EEL76" s="2" t="s">
        <v>3592</v>
      </c>
      <c r="EEM76" s="2" t="s">
        <v>3593</v>
      </c>
      <c r="EEN76" s="2" t="s">
        <v>3594</v>
      </c>
      <c r="EEO76" s="2" t="s">
        <v>3595</v>
      </c>
      <c r="EEP76" s="2" t="s">
        <v>3596</v>
      </c>
      <c r="EEQ76" s="2" t="s">
        <v>3597</v>
      </c>
      <c r="EER76" s="2" t="s">
        <v>3598</v>
      </c>
      <c r="EES76" s="2" t="s">
        <v>3599</v>
      </c>
      <c r="EET76" s="2" t="s">
        <v>3600</v>
      </c>
      <c r="EEU76" s="2" t="s">
        <v>3601</v>
      </c>
      <c r="EEV76" s="2" t="s">
        <v>3602</v>
      </c>
      <c r="EEW76" s="2" t="s">
        <v>3603</v>
      </c>
      <c r="EEX76" s="2" t="s">
        <v>3604</v>
      </c>
      <c r="EEY76" s="2" t="s">
        <v>3605</v>
      </c>
      <c r="EEZ76" s="2" t="s">
        <v>3606</v>
      </c>
      <c r="EFA76" s="2" t="s">
        <v>3607</v>
      </c>
      <c r="EFB76" s="2" t="s">
        <v>3608</v>
      </c>
      <c r="EFC76" s="2" t="s">
        <v>3609</v>
      </c>
      <c r="EFD76" s="2" t="s">
        <v>3610</v>
      </c>
      <c r="EFE76" s="2" t="s">
        <v>3611</v>
      </c>
      <c r="EFF76" s="2" t="s">
        <v>3612</v>
      </c>
      <c r="EFG76" s="2" t="s">
        <v>3613</v>
      </c>
      <c r="EFH76" s="2" t="s">
        <v>3614</v>
      </c>
      <c r="EFI76" s="2" t="s">
        <v>3615</v>
      </c>
      <c r="EFJ76" s="2" t="s">
        <v>3616</v>
      </c>
      <c r="EFK76" s="2" t="s">
        <v>3617</v>
      </c>
      <c r="EFL76" s="2" t="s">
        <v>3618</v>
      </c>
      <c r="EFM76" s="2" t="s">
        <v>3619</v>
      </c>
      <c r="EFN76" s="2" t="s">
        <v>3620</v>
      </c>
      <c r="EFO76" s="2" t="s">
        <v>3621</v>
      </c>
      <c r="EFP76" s="2" t="s">
        <v>3622</v>
      </c>
      <c r="EFQ76" s="2" t="s">
        <v>3623</v>
      </c>
      <c r="EFR76" s="2" t="s">
        <v>3624</v>
      </c>
      <c r="EFS76" s="2" t="s">
        <v>3625</v>
      </c>
      <c r="EFT76" s="2" t="s">
        <v>3626</v>
      </c>
      <c r="EFU76" s="2" t="s">
        <v>3627</v>
      </c>
      <c r="EFV76" s="2" t="s">
        <v>3628</v>
      </c>
      <c r="EFW76" s="2" t="s">
        <v>3629</v>
      </c>
      <c r="EFX76" s="2" t="s">
        <v>3630</v>
      </c>
      <c r="EFY76" s="2" t="s">
        <v>3631</v>
      </c>
      <c r="EFZ76" s="2" t="s">
        <v>3632</v>
      </c>
      <c r="EGA76" s="2" t="s">
        <v>3633</v>
      </c>
      <c r="EGB76" s="2" t="s">
        <v>3634</v>
      </c>
      <c r="EGC76" s="2" t="s">
        <v>3635</v>
      </c>
      <c r="EGD76" s="2" t="s">
        <v>3636</v>
      </c>
      <c r="EGE76" s="2" t="s">
        <v>3637</v>
      </c>
      <c r="EGF76" s="2" t="s">
        <v>3638</v>
      </c>
      <c r="EGG76" s="2" t="s">
        <v>3639</v>
      </c>
      <c r="EGH76" s="2" t="s">
        <v>3640</v>
      </c>
      <c r="EGI76" s="2" t="s">
        <v>3641</v>
      </c>
      <c r="EGJ76" s="2" t="s">
        <v>3642</v>
      </c>
      <c r="EGK76" s="2" t="s">
        <v>3643</v>
      </c>
      <c r="EGL76" s="2" t="s">
        <v>3644</v>
      </c>
      <c r="EGM76" s="2" t="s">
        <v>3645</v>
      </c>
      <c r="EGN76" s="2" t="s">
        <v>3646</v>
      </c>
      <c r="EGO76" s="2" t="s">
        <v>3647</v>
      </c>
      <c r="EGP76" s="2" t="s">
        <v>3648</v>
      </c>
      <c r="EGQ76" s="2" t="s">
        <v>3649</v>
      </c>
      <c r="EGR76" s="2" t="s">
        <v>3650</v>
      </c>
      <c r="EGS76" s="2" t="s">
        <v>3651</v>
      </c>
      <c r="EGT76" s="2" t="s">
        <v>3652</v>
      </c>
      <c r="EGU76" s="2" t="s">
        <v>3653</v>
      </c>
      <c r="EGV76" s="2" t="s">
        <v>3654</v>
      </c>
      <c r="EGW76" s="2" t="s">
        <v>3655</v>
      </c>
      <c r="EGX76" s="2" t="s">
        <v>3656</v>
      </c>
      <c r="EGY76" s="2" t="s">
        <v>3657</v>
      </c>
      <c r="EGZ76" s="2" t="s">
        <v>3658</v>
      </c>
      <c r="EHA76" s="2" t="s">
        <v>3659</v>
      </c>
      <c r="EHB76" s="2" t="s">
        <v>3660</v>
      </c>
      <c r="EHC76" s="2" t="s">
        <v>3661</v>
      </c>
      <c r="EHD76" s="2" t="s">
        <v>3662</v>
      </c>
      <c r="EHE76" s="2" t="s">
        <v>3663</v>
      </c>
      <c r="EHF76" s="2" t="s">
        <v>3664</v>
      </c>
      <c r="EHG76" s="2" t="s">
        <v>3665</v>
      </c>
      <c r="EHH76" s="2" t="s">
        <v>3666</v>
      </c>
      <c r="EHI76" s="2" t="s">
        <v>3667</v>
      </c>
      <c r="EHJ76" s="2" t="s">
        <v>3668</v>
      </c>
      <c r="EHK76" s="2" t="s">
        <v>3669</v>
      </c>
      <c r="EHL76" s="2" t="s">
        <v>3670</v>
      </c>
      <c r="EHM76" s="2" t="s">
        <v>3671</v>
      </c>
      <c r="EHN76" s="2" t="s">
        <v>3672</v>
      </c>
      <c r="EHO76" s="2" t="s">
        <v>3673</v>
      </c>
      <c r="EHP76" s="2" t="s">
        <v>3674</v>
      </c>
      <c r="EHQ76" s="2" t="s">
        <v>3675</v>
      </c>
      <c r="EHR76" s="2" t="s">
        <v>3676</v>
      </c>
      <c r="EHS76" s="2" t="s">
        <v>3677</v>
      </c>
      <c r="EHT76" s="2" t="s">
        <v>3678</v>
      </c>
      <c r="EHU76" s="2" t="s">
        <v>3679</v>
      </c>
      <c r="EHV76" s="2" t="s">
        <v>3680</v>
      </c>
      <c r="EHW76" s="2" t="s">
        <v>3681</v>
      </c>
      <c r="EHX76" s="2" t="s">
        <v>3682</v>
      </c>
      <c r="EHY76" s="2" t="s">
        <v>3683</v>
      </c>
      <c r="EHZ76" s="2" t="s">
        <v>3684</v>
      </c>
      <c r="EIA76" s="2" t="s">
        <v>3685</v>
      </c>
      <c r="EIB76" s="2" t="s">
        <v>3686</v>
      </c>
      <c r="EIC76" s="2" t="s">
        <v>3687</v>
      </c>
      <c r="EID76" s="2" t="s">
        <v>3688</v>
      </c>
      <c r="EIE76" s="2" t="s">
        <v>3689</v>
      </c>
      <c r="EIF76" s="2" t="s">
        <v>3690</v>
      </c>
      <c r="EIG76" s="2" t="s">
        <v>3691</v>
      </c>
      <c r="EIH76" s="2" t="s">
        <v>3692</v>
      </c>
      <c r="EII76" s="2" t="s">
        <v>3693</v>
      </c>
      <c r="EIJ76" s="2" t="s">
        <v>3694</v>
      </c>
      <c r="EIK76" s="2" t="s">
        <v>3695</v>
      </c>
      <c r="EIL76" s="2" t="s">
        <v>3696</v>
      </c>
      <c r="EIM76" s="2" t="s">
        <v>3697</v>
      </c>
      <c r="EIN76" s="2" t="s">
        <v>3698</v>
      </c>
      <c r="EIO76" s="2" t="s">
        <v>3699</v>
      </c>
      <c r="EIP76" s="2" t="s">
        <v>3700</v>
      </c>
      <c r="EIQ76" s="2" t="s">
        <v>3701</v>
      </c>
      <c r="EIR76" s="2" t="s">
        <v>3702</v>
      </c>
      <c r="EIS76" s="2" t="s">
        <v>3703</v>
      </c>
      <c r="EIT76" s="2" t="s">
        <v>3704</v>
      </c>
      <c r="EIU76" s="2" t="s">
        <v>3705</v>
      </c>
      <c r="EIV76" s="2" t="s">
        <v>3706</v>
      </c>
      <c r="EIW76" s="2" t="s">
        <v>3707</v>
      </c>
      <c r="EIX76" s="2" t="s">
        <v>3708</v>
      </c>
      <c r="EIY76" s="2" t="s">
        <v>3709</v>
      </c>
      <c r="EIZ76" s="2" t="s">
        <v>3710</v>
      </c>
      <c r="EJA76" s="2" t="s">
        <v>3711</v>
      </c>
      <c r="EJB76" s="2" t="s">
        <v>3712</v>
      </c>
      <c r="EJC76" s="2" t="s">
        <v>3713</v>
      </c>
      <c r="EJD76" s="2" t="s">
        <v>3714</v>
      </c>
      <c r="EJE76" s="2" t="s">
        <v>3715</v>
      </c>
      <c r="EJF76" s="2" t="s">
        <v>3716</v>
      </c>
      <c r="EJG76" s="2" t="s">
        <v>3717</v>
      </c>
      <c r="EJH76" s="2" t="s">
        <v>3718</v>
      </c>
      <c r="EJI76" s="2" t="s">
        <v>3719</v>
      </c>
      <c r="EJJ76" s="2" t="s">
        <v>3720</v>
      </c>
      <c r="EJK76" s="2" t="s">
        <v>3721</v>
      </c>
      <c r="EJL76" s="2" t="s">
        <v>3722</v>
      </c>
      <c r="EJM76" s="2" t="s">
        <v>3723</v>
      </c>
      <c r="EJN76" s="2" t="s">
        <v>3724</v>
      </c>
      <c r="EJO76" s="2" t="s">
        <v>3725</v>
      </c>
      <c r="EJP76" s="2" t="s">
        <v>3726</v>
      </c>
      <c r="EJQ76" s="2" t="s">
        <v>3727</v>
      </c>
      <c r="EJR76" s="2" t="s">
        <v>3728</v>
      </c>
      <c r="EJS76" s="2" t="s">
        <v>3729</v>
      </c>
      <c r="EJT76" s="2" t="s">
        <v>3730</v>
      </c>
      <c r="EJU76" s="2" t="s">
        <v>3731</v>
      </c>
      <c r="EJV76" s="2" t="s">
        <v>3732</v>
      </c>
      <c r="EJW76" s="2" t="s">
        <v>3733</v>
      </c>
      <c r="EJX76" s="2" t="s">
        <v>3734</v>
      </c>
      <c r="EJY76" s="2" t="s">
        <v>3735</v>
      </c>
      <c r="EJZ76" s="2" t="s">
        <v>3736</v>
      </c>
      <c r="EKA76" s="2" t="s">
        <v>3737</v>
      </c>
      <c r="EKB76" s="2" t="s">
        <v>3738</v>
      </c>
      <c r="EKC76" s="2" t="s">
        <v>3739</v>
      </c>
      <c r="EKD76" s="2" t="s">
        <v>3740</v>
      </c>
      <c r="EKE76" s="2" t="s">
        <v>3741</v>
      </c>
      <c r="EKF76" s="2" t="s">
        <v>3742</v>
      </c>
      <c r="EKG76" s="2" t="s">
        <v>3743</v>
      </c>
      <c r="EKH76" s="2" t="s">
        <v>3744</v>
      </c>
      <c r="EKI76" s="2" t="s">
        <v>3745</v>
      </c>
      <c r="EKJ76" s="2" t="s">
        <v>3746</v>
      </c>
      <c r="EKK76" s="2" t="s">
        <v>3747</v>
      </c>
      <c r="EKL76" s="2" t="s">
        <v>3748</v>
      </c>
      <c r="EKM76" s="2" t="s">
        <v>3749</v>
      </c>
      <c r="EKN76" s="2" t="s">
        <v>3750</v>
      </c>
      <c r="EKO76" s="2" t="s">
        <v>3751</v>
      </c>
      <c r="EKP76" s="2" t="s">
        <v>3752</v>
      </c>
      <c r="EKQ76" s="2" t="s">
        <v>3753</v>
      </c>
      <c r="EKR76" s="2" t="s">
        <v>3754</v>
      </c>
      <c r="EKS76" s="2" t="s">
        <v>3755</v>
      </c>
      <c r="EKT76" s="2" t="s">
        <v>3756</v>
      </c>
      <c r="EKU76" s="2" t="s">
        <v>3757</v>
      </c>
      <c r="EKV76" s="2" t="s">
        <v>3758</v>
      </c>
      <c r="EKW76" s="2" t="s">
        <v>3759</v>
      </c>
      <c r="EKX76" s="2" t="s">
        <v>3760</v>
      </c>
      <c r="EKY76" s="2" t="s">
        <v>3761</v>
      </c>
      <c r="EKZ76" s="2" t="s">
        <v>3762</v>
      </c>
      <c r="ELA76" s="2" t="s">
        <v>3763</v>
      </c>
      <c r="ELB76" s="2" t="s">
        <v>3764</v>
      </c>
      <c r="ELC76" s="2" t="s">
        <v>3765</v>
      </c>
      <c r="ELD76" s="2" t="s">
        <v>3766</v>
      </c>
      <c r="ELE76" s="2" t="s">
        <v>3767</v>
      </c>
      <c r="ELF76" s="2" t="s">
        <v>3768</v>
      </c>
      <c r="ELG76" s="2" t="s">
        <v>3769</v>
      </c>
      <c r="ELH76" s="2" t="s">
        <v>3770</v>
      </c>
      <c r="ELI76" s="2" t="s">
        <v>3771</v>
      </c>
      <c r="ELJ76" s="2" t="s">
        <v>3772</v>
      </c>
      <c r="ELK76" s="2" t="s">
        <v>3773</v>
      </c>
      <c r="ELL76" s="2" t="s">
        <v>3774</v>
      </c>
      <c r="ELM76" s="2" t="s">
        <v>3775</v>
      </c>
      <c r="ELN76" s="2" t="s">
        <v>3776</v>
      </c>
      <c r="ELO76" s="2" t="s">
        <v>3777</v>
      </c>
      <c r="ELP76" s="2" t="s">
        <v>3778</v>
      </c>
      <c r="ELQ76" s="2" t="s">
        <v>3779</v>
      </c>
      <c r="ELR76" s="2" t="s">
        <v>3780</v>
      </c>
      <c r="ELS76" s="2" t="s">
        <v>3781</v>
      </c>
      <c r="ELT76" s="2" t="s">
        <v>3782</v>
      </c>
      <c r="ELU76" s="2" t="s">
        <v>3783</v>
      </c>
      <c r="ELV76" s="2" t="s">
        <v>3784</v>
      </c>
      <c r="ELW76" s="2" t="s">
        <v>3785</v>
      </c>
      <c r="ELX76" s="2" t="s">
        <v>3786</v>
      </c>
      <c r="ELY76" s="2" t="s">
        <v>3787</v>
      </c>
      <c r="ELZ76" s="2" t="s">
        <v>3788</v>
      </c>
      <c r="EMA76" s="2" t="s">
        <v>3789</v>
      </c>
      <c r="EMB76" s="2" t="s">
        <v>3790</v>
      </c>
      <c r="EMC76" s="2" t="s">
        <v>3791</v>
      </c>
      <c r="EMD76" s="2" t="s">
        <v>3792</v>
      </c>
      <c r="EME76" s="2" t="s">
        <v>3793</v>
      </c>
      <c r="EMF76" s="2" t="s">
        <v>3794</v>
      </c>
      <c r="EMG76" s="2" t="s">
        <v>3795</v>
      </c>
      <c r="EMH76" s="2" t="s">
        <v>3796</v>
      </c>
      <c r="EMI76" s="2" t="s">
        <v>3797</v>
      </c>
      <c r="EMJ76" s="2" t="s">
        <v>3798</v>
      </c>
      <c r="EMK76" s="2" t="s">
        <v>3799</v>
      </c>
      <c r="EML76" s="2" t="s">
        <v>3800</v>
      </c>
      <c r="EMM76" s="2" t="s">
        <v>3801</v>
      </c>
      <c r="EMN76" s="2" t="s">
        <v>3802</v>
      </c>
      <c r="EMO76" s="2" t="s">
        <v>3803</v>
      </c>
      <c r="EMP76" s="2" t="s">
        <v>3804</v>
      </c>
      <c r="EMQ76" s="2" t="s">
        <v>3805</v>
      </c>
      <c r="EMR76" s="2" t="s">
        <v>3806</v>
      </c>
      <c r="EMS76" s="2" t="s">
        <v>3807</v>
      </c>
      <c r="EMT76" s="2" t="s">
        <v>3808</v>
      </c>
      <c r="EMU76" s="2" t="s">
        <v>3809</v>
      </c>
      <c r="EMV76" s="2" t="s">
        <v>3810</v>
      </c>
      <c r="EMW76" s="2" t="s">
        <v>3811</v>
      </c>
      <c r="EMX76" s="2" t="s">
        <v>3812</v>
      </c>
      <c r="EMY76" s="2" t="s">
        <v>3813</v>
      </c>
      <c r="EMZ76" s="2" t="s">
        <v>3814</v>
      </c>
      <c r="ENA76" s="2" t="s">
        <v>3815</v>
      </c>
      <c r="ENB76" s="2" t="s">
        <v>3816</v>
      </c>
      <c r="ENC76" s="2" t="s">
        <v>3817</v>
      </c>
      <c r="END76" s="2" t="s">
        <v>3818</v>
      </c>
      <c r="ENE76" s="2" t="s">
        <v>3819</v>
      </c>
      <c r="ENF76" s="2" t="s">
        <v>3820</v>
      </c>
      <c r="ENG76" s="2" t="s">
        <v>3821</v>
      </c>
      <c r="ENH76" s="2" t="s">
        <v>3822</v>
      </c>
      <c r="ENI76" s="2" t="s">
        <v>3823</v>
      </c>
      <c r="ENJ76" s="2" t="s">
        <v>3824</v>
      </c>
      <c r="ENK76" s="2" t="s">
        <v>3825</v>
      </c>
      <c r="ENL76" s="2" t="s">
        <v>3826</v>
      </c>
      <c r="ENM76" s="2" t="s">
        <v>3827</v>
      </c>
      <c r="ENN76" s="2" t="s">
        <v>3828</v>
      </c>
      <c r="ENO76" s="2" t="s">
        <v>3829</v>
      </c>
      <c r="ENP76" s="2" t="s">
        <v>3830</v>
      </c>
      <c r="ENQ76" s="2" t="s">
        <v>3831</v>
      </c>
      <c r="ENR76" s="2" t="s">
        <v>3832</v>
      </c>
      <c r="ENS76" s="2" t="s">
        <v>3833</v>
      </c>
      <c r="ENT76" s="2" t="s">
        <v>3834</v>
      </c>
      <c r="ENU76" s="2" t="s">
        <v>3835</v>
      </c>
      <c r="ENV76" s="2" t="s">
        <v>3836</v>
      </c>
      <c r="ENW76" s="2" t="s">
        <v>3837</v>
      </c>
      <c r="ENX76" s="2" t="s">
        <v>3838</v>
      </c>
      <c r="ENY76" s="2" t="s">
        <v>3839</v>
      </c>
      <c r="ENZ76" s="2" t="s">
        <v>3840</v>
      </c>
      <c r="EOA76" s="2" t="s">
        <v>3841</v>
      </c>
      <c r="EOB76" s="2" t="s">
        <v>3842</v>
      </c>
      <c r="EOC76" s="2" t="s">
        <v>3843</v>
      </c>
      <c r="EOD76" s="2" t="s">
        <v>3844</v>
      </c>
      <c r="EOE76" s="2" t="s">
        <v>3845</v>
      </c>
      <c r="EOF76" s="2" t="s">
        <v>3846</v>
      </c>
      <c r="EOG76" s="2" t="s">
        <v>3847</v>
      </c>
      <c r="EOH76" s="2" t="s">
        <v>3848</v>
      </c>
      <c r="EOI76" s="2" t="s">
        <v>3849</v>
      </c>
      <c r="EOJ76" s="2" t="s">
        <v>3850</v>
      </c>
      <c r="EOK76" s="2" t="s">
        <v>3851</v>
      </c>
      <c r="EOL76" s="2" t="s">
        <v>3852</v>
      </c>
      <c r="EOM76" s="2" t="s">
        <v>3853</v>
      </c>
      <c r="EON76" s="2" t="s">
        <v>3854</v>
      </c>
      <c r="EOO76" s="2" t="s">
        <v>3855</v>
      </c>
      <c r="EOP76" s="2" t="s">
        <v>3856</v>
      </c>
      <c r="EOQ76" s="2" t="s">
        <v>3857</v>
      </c>
      <c r="EOR76" s="2" t="s">
        <v>3858</v>
      </c>
      <c r="EOS76" s="2" t="s">
        <v>3859</v>
      </c>
      <c r="EOT76" s="2" t="s">
        <v>3860</v>
      </c>
      <c r="EOU76" s="2" t="s">
        <v>3861</v>
      </c>
      <c r="EOV76" s="2" t="s">
        <v>3862</v>
      </c>
      <c r="EOW76" s="2" t="s">
        <v>3863</v>
      </c>
      <c r="EOX76" s="2" t="s">
        <v>3864</v>
      </c>
      <c r="EOY76" s="2" t="s">
        <v>3865</v>
      </c>
      <c r="EOZ76" s="2" t="s">
        <v>3866</v>
      </c>
      <c r="EPA76" s="2" t="s">
        <v>3867</v>
      </c>
      <c r="EPB76" s="2" t="s">
        <v>3868</v>
      </c>
      <c r="EPC76" s="2" t="s">
        <v>3869</v>
      </c>
      <c r="EPD76" s="2" t="s">
        <v>3870</v>
      </c>
      <c r="EPE76" s="2" t="s">
        <v>3871</v>
      </c>
      <c r="EPF76" s="2" t="s">
        <v>3872</v>
      </c>
      <c r="EPG76" s="2" t="s">
        <v>3873</v>
      </c>
      <c r="EPH76" s="2" t="s">
        <v>3874</v>
      </c>
      <c r="EPI76" s="2" t="s">
        <v>3875</v>
      </c>
      <c r="EPJ76" s="2" t="s">
        <v>3876</v>
      </c>
      <c r="EPK76" s="2" t="s">
        <v>3877</v>
      </c>
      <c r="EPL76" s="2" t="s">
        <v>3878</v>
      </c>
      <c r="EPM76" s="2" t="s">
        <v>3879</v>
      </c>
      <c r="EPN76" s="2" t="s">
        <v>3880</v>
      </c>
      <c r="EPO76" s="2" t="s">
        <v>3881</v>
      </c>
      <c r="EPP76" s="2" t="s">
        <v>3882</v>
      </c>
      <c r="EPQ76" s="2" t="s">
        <v>3883</v>
      </c>
      <c r="EPR76" s="2" t="s">
        <v>3884</v>
      </c>
      <c r="EPS76" s="2" t="s">
        <v>3885</v>
      </c>
      <c r="EPT76" s="2" t="s">
        <v>3886</v>
      </c>
      <c r="EPU76" s="2" t="s">
        <v>3887</v>
      </c>
      <c r="EPV76" s="2" t="s">
        <v>3888</v>
      </c>
      <c r="EPW76" s="2" t="s">
        <v>3889</v>
      </c>
      <c r="EPX76" s="2" t="s">
        <v>3890</v>
      </c>
      <c r="EPY76" s="2" t="s">
        <v>3891</v>
      </c>
      <c r="EPZ76" s="2" t="s">
        <v>3892</v>
      </c>
      <c r="EQA76" s="2" t="s">
        <v>3893</v>
      </c>
      <c r="EQB76" s="2" t="s">
        <v>3894</v>
      </c>
      <c r="EQC76" s="2" t="s">
        <v>3895</v>
      </c>
      <c r="EQD76" s="2" t="s">
        <v>3896</v>
      </c>
      <c r="EQE76" s="2" t="s">
        <v>3897</v>
      </c>
      <c r="EQF76" s="2" t="s">
        <v>3898</v>
      </c>
      <c r="EQG76" s="2" t="s">
        <v>3899</v>
      </c>
      <c r="EQH76" s="2" t="s">
        <v>3900</v>
      </c>
      <c r="EQI76" s="2" t="s">
        <v>3901</v>
      </c>
      <c r="EQJ76" s="2" t="s">
        <v>3902</v>
      </c>
      <c r="EQK76" s="2" t="s">
        <v>3903</v>
      </c>
      <c r="EQL76" s="2" t="s">
        <v>3904</v>
      </c>
      <c r="EQM76" s="2" t="s">
        <v>3905</v>
      </c>
      <c r="EQN76" s="2" t="s">
        <v>3906</v>
      </c>
      <c r="EQO76" s="2" t="s">
        <v>3907</v>
      </c>
      <c r="EQP76" s="2" t="s">
        <v>3908</v>
      </c>
      <c r="EQQ76" s="2" t="s">
        <v>3909</v>
      </c>
      <c r="EQR76" s="2" t="s">
        <v>3910</v>
      </c>
      <c r="EQS76" s="2" t="s">
        <v>3911</v>
      </c>
      <c r="EQT76" s="2" t="s">
        <v>3912</v>
      </c>
      <c r="EQU76" s="2" t="s">
        <v>3913</v>
      </c>
      <c r="EQV76" s="2" t="s">
        <v>3914</v>
      </c>
      <c r="EQW76" s="2" t="s">
        <v>3915</v>
      </c>
      <c r="EQX76" s="2" t="s">
        <v>3916</v>
      </c>
      <c r="EQY76" s="2" t="s">
        <v>3917</v>
      </c>
      <c r="EQZ76" s="2" t="s">
        <v>3918</v>
      </c>
      <c r="ERA76" s="2" t="s">
        <v>3919</v>
      </c>
      <c r="ERB76" s="2" t="s">
        <v>3920</v>
      </c>
      <c r="ERC76" s="2" t="s">
        <v>3921</v>
      </c>
      <c r="ERD76" s="2" t="s">
        <v>3922</v>
      </c>
      <c r="ERE76" s="2" t="s">
        <v>3923</v>
      </c>
      <c r="ERF76" s="2" t="s">
        <v>3924</v>
      </c>
      <c r="ERG76" s="2" t="s">
        <v>3925</v>
      </c>
      <c r="ERH76" s="2" t="s">
        <v>3926</v>
      </c>
      <c r="ERI76" s="2" t="s">
        <v>3927</v>
      </c>
      <c r="ERJ76" s="2" t="s">
        <v>3928</v>
      </c>
      <c r="ERK76" s="2" t="s">
        <v>3929</v>
      </c>
      <c r="ERL76" s="2" t="s">
        <v>3930</v>
      </c>
      <c r="ERM76" s="2" t="s">
        <v>3931</v>
      </c>
      <c r="ERN76" s="2" t="s">
        <v>3932</v>
      </c>
      <c r="ERO76" s="2" t="s">
        <v>3933</v>
      </c>
      <c r="ERP76" s="2" t="s">
        <v>3934</v>
      </c>
      <c r="ERQ76" s="2" t="s">
        <v>3935</v>
      </c>
      <c r="ERR76" s="2" t="s">
        <v>3936</v>
      </c>
      <c r="ERS76" s="2" t="s">
        <v>3937</v>
      </c>
      <c r="ERT76" s="2" t="s">
        <v>3938</v>
      </c>
      <c r="ERU76" s="2" t="s">
        <v>3939</v>
      </c>
      <c r="ERV76" s="2" t="s">
        <v>3940</v>
      </c>
      <c r="ERW76" s="2" t="s">
        <v>3941</v>
      </c>
      <c r="ERX76" s="2" t="s">
        <v>3942</v>
      </c>
      <c r="ERY76" s="2" t="s">
        <v>3943</v>
      </c>
      <c r="ERZ76" s="2" t="s">
        <v>3944</v>
      </c>
      <c r="ESA76" s="2" t="s">
        <v>3945</v>
      </c>
      <c r="ESB76" s="2" t="s">
        <v>3946</v>
      </c>
      <c r="ESC76" s="2" t="s">
        <v>3947</v>
      </c>
      <c r="ESD76" s="2" t="s">
        <v>3948</v>
      </c>
      <c r="ESE76" s="2" t="s">
        <v>3949</v>
      </c>
      <c r="ESF76" s="2" t="s">
        <v>3950</v>
      </c>
      <c r="ESG76" s="2" t="s">
        <v>3951</v>
      </c>
      <c r="ESH76" s="2" t="s">
        <v>3952</v>
      </c>
      <c r="ESI76" s="2" t="s">
        <v>3953</v>
      </c>
      <c r="ESJ76" s="2" t="s">
        <v>3954</v>
      </c>
      <c r="ESK76" s="2" t="s">
        <v>3955</v>
      </c>
      <c r="ESL76" s="2" t="s">
        <v>3956</v>
      </c>
      <c r="ESM76" s="2" t="s">
        <v>3957</v>
      </c>
      <c r="ESN76" s="2" t="s">
        <v>3958</v>
      </c>
      <c r="ESO76" s="2" t="s">
        <v>3959</v>
      </c>
      <c r="ESP76" s="2" t="s">
        <v>3960</v>
      </c>
      <c r="ESQ76" s="2" t="s">
        <v>3961</v>
      </c>
      <c r="ESR76" s="2" t="s">
        <v>3962</v>
      </c>
      <c r="ESS76" s="2" t="s">
        <v>3963</v>
      </c>
      <c r="EST76" s="2" t="s">
        <v>3964</v>
      </c>
      <c r="ESU76" s="2" t="s">
        <v>3965</v>
      </c>
      <c r="ESV76" s="2" t="s">
        <v>3966</v>
      </c>
      <c r="ESW76" s="2" t="s">
        <v>3967</v>
      </c>
      <c r="ESX76" s="2" t="s">
        <v>3968</v>
      </c>
      <c r="ESY76" s="2" t="s">
        <v>3969</v>
      </c>
      <c r="ESZ76" s="2" t="s">
        <v>3970</v>
      </c>
      <c r="ETA76" s="2" t="s">
        <v>3971</v>
      </c>
      <c r="ETB76" s="2" t="s">
        <v>3972</v>
      </c>
      <c r="ETC76" s="2" t="s">
        <v>3973</v>
      </c>
      <c r="ETD76" s="2" t="s">
        <v>3974</v>
      </c>
      <c r="ETE76" s="2" t="s">
        <v>3975</v>
      </c>
      <c r="ETF76" s="2" t="s">
        <v>3976</v>
      </c>
      <c r="ETG76" s="2" t="s">
        <v>3977</v>
      </c>
      <c r="ETH76" s="2" t="s">
        <v>3978</v>
      </c>
      <c r="ETI76" s="2" t="s">
        <v>3979</v>
      </c>
      <c r="ETJ76" s="2" t="s">
        <v>3980</v>
      </c>
      <c r="ETK76" s="2" t="s">
        <v>3981</v>
      </c>
      <c r="ETL76" s="2" t="s">
        <v>3982</v>
      </c>
      <c r="ETM76" s="2" t="s">
        <v>3983</v>
      </c>
      <c r="ETN76" s="2" t="s">
        <v>3984</v>
      </c>
      <c r="ETO76" s="2" t="s">
        <v>3985</v>
      </c>
      <c r="ETP76" s="2" t="s">
        <v>3986</v>
      </c>
      <c r="ETQ76" s="2" t="s">
        <v>3987</v>
      </c>
      <c r="ETR76" s="2" t="s">
        <v>3988</v>
      </c>
      <c r="ETS76" s="2" t="s">
        <v>3989</v>
      </c>
      <c r="ETT76" s="2" t="s">
        <v>3990</v>
      </c>
      <c r="ETU76" s="2" t="s">
        <v>3991</v>
      </c>
      <c r="ETV76" s="2" t="s">
        <v>3992</v>
      </c>
      <c r="ETW76" s="2" t="s">
        <v>3993</v>
      </c>
      <c r="ETX76" s="2" t="s">
        <v>3994</v>
      </c>
      <c r="ETY76" s="2" t="s">
        <v>3995</v>
      </c>
      <c r="ETZ76" s="2" t="s">
        <v>3996</v>
      </c>
      <c r="EUA76" s="2" t="s">
        <v>3997</v>
      </c>
      <c r="EUB76" s="2" t="s">
        <v>3998</v>
      </c>
      <c r="EUC76" s="2" t="s">
        <v>3999</v>
      </c>
      <c r="EUD76" s="2" t="s">
        <v>4000</v>
      </c>
      <c r="EUE76" s="2" t="s">
        <v>4001</v>
      </c>
      <c r="EUF76" s="2" t="s">
        <v>4002</v>
      </c>
      <c r="EUG76" s="2" t="s">
        <v>4003</v>
      </c>
      <c r="EUH76" s="2" t="s">
        <v>4004</v>
      </c>
      <c r="EUI76" s="2" t="s">
        <v>4005</v>
      </c>
      <c r="EUJ76" s="2" t="s">
        <v>4006</v>
      </c>
      <c r="EUK76" s="2" t="s">
        <v>4007</v>
      </c>
      <c r="EUL76" s="2" t="s">
        <v>4008</v>
      </c>
      <c r="EUM76" s="2" t="s">
        <v>4009</v>
      </c>
      <c r="EUN76" s="2" t="s">
        <v>4010</v>
      </c>
      <c r="EUO76" s="2" t="s">
        <v>4011</v>
      </c>
      <c r="EUP76" s="2" t="s">
        <v>4012</v>
      </c>
      <c r="EUQ76" s="2" t="s">
        <v>4013</v>
      </c>
      <c r="EUR76" s="2" t="s">
        <v>4014</v>
      </c>
      <c r="EUS76" s="2" t="s">
        <v>4015</v>
      </c>
      <c r="EUT76" s="2" t="s">
        <v>4016</v>
      </c>
      <c r="EUU76" s="2" t="s">
        <v>4017</v>
      </c>
      <c r="EUV76" s="2" t="s">
        <v>4018</v>
      </c>
      <c r="EUW76" s="2" t="s">
        <v>4019</v>
      </c>
      <c r="EUX76" s="2" t="s">
        <v>4020</v>
      </c>
      <c r="EUY76" s="2" t="s">
        <v>4021</v>
      </c>
      <c r="EUZ76" s="2" t="s">
        <v>4022</v>
      </c>
      <c r="EVA76" s="2" t="s">
        <v>4023</v>
      </c>
      <c r="EVB76" s="2" t="s">
        <v>4024</v>
      </c>
      <c r="EVC76" s="2" t="s">
        <v>4025</v>
      </c>
      <c r="EVD76" s="2" t="s">
        <v>4026</v>
      </c>
      <c r="EVE76" s="2" t="s">
        <v>4027</v>
      </c>
      <c r="EVF76" s="2" t="s">
        <v>4028</v>
      </c>
      <c r="EVG76" s="2" t="s">
        <v>4029</v>
      </c>
      <c r="EVH76" s="2" t="s">
        <v>4030</v>
      </c>
      <c r="EVI76" s="2" t="s">
        <v>4031</v>
      </c>
      <c r="EVJ76" s="2" t="s">
        <v>4032</v>
      </c>
      <c r="EVK76" s="2" t="s">
        <v>4033</v>
      </c>
      <c r="EVL76" s="2" t="s">
        <v>4034</v>
      </c>
      <c r="EVM76" s="2" t="s">
        <v>4035</v>
      </c>
      <c r="EVN76" s="2" t="s">
        <v>4036</v>
      </c>
      <c r="EVO76" s="2" t="s">
        <v>4037</v>
      </c>
      <c r="EVP76" s="2" t="s">
        <v>4038</v>
      </c>
      <c r="EVQ76" s="2" t="s">
        <v>4039</v>
      </c>
      <c r="EVR76" s="2" t="s">
        <v>4040</v>
      </c>
      <c r="EVS76" s="2" t="s">
        <v>4041</v>
      </c>
      <c r="EVT76" s="2" t="s">
        <v>4042</v>
      </c>
      <c r="EVU76" s="2" t="s">
        <v>4043</v>
      </c>
      <c r="EVV76" s="2" t="s">
        <v>4044</v>
      </c>
      <c r="EVW76" s="2" t="s">
        <v>4045</v>
      </c>
      <c r="EVX76" s="2" t="s">
        <v>4046</v>
      </c>
      <c r="EVY76" s="2" t="s">
        <v>4047</v>
      </c>
      <c r="EVZ76" s="2" t="s">
        <v>4048</v>
      </c>
      <c r="EWA76" s="2" t="s">
        <v>4049</v>
      </c>
      <c r="EWB76" s="2" t="s">
        <v>4050</v>
      </c>
      <c r="EWC76" s="2" t="s">
        <v>4051</v>
      </c>
      <c r="EWD76" s="2" t="s">
        <v>4052</v>
      </c>
      <c r="EWE76" s="2" t="s">
        <v>4053</v>
      </c>
      <c r="EWF76" s="2" t="s">
        <v>4054</v>
      </c>
      <c r="EWG76" s="2" t="s">
        <v>4055</v>
      </c>
      <c r="EWH76" s="2" t="s">
        <v>4056</v>
      </c>
      <c r="EWI76" s="2" t="s">
        <v>4057</v>
      </c>
      <c r="EWJ76" s="2" t="s">
        <v>4058</v>
      </c>
      <c r="EWK76" s="2" t="s">
        <v>4059</v>
      </c>
      <c r="EWL76" s="2" t="s">
        <v>4060</v>
      </c>
      <c r="EWM76" s="2" t="s">
        <v>4061</v>
      </c>
      <c r="EWN76" s="2" t="s">
        <v>4062</v>
      </c>
      <c r="EWO76" s="2" t="s">
        <v>4063</v>
      </c>
      <c r="EWP76" s="2" t="s">
        <v>4064</v>
      </c>
      <c r="EWQ76" s="2" t="s">
        <v>4065</v>
      </c>
      <c r="EWR76" s="2" t="s">
        <v>4066</v>
      </c>
      <c r="EWS76" s="2" t="s">
        <v>4067</v>
      </c>
      <c r="EWT76" s="2" t="s">
        <v>4068</v>
      </c>
      <c r="EWU76" s="2" t="s">
        <v>4069</v>
      </c>
      <c r="EWV76" s="2" t="s">
        <v>4070</v>
      </c>
      <c r="EWW76" s="2" t="s">
        <v>4071</v>
      </c>
      <c r="EWX76" s="2" t="s">
        <v>4072</v>
      </c>
      <c r="EWY76" s="2" t="s">
        <v>4073</v>
      </c>
      <c r="EWZ76" s="2" t="s">
        <v>4074</v>
      </c>
      <c r="EXA76" s="2" t="s">
        <v>4075</v>
      </c>
      <c r="EXB76" s="2" t="s">
        <v>4076</v>
      </c>
      <c r="EXC76" s="2" t="s">
        <v>4077</v>
      </c>
      <c r="EXD76" s="2" t="s">
        <v>4078</v>
      </c>
      <c r="EXE76" s="2" t="s">
        <v>4079</v>
      </c>
      <c r="EXF76" s="2" t="s">
        <v>4080</v>
      </c>
      <c r="EXG76" s="2" t="s">
        <v>4081</v>
      </c>
      <c r="EXH76" s="2" t="s">
        <v>4082</v>
      </c>
      <c r="EXI76" s="2" t="s">
        <v>4083</v>
      </c>
      <c r="EXJ76" s="2" t="s">
        <v>4084</v>
      </c>
      <c r="EXK76" s="2" t="s">
        <v>4085</v>
      </c>
      <c r="EXL76" s="2" t="s">
        <v>4086</v>
      </c>
      <c r="EXM76" s="2" t="s">
        <v>4087</v>
      </c>
      <c r="EXN76" s="2" t="s">
        <v>4088</v>
      </c>
      <c r="EXO76" s="2" t="s">
        <v>4089</v>
      </c>
      <c r="EXP76" s="2" t="s">
        <v>4090</v>
      </c>
      <c r="EXQ76" s="2" t="s">
        <v>4091</v>
      </c>
      <c r="EXR76" s="2" t="s">
        <v>4092</v>
      </c>
      <c r="EXS76" s="2" t="s">
        <v>4093</v>
      </c>
      <c r="EXT76" s="2" t="s">
        <v>4094</v>
      </c>
      <c r="EXU76" s="2" t="s">
        <v>4095</v>
      </c>
      <c r="EXV76" s="2" t="s">
        <v>4096</v>
      </c>
      <c r="EXW76" s="2" t="s">
        <v>4097</v>
      </c>
      <c r="EXX76" s="2" t="s">
        <v>4098</v>
      </c>
      <c r="EXY76" s="2" t="s">
        <v>4099</v>
      </c>
      <c r="EXZ76" s="2" t="s">
        <v>4100</v>
      </c>
      <c r="EYA76" s="2" t="s">
        <v>4101</v>
      </c>
      <c r="EYB76" s="2" t="s">
        <v>4102</v>
      </c>
      <c r="EYC76" s="2" t="s">
        <v>4103</v>
      </c>
      <c r="EYD76" s="2" t="s">
        <v>4104</v>
      </c>
      <c r="EYE76" s="2" t="s">
        <v>4105</v>
      </c>
      <c r="EYF76" s="2" t="s">
        <v>4106</v>
      </c>
      <c r="EYG76" s="2" t="s">
        <v>4107</v>
      </c>
      <c r="EYH76" s="2" t="s">
        <v>4108</v>
      </c>
      <c r="EYI76" s="2" t="s">
        <v>4109</v>
      </c>
      <c r="EYJ76" s="2" t="s">
        <v>4110</v>
      </c>
      <c r="EYK76" s="2" t="s">
        <v>4111</v>
      </c>
      <c r="EYL76" s="2" t="s">
        <v>4112</v>
      </c>
      <c r="EYM76" s="2" t="s">
        <v>4113</v>
      </c>
      <c r="EYN76" s="2" t="s">
        <v>4114</v>
      </c>
      <c r="EYO76" s="2" t="s">
        <v>4115</v>
      </c>
      <c r="EYP76" s="2" t="s">
        <v>4116</v>
      </c>
      <c r="EYQ76" s="2" t="s">
        <v>4117</v>
      </c>
      <c r="EYR76" s="2" t="s">
        <v>4118</v>
      </c>
      <c r="EYS76" s="2" t="s">
        <v>4119</v>
      </c>
      <c r="EYT76" s="2" t="s">
        <v>4120</v>
      </c>
      <c r="EYU76" s="2" t="s">
        <v>4121</v>
      </c>
      <c r="EYV76" s="2" t="s">
        <v>4122</v>
      </c>
      <c r="EYW76" s="2" t="s">
        <v>4123</v>
      </c>
      <c r="EYX76" s="2" t="s">
        <v>4124</v>
      </c>
      <c r="EYY76" s="2" t="s">
        <v>4125</v>
      </c>
      <c r="EYZ76" s="2" t="s">
        <v>4126</v>
      </c>
      <c r="EZA76" s="2" t="s">
        <v>4127</v>
      </c>
      <c r="EZB76" s="2" t="s">
        <v>4128</v>
      </c>
      <c r="EZC76" s="2" t="s">
        <v>4129</v>
      </c>
      <c r="EZD76" s="2" t="s">
        <v>4130</v>
      </c>
      <c r="EZE76" s="2" t="s">
        <v>4131</v>
      </c>
      <c r="EZF76" s="2" t="s">
        <v>4132</v>
      </c>
      <c r="EZG76" s="2" t="s">
        <v>4133</v>
      </c>
      <c r="EZH76" s="2" t="s">
        <v>4134</v>
      </c>
      <c r="EZI76" s="2" t="s">
        <v>4135</v>
      </c>
      <c r="EZJ76" s="2" t="s">
        <v>4136</v>
      </c>
      <c r="EZK76" s="2" t="s">
        <v>4137</v>
      </c>
      <c r="EZL76" s="2" t="s">
        <v>4138</v>
      </c>
      <c r="EZM76" s="2" t="s">
        <v>4139</v>
      </c>
      <c r="EZN76" s="2" t="s">
        <v>4140</v>
      </c>
      <c r="EZO76" s="2" t="s">
        <v>4141</v>
      </c>
      <c r="EZP76" s="2" t="s">
        <v>4142</v>
      </c>
      <c r="EZQ76" s="2" t="s">
        <v>4143</v>
      </c>
      <c r="EZR76" s="2" t="s">
        <v>4144</v>
      </c>
      <c r="EZS76" s="2" t="s">
        <v>4145</v>
      </c>
      <c r="EZT76" s="2" t="s">
        <v>4146</v>
      </c>
      <c r="EZU76" s="2" t="s">
        <v>4147</v>
      </c>
      <c r="EZV76" s="2" t="s">
        <v>4148</v>
      </c>
      <c r="EZW76" s="2" t="s">
        <v>4149</v>
      </c>
      <c r="EZX76" s="2" t="s">
        <v>4150</v>
      </c>
      <c r="EZY76" s="2" t="s">
        <v>4151</v>
      </c>
      <c r="EZZ76" s="2" t="s">
        <v>4152</v>
      </c>
      <c r="FAA76" s="2" t="s">
        <v>4153</v>
      </c>
      <c r="FAB76" s="2" t="s">
        <v>4154</v>
      </c>
      <c r="FAC76" s="2" t="s">
        <v>4155</v>
      </c>
      <c r="FAD76" s="2" t="s">
        <v>4156</v>
      </c>
      <c r="FAE76" s="2" t="s">
        <v>4157</v>
      </c>
      <c r="FAF76" s="2" t="s">
        <v>4158</v>
      </c>
      <c r="FAG76" s="2" t="s">
        <v>4159</v>
      </c>
      <c r="FAH76" s="2" t="s">
        <v>4160</v>
      </c>
      <c r="FAI76" s="2" t="s">
        <v>4161</v>
      </c>
      <c r="FAJ76" s="2" t="s">
        <v>4162</v>
      </c>
      <c r="FAK76" s="2" t="s">
        <v>4163</v>
      </c>
      <c r="FAL76" s="2" t="s">
        <v>4164</v>
      </c>
      <c r="FAM76" s="2" t="s">
        <v>4165</v>
      </c>
      <c r="FAN76" s="2" t="s">
        <v>4166</v>
      </c>
      <c r="FAO76" s="2" t="s">
        <v>4167</v>
      </c>
      <c r="FAP76" s="2" t="s">
        <v>4168</v>
      </c>
      <c r="FAQ76" s="2" t="s">
        <v>4169</v>
      </c>
      <c r="FAR76" s="2" t="s">
        <v>4170</v>
      </c>
      <c r="FAS76" s="2" t="s">
        <v>4171</v>
      </c>
      <c r="FAT76" s="2" t="s">
        <v>4172</v>
      </c>
      <c r="FAU76" s="2" t="s">
        <v>4173</v>
      </c>
      <c r="FAV76" s="2" t="s">
        <v>4174</v>
      </c>
      <c r="FAW76" s="2" t="s">
        <v>4175</v>
      </c>
      <c r="FAX76" s="2" t="s">
        <v>4176</v>
      </c>
      <c r="FAY76" s="2" t="s">
        <v>4177</v>
      </c>
      <c r="FAZ76" s="2" t="s">
        <v>4178</v>
      </c>
      <c r="FBA76" s="2" t="s">
        <v>4179</v>
      </c>
      <c r="FBB76" s="2" t="s">
        <v>4180</v>
      </c>
      <c r="FBC76" s="2" t="s">
        <v>4181</v>
      </c>
      <c r="FBD76" s="2" t="s">
        <v>4182</v>
      </c>
      <c r="FBE76" s="2" t="s">
        <v>4183</v>
      </c>
      <c r="FBF76" s="2" t="s">
        <v>4184</v>
      </c>
      <c r="FBG76" s="2" t="s">
        <v>4185</v>
      </c>
      <c r="FBH76" s="2" t="s">
        <v>4186</v>
      </c>
      <c r="FBI76" s="2" t="s">
        <v>4187</v>
      </c>
      <c r="FBJ76" s="2" t="s">
        <v>4188</v>
      </c>
      <c r="FBK76" s="2" t="s">
        <v>4189</v>
      </c>
      <c r="FBL76" s="2" t="s">
        <v>4190</v>
      </c>
      <c r="FBM76" s="2" t="s">
        <v>4191</v>
      </c>
      <c r="FBN76" s="2" t="s">
        <v>4192</v>
      </c>
      <c r="FBO76" s="2" t="s">
        <v>4193</v>
      </c>
      <c r="FBP76" s="2" t="s">
        <v>4194</v>
      </c>
      <c r="FBQ76" s="2" t="s">
        <v>4195</v>
      </c>
      <c r="FBR76" s="2" t="s">
        <v>4196</v>
      </c>
      <c r="FBS76" s="2" t="s">
        <v>4197</v>
      </c>
      <c r="FBT76" s="2" t="s">
        <v>4198</v>
      </c>
      <c r="FBU76" s="2" t="s">
        <v>4199</v>
      </c>
      <c r="FBV76" s="2" t="s">
        <v>4200</v>
      </c>
      <c r="FBW76" s="2" t="s">
        <v>4201</v>
      </c>
      <c r="FBX76" s="2" t="s">
        <v>4202</v>
      </c>
      <c r="FBY76" s="2" t="s">
        <v>4203</v>
      </c>
      <c r="FBZ76" s="2" t="s">
        <v>4204</v>
      </c>
      <c r="FCA76" s="2" t="s">
        <v>4205</v>
      </c>
      <c r="FCB76" s="2" t="s">
        <v>4206</v>
      </c>
      <c r="FCC76" s="2" t="s">
        <v>4207</v>
      </c>
      <c r="FCD76" s="2" t="s">
        <v>4208</v>
      </c>
      <c r="FCE76" s="2" t="s">
        <v>4209</v>
      </c>
      <c r="FCF76" s="2" t="s">
        <v>4210</v>
      </c>
      <c r="FCG76" s="2" t="s">
        <v>4211</v>
      </c>
      <c r="FCH76" s="2" t="s">
        <v>4212</v>
      </c>
      <c r="FCI76" s="2" t="s">
        <v>4213</v>
      </c>
      <c r="FCJ76" s="2" t="s">
        <v>4214</v>
      </c>
      <c r="FCK76" s="2" t="s">
        <v>4215</v>
      </c>
      <c r="FCL76" s="2" t="s">
        <v>4216</v>
      </c>
      <c r="FCM76" s="2" t="s">
        <v>4217</v>
      </c>
      <c r="FCN76" s="2" t="s">
        <v>4218</v>
      </c>
      <c r="FCO76" s="2" t="s">
        <v>4219</v>
      </c>
      <c r="FCP76" s="2" t="s">
        <v>4220</v>
      </c>
      <c r="FCQ76" s="2" t="s">
        <v>4221</v>
      </c>
      <c r="FCR76" s="2" t="s">
        <v>4222</v>
      </c>
      <c r="FCS76" s="2" t="s">
        <v>4223</v>
      </c>
      <c r="FCT76" s="2" t="s">
        <v>4224</v>
      </c>
      <c r="FCU76" s="2" t="s">
        <v>4225</v>
      </c>
      <c r="FCV76" s="2" t="s">
        <v>4226</v>
      </c>
      <c r="FCW76" s="2" t="s">
        <v>4227</v>
      </c>
      <c r="FCX76" s="2" t="s">
        <v>4228</v>
      </c>
      <c r="FCY76" s="2" t="s">
        <v>4229</v>
      </c>
      <c r="FCZ76" s="2" t="s">
        <v>4230</v>
      </c>
      <c r="FDA76" s="2" t="s">
        <v>4231</v>
      </c>
      <c r="FDB76" s="2" t="s">
        <v>4232</v>
      </c>
      <c r="FDC76" s="2" t="s">
        <v>4233</v>
      </c>
      <c r="FDD76" s="2" t="s">
        <v>4234</v>
      </c>
      <c r="FDE76" s="2" t="s">
        <v>4235</v>
      </c>
      <c r="FDF76" s="2" t="s">
        <v>4236</v>
      </c>
      <c r="FDG76" s="2" t="s">
        <v>4237</v>
      </c>
      <c r="FDH76" s="2" t="s">
        <v>4238</v>
      </c>
      <c r="FDI76" s="2" t="s">
        <v>4239</v>
      </c>
      <c r="FDJ76" s="2" t="s">
        <v>4240</v>
      </c>
      <c r="FDK76" s="2" t="s">
        <v>4241</v>
      </c>
      <c r="FDL76" s="2" t="s">
        <v>4242</v>
      </c>
      <c r="FDM76" s="2" t="s">
        <v>4243</v>
      </c>
      <c r="FDN76" s="2" t="s">
        <v>4244</v>
      </c>
      <c r="FDO76" s="2" t="s">
        <v>4245</v>
      </c>
      <c r="FDP76" s="2" t="s">
        <v>4246</v>
      </c>
      <c r="FDQ76" s="2" t="s">
        <v>4247</v>
      </c>
      <c r="FDR76" s="2" t="s">
        <v>4248</v>
      </c>
      <c r="FDS76" s="2" t="s">
        <v>4249</v>
      </c>
      <c r="FDT76" s="2" t="s">
        <v>4250</v>
      </c>
      <c r="FDU76" s="2" t="s">
        <v>4251</v>
      </c>
      <c r="FDV76" s="2" t="s">
        <v>4252</v>
      </c>
      <c r="FDW76" s="2" t="s">
        <v>4253</v>
      </c>
      <c r="FDX76" s="2" t="s">
        <v>4254</v>
      </c>
      <c r="FDY76" s="2" t="s">
        <v>4255</v>
      </c>
      <c r="FDZ76" s="2" t="s">
        <v>4256</v>
      </c>
      <c r="FEA76" s="2" t="s">
        <v>4257</v>
      </c>
      <c r="FEB76" s="2" t="s">
        <v>4258</v>
      </c>
      <c r="FEC76" s="2" t="s">
        <v>4259</v>
      </c>
      <c r="FED76" s="2" t="s">
        <v>4260</v>
      </c>
      <c r="FEE76" s="2" t="s">
        <v>4261</v>
      </c>
      <c r="FEF76" s="2" t="s">
        <v>4262</v>
      </c>
      <c r="FEG76" s="2" t="s">
        <v>4263</v>
      </c>
      <c r="FEH76" s="2" t="s">
        <v>4264</v>
      </c>
      <c r="FEI76" s="2" t="s">
        <v>4265</v>
      </c>
      <c r="FEJ76" s="2" t="s">
        <v>4266</v>
      </c>
      <c r="FEK76" s="2" t="s">
        <v>4267</v>
      </c>
      <c r="FEL76" s="2" t="s">
        <v>4268</v>
      </c>
      <c r="FEM76" s="2" t="s">
        <v>4269</v>
      </c>
      <c r="FEN76" s="2" t="s">
        <v>4270</v>
      </c>
      <c r="FEO76" s="2" t="s">
        <v>4271</v>
      </c>
      <c r="FEP76" s="2" t="s">
        <v>4272</v>
      </c>
      <c r="FEQ76" s="2" t="s">
        <v>4273</v>
      </c>
      <c r="FER76" s="2" t="s">
        <v>4274</v>
      </c>
      <c r="FES76" s="2" t="s">
        <v>4275</v>
      </c>
      <c r="FET76" s="2" t="s">
        <v>4276</v>
      </c>
      <c r="FEU76" s="2" t="s">
        <v>4277</v>
      </c>
      <c r="FEV76" s="2" t="s">
        <v>4278</v>
      </c>
      <c r="FEW76" s="2" t="s">
        <v>4279</v>
      </c>
      <c r="FEX76" s="2" t="s">
        <v>4280</v>
      </c>
      <c r="FEY76" s="2" t="s">
        <v>4281</v>
      </c>
      <c r="FEZ76" s="2" t="s">
        <v>4282</v>
      </c>
      <c r="FFA76" s="2" t="s">
        <v>4283</v>
      </c>
      <c r="FFB76" s="2" t="s">
        <v>4284</v>
      </c>
      <c r="FFC76" s="2" t="s">
        <v>4285</v>
      </c>
      <c r="FFD76" s="2" t="s">
        <v>4286</v>
      </c>
      <c r="FFE76" s="2" t="s">
        <v>4287</v>
      </c>
      <c r="FFF76" s="2" t="s">
        <v>4288</v>
      </c>
      <c r="FFG76" s="2" t="s">
        <v>4289</v>
      </c>
      <c r="FFH76" s="2" t="s">
        <v>4290</v>
      </c>
      <c r="FFI76" s="2" t="s">
        <v>4291</v>
      </c>
      <c r="FFJ76" s="2" t="s">
        <v>4292</v>
      </c>
      <c r="FFK76" s="2" t="s">
        <v>4293</v>
      </c>
      <c r="FFL76" s="2" t="s">
        <v>4294</v>
      </c>
      <c r="FFM76" s="2" t="s">
        <v>4295</v>
      </c>
      <c r="FFN76" s="2" t="s">
        <v>4296</v>
      </c>
      <c r="FFO76" s="2" t="s">
        <v>4297</v>
      </c>
      <c r="FFP76" s="2" t="s">
        <v>4298</v>
      </c>
      <c r="FFQ76" s="2" t="s">
        <v>4299</v>
      </c>
      <c r="FFR76" s="2" t="s">
        <v>4300</v>
      </c>
      <c r="FFS76" s="2" t="s">
        <v>4301</v>
      </c>
      <c r="FFT76" s="2" t="s">
        <v>4302</v>
      </c>
      <c r="FFU76" s="2" t="s">
        <v>4303</v>
      </c>
      <c r="FFV76" s="2" t="s">
        <v>4304</v>
      </c>
      <c r="FFW76" s="2" t="s">
        <v>4305</v>
      </c>
      <c r="FFX76" s="2" t="s">
        <v>4306</v>
      </c>
      <c r="FFY76" s="2" t="s">
        <v>4307</v>
      </c>
      <c r="FFZ76" s="2" t="s">
        <v>4308</v>
      </c>
      <c r="FGA76" s="2" t="s">
        <v>4309</v>
      </c>
      <c r="FGB76" s="2" t="s">
        <v>4310</v>
      </c>
      <c r="FGC76" s="2" t="s">
        <v>4311</v>
      </c>
      <c r="FGD76" s="2" t="s">
        <v>4312</v>
      </c>
      <c r="FGE76" s="2" t="s">
        <v>4313</v>
      </c>
      <c r="FGF76" s="2" t="s">
        <v>4314</v>
      </c>
      <c r="FGG76" s="2" t="s">
        <v>4315</v>
      </c>
      <c r="FGH76" s="2" t="s">
        <v>4316</v>
      </c>
      <c r="FGI76" s="2" t="s">
        <v>4317</v>
      </c>
      <c r="FGJ76" s="2" t="s">
        <v>4318</v>
      </c>
      <c r="FGK76" s="2" t="s">
        <v>4319</v>
      </c>
      <c r="FGL76" s="2" t="s">
        <v>4320</v>
      </c>
      <c r="FGM76" s="2" t="s">
        <v>4321</v>
      </c>
      <c r="FGN76" s="2" t="s">
        <v>4322</v>
      </c>
      <c r="FGO76" s="2" t="s">
        <v>4323</v>
      </c>
      <c r="FGP76" s="2" t="s">
        <v>4324</v>
      </c>
      <c r="FGQ76" s="2" t="s">
        <v>4325</v>
      </c>
      <c r="FGR76" s="2" t="s">
        <v>4326</v>
      </c>
      <c r="FGS76" s="2" t="s">
        <v>4327</v>
      </c>
      <c r="FGT76" s="2" t="s">
        <v>4328</v>
      </c>
      <c r="FGU76" s="2" t="s">
        <v>4329</v>
      </c>
      <c r="FGV76" s="2" t="s">
        <v>4330</v>
      </c>
      <c r="FGW76" s="2" t="s">
        <v>4331</v>
      </c>
      <c r="FGX76" s="2" t="s">
        <v>4332</v>
      </c>
      <c r="FGY76" s="2" t="s">
        <v>4333</v>
      </c>
      <c r="FGZ76" s="2" t="s">
        <v>4334</v>
      </c>
      <c r="FHA76" s="2" t="s">
        <v>4335</v>
      </c>
      <c r="FHB76" s="2" t="s">
        <v>4336</v>
      </c>
      <c r="FHC76" s="2" t="s">
        <v>4337</v>
      </c>
      <c r="FHD76" s="2" t="s">
        <v>4338</v>
      </c>
      <c r="FHE76" s="2" t="s">
        <v>4339</v>
      </c>
      <c r="FHF76" s="2" t="s">
        <v>4340</v>
      </c>
      <c r="FHG76" s="2" t="s">
        <v>4341</v>
      </c>
      <c r="FHH76" s="2" t="s">
        <v>4342</v>
      </c>
      <c r="FHI76" s="2" t="s">
        <v>4343</v>
      </c>
      <c r="FHJ76" s="2" t="s">
        <v>4344</v>
      </c>
      <c r="FHK76" s="2" t="s">
        <v>4345</v>
      </c>
      <c r="FHL76" s="2" t="s">
        <v>4346</v>
      </c>
      <c r="FHM76" s="2" t="s">
        <v>4347</v>
      </c>
      <c r="FHN76" s="2" t="s">
        <v>4348</v>
      </c>
      <c r="FHO76" s="2" t="s">
        <v>4349</v>
      </c>
      <c r="FHP76" s="2" t="s">
        <v>4350</v>
      </c>
      <c r="FHQ76" s="2" t="s">
        <v>4351</v>
      </c>
      <c r="FHR76" s="2" t="s">
        <v>4352</v>
      </c>
      <c r="FHS76" s="2" t="s">
        <v>4353</v>
      </c>
      <c r="FHT76" s="2" t="s">
        <v>4354</v>
      </c>
      <c r="FHU76" s="2" t="s">
        <v>4355</v>
      </c>
      <c r="FHV76" s="2" t="s">
        <v>4356</v>
      </c>
      <c r="FHW76" s="2" t="s">
        <v>4357</v>
      </c>
      <c r="FHX76" s="2" t="s">
        <v>4358</v>
      </c>
      <c r="FHY76" s="2" t="s">
        <v>4359</v>
      </c>
      <c r="FHZ76" s="2" t="s">
        <v>4360</v>
      </c>
      <c r="FIA76" s="2" t="s">
        <v>4361</v>
      </c>
      <c r="FIB76" s="2" t="s">
        <v>4362</v>
      </c>
      <c r="FIC76" s="2" t="s">
        <v>4363</v>
      </c>
      <c r="FID76" s="2" t="s">
        <v>4364</v>
      </c>
      <c r="FIE76" s="2" t="s">
        <v>4365</v>
      </c>
      <c r="FIF76" s="2" t="s">
        <v>4366</v>
      </c>
      <c r="FIG76" s="2" t="s">
        <v>4367</v>
      </c>
      <c r="FIH76" s="2" t="s">
        <v>4368</v>
      </c>
      <c r="FII76" s="2" t="s">
        <v>4369</v>
      </c>
      <c r="FIJ76" s="2" t="s">
        <v>4370</v>
      </c>
      <c r="FIK76" s="2" t="s">
        <v>4371</v>
      </c>
      <c r="FIL76" s="2" t="s">
        <v>4372</v>
      </c>
      <c r="FIM76" s="2" t="s">
        <v>4373</v>
      </c>
      <c r="FIN76" s="2" t="s">
        <v>4374</v>
      </c>
      <c r="FIO76" s="2" t="s">
        <v>4375</v>
      </c>
      <c r="FIP76" s="2" t="s">
        <v>4376</v>
      </c>
      <c r="FIQ76" s="2" t="s">
        <v>4377</v>
      </c>
      <c r="FIR76" s="2" t="s">
        <v>4378</v>
      </c>
      <c r="FIS76" s="2" t="s">
        <v>4379</v>
      </c>
      <c r="FIT76" s="2" t="s">
        <v>4380</v>
      </c>
      <c r="FIU76" s="2" t="s">
        <v>4381</v>
      </c>
      <c r="FIV76" s="2" t="s">
        <v>4382</v>
      </c>
      <c r="FIW76" s="2" t="s">
        <v>4383</v>
      </c>
      <c r="FIX76" s="2" t="s">
        <v>4384</v>
      </c>
      <c r="FIY76" s="2" t="s">
        <v>4385</v>
      </c>
      <c r="FIZ76" s="2" t="s">
        <v>4386</v>
      </c>
      <c r="FJA76" s="2" t="s">
        <v>4387</v>
      </c>
      <c r="FJB76" s="2" t="s">
        <v>4388</v>
      </c>
      <c r="FJC76" s="2" t="s">
        <v>4389</v>
      </c>
      <c r="FJD76" s="2" t="s">
        <v>4390</v>
      </c>
      <c r="FJE76" s="2" t="s">
        <v>4391</v>
      </c>
      <c r="FJF76" s="2" t="s">
        <v>4392</v>
      </c>
      <c r="FJG76" s="2" t="s">
        <v>4393</v>
      </c>
      <c r="FJH76" s="2" t="s">
        <v>4394</v>
      </c>
      <c r="FJI76" s="2" t="s">
        <v>4395</v>
      </c>
      <c r="FJJ76" s="2" t="s">
        <v>4396</v>
      </c>
      <c r="FJK76" s="2" t="s">
        <v>4397</v>
      </c>
      <c r="FJL76" s="2" t="s">
        <v>4398</v>
      </c>
      <c r="FJM76" s="2" t="s">
        <v>4399</v>
      </c>
      <c r="FJN76" s="2" t="s">
        <v>4400</v>
      </c>
      <c r="FJO76" s="2" t="s">
        <v>4401</v>
      </c>
      <c r="FJP76" s="2" t="s">
        <v>4402</v>
      </c>
      <c r="FJQ76" s="2" t="s">
        <v>4403</v>
      </c>
      <c r="FJR76" s="2" t="s">
        <v>4404</v>
      </c>
      <c r="FJS76" s="2" t="s">
        <v>4405</v>
      </c>
      <c r="FJT76" s="2" t="s">
        <v>4406</v>
      </c>
      <c r="FJU76" s="2" t="s">
        <v>4407</v>
      </c>
      <c r="FJV76" s="2" t="s">
        <v>4408</v>
      </c>
      <c r="FJW76" s="2" t="s">
        <v>4409</v>
      </c>
      <c r="FJX76" s="2" t="s">
        <v>4410</v>
      </c>
      <c r="FJY76" s="2" t="s">
        <v>4411</v>
      </c>
      <c r="FJZ76" s="2" t="s">
        <v>4412</v>
      </c>
      <c r="FKA76" s="2" t="s">
        <v>4413</v>
      </c>
      <c r="FKB76" s="2" t="s">
        <v>4414</v>
      </c>
      <c r="FKC76" s="2" t="s">
        <v>4415</v>
      </c>
      <c r="FKD76" s="2" t="s">
        <v>4416</v>
      </c>
      <c r="FKE76" s="2" t="s">
        <v>4417</v>
      </c>
      <c r="FKF76" s="2" t="s">
        <v>4418</v>
      </c>
      <c r="FKG76" s="2" t="s">
        <v>4419</v>
      </c>
      <c r="FKH76" s="2" t="s">
        <v>4420</v>
      </c>
      <c r="FKI76" s="2" t="s">
        <v>4421</v>
      </c>
      <c r="FKJ76" s="2" t="s">
        <v>4422</v>
      </c>
      <c r="FKK76" s="2" t="s">
        <v>4423</v>
      </c>
      <c r="FKL76" s="2" t="s">
        <v>4424</v>
      </c>
      <c r="FKM76" s="2" t="s">
        <v>4425</v>
      </c>
      <c r="FKN76" s="2" t="s">
        <v>4426</v>
      </c>
      <c r="FKO76" s="2" t="s">
        <v>4427</v>
      </c>
      <c r="FKP76" s="2" t="s">
        <v>4428</v>
      </c>
      <c r="FKQ76" s="2" t="s">
        <v>4429</v>
      </c>
      <c r="FKR76" s="2" t="s">
        <v>4430</v>
      </c>
      <c r="FKS76" s="2" t="s">
        <v>4431</v>
      </c>
      <c r="FKT76" s="2" t="s">
        <v>4432</v>
      </c>
      <c r="FKU76" s="2" t="s">
        <v>4433</v>
      </c>
      <c r="FKV76" s="2" t="s">
        <v>4434</v>
      </c>
      <c r="FKW76" s="2" t="s">
        <v>4435</v>
      </c>
      <c r="FKX76" s="2" t="s">
        <v>4436</v>
      </c>
      <c r="FKY76" s="2" t="s">
        <v>4437</v>
      </c>
      <c r="FKZ76" s="2" t="s">
        <v>4438</v>
      </c>
      <c r="FLA76" s="2" t="s">
        <v>4439</v>
      </c>
      <c r="FLB76" s="2" t="s">
        <v>4440</v>
      </c>
      <c r="FLC76" s="2" t="s">
        <v>4441</v>
      </c>
      <c r="FLD76" s="2" t="s">
        <v>4442</v>
      </c>
      <c r="FLE76" s="2" t="s">
        <v>4443</v>
      </c>
      <c r="FLF76" s="2" t="s">
        <v>4444</v>
      </c>
      <c r="FLG76" s="2" t="s">
        <v>4445</v>
      </c>
      <c r="FLH76" s="2" t="s">
        <v>4446</v>
      </c>
      <c r="FLI76" s="2" t="s">
        <v>4447</v>
      </c>
      <c r="FLJ76" s="2" t="s">
        <v>4448</v>
      </c>
      <c r="FLK76" s="2" t="s">
        <v>4449</v>
      </c>
      <c r="FLL76" s="2" t="s">
        <v>4450</v>
      </c>
      <c r="FLM76" s="2" t="s">
        <v>4451</v>
      </c>
      <c r="FLN76" s="2" t="s">
        <v>4452</v>
      </c>
      <c r="FLO76" s="2" t="s">
        <v>4453</v>
      </c>
      <c r="FLP76" s="2" t="s">
        <v>4454</v>
      </c>
      <c r="FLQ76" s="2" t="s">
        <v>4455</v>
      </c>
      <c r="FLR76" s="2" t="s">
        <v>4456</v>
      </c>
      <c r="FLS76" s="2" t="s">
        <v>4457</v>
      </c>
      <c r="FLT76" s="2" t="s">
        <v>4458</v>
      </c>
      <c r="FLU76" s="2" t="s">
        <v>4459</v>
      </c>
      <c r="FLV76" s="2" t="s">
        <v>4460</v>
      </c>
      <c r="FLW76" s="2" t="s">
        <v>4461</v>
      </c>
      <c r="FLX76" s="2" t="s">
        <v>4462</v>
      </c>
      <c r="FLY76" s="2" t="s">
        <v>4463</v>
      </c>
      <c r="FLZ76" s="2" t="s">
        <v>4464</v>
      </c>
      <c r="FMA76" s="2" t="s">
        <v>4465</v>
      </c>
      <c r="FMB76" s="2" t="s">
        <v>4466</v>
      </c>
      <c r="FMC76" s="2" t="s">
        <v>4467</v>
      </c>
      <c r="FMD76" s="2" t="s">
        <v>4468</v>
      </c>
      <c r="FME76" s="2" t="s">
        <v>4469</v>
      </c>
      <c r="FMF76" s="2" t="s">
        <v>4470</v>
      </c>
      <c r="FMG76" s="2" t="s">
        <v>4471</v>
      </c>
      <c r="FMH76" s="2" t="s">
        <v>4472</v>
      </c>
      <c r="FMI76" s="2" t="s">
        <v>4473</v>
      </c>
      <c r="FMJ76" s="2" t="s">
        <v>4474</v>
      </c>
      <c r="FMK76" s="2" t="s">
        <v>4475</v>
      </c>
      <c r="FML76" s="2" t="s">
        <v>4476</v>
      </c>
      <c r="FMM76" s="2" t="s">
        <v>4477</v>
      </c>
      <c r="FMN76" s="2" t="s">
        <v>4478</v>
      </c>
      <c r="FMO76" s="2" t="s">
        <v>4479</v>
      </c>
      <c r="FMP76" s="2" t="s">
        <v>4480</v>
      </c>
      <c r="FMQ76" s="2" t="s">
        <v>4481</v>
      </c>
      <c r="FMR76" s="2" t="s">
        <v>4482</v>
      </c>
      <c r="FMS76" s="2" t="s">
        <v>4483</v>
      </c>
      <c r="FMT76" s="2" t="s">
        <v>4484</v>
      </c>
      <c r="FMU76" s="2" t="s">
        <v>4485</v>
      </c>
      <c r="FMV76" s="2" t="s">
        <v>4486</v>
      </c>
      <c r="FMW76" s="2" t="s">
        <v>4487</v>
      </c>
      <c r="FMX76" s="2" t="s">
        <v>4488</v>
      </c>
      <c r="FMY76" s="2" t="s">
        <v>4489</v>
      </c>
      <c r="FMZ76" s="2" t="s">
        <v>4490</v>
      </c>
      <c r="FNA76" s="2" t="s">
        <v>4491</v>
      </c>
      <c r="FNB76" s="2" t="s">
        <v>4492</v>
      </c>
      <c r="FNC76" s="2" t="s">
        <v>4493</v>
      </c>
      <c r="FND76" s="2" t="s">
        <v>4494</v>
      </c>
      <c r="FNE76" s="2" t="s">
        <v>4495</v>
      </c>
      <c r="FNF76" s="2" t="s">
        <v>4496</v>
      </c>
      <c r="FNG76" s="2" t="s">
        <v>4497</v>
      </c>
      <c r="FNH76" s="2" t="s">
        <v>4498</v>
      </c>
      <c r="FNI76" s="2" t="s">
        <v>4499</v>
      </c>
      <c r="FNJ76" s="2" t="s">
        <v>4500</v>
      </c>
      <c r="FNK76" s="2" t="s">
        <v>4501</v>
      </c>
      <c r="FNL76" s="2" t="s">
        <v>4502</v>
      </c>
      <c r="FNM76" s="2" t="s">
        <v>4503</v>
      </c>
      <c r="FNN76" s="2" t="s">
        <v>4504</v>
      </c>
      <c r="FNO76" s="2" t="s">
        <v>4505</v>
      </c>
      <c r="FNP76" s="2" t="s">
        <v>4506</v>
      </c>
      <c r="FNQ76" s="2" t="s">
        <v>4507</v>
      </c>
      <c r="FNR76" s="2" t="s">
        <v>4508</v>
      </c>
      <c r="FNS76" s="2" t="s">
        <v>4509</v>
      </c>
      <c r="FNT76" s="2" t="s">
        <v>4510</v>
      </c>
      <c r="FNU76" s="2" t="s">
        <v>4511</v>
      </c>
      <c r="FNV76" s="2" t="s">
        <v>4512</v>
      </c>
      <c r="FNW76" s="2" t="s">
        <v>4513</v>
      </c>
      <c r="FNX76" s="2" t="s">
        <v>4514</v>
      </c>
      <c r="FNY76" s="2" t="s">
        <v>4515</v>
      </c>
      <c r="FNZ76" s="2" t="s">
        <v>4516</v>
      </c>
      <c r="FOA76" s="2" t="s">
        <v>4517</v>
      </c>
      <c r="FOB76" s="2" t="s">
        <v>4518</v>
      </c>
      <c r="FOC76" s="2" t="s">
        <v>4519</v>
      </c>
      <c r="FOD76" s="2" t="s">
        <v>4520</v>
      </c>
      <c r="FOE76" s="2" t="s">
        <v>4521</v>
      </c>
      <c r="FOF76" s="2" t="s">
        <v>4522</v>
      </c>
      <c r="FOG76" s="2" t="s">
        <v>4523</v>
      </c>
      <c r="FOH76" s="2" t="s">
        <v>4524</v>
      </c>
      <c r="FOI76" s="2" t="s">
        <v>4525</v>
      </c>
      <c r="FOJ76" s="2" t="s">
        <v>4526</v>
      </c>
      <c r="FOK76" s="2" t="s">
        <v>4527</v>
      </c>
      <c r="FOL76" s="2" t="s">
        <v>4528</v>
      </c>
      <c r="FOM76" s="2" t="s">
        <v>4529</v>
      </c>
      <c r="FON76" s="2" t="s">
        <v>4530</v>
      </c>
      <c r="FOO76" s="2" t="s">
        <v>4531</v>
      </c>
      <c r="FOP76" s="2" t="s">
        <v>4532</v>
      </c>
      <c r="FOQ76" s="2" t="s">
        <v>4533</v>
      </c>
      <c r="FOR76" s="2" t="s">
        <v>4534</v>
      </c>
      <c r="FOS76" s="2" t="s">
        <v>4535</v>
      </c>
      <c r="FOT76" s="2" t="s">
        <v>4536</v>
      </c>
      <c r="FOU76" s="2" t="s">
        <v>4537</v>
      </c>
      <c r="FOV76" s="2" t="s">
        <v>4538</v>
      </c>
      <c r="FOW76" s="2" t="s">
        <v>4539</v>
      </c>
      <c r="FOX76" s="2" t="s">
        <v>4540</v>
      </c>
      <c r="FOY76" s="2" t="s">
        <v>4541</v>
      </c>
      <c r="FOZ76" s="2" t="s">
        <v>4542</v>
      </c>
      <c r="FPA76" s="2" t="s">
        <v>4543</v>
      </c>
      <c r="FPB76" s="2" t="s">
        <v>4544</v>
      </c>
      <c r="FPC76" s="2" t="s">
        <v>4545</v>
      </c>
      <c r="FPD76" s="2" t="s">
        <v>4546</v>
      </c>
      <c r="FPE76" s="2" t="s">
        <v>4547</v>
      </c>
      <c r="FPF76" s="2" t="s">
        <v>4548</v>
      </c>
      <c r="FPG76" s="2" t="s">
        <v>4549</v>
      </c>
      <c r="FPH76" s="2" t="s">
        <v>4550</v>
      </c>
      <c r="FPI76" s="2" t="s">
        <v>4551</v>
      </c>
      <c r="FPJ76" s="2" t="s">
        <v>4552</v>
      </c>
      <c r="FPK76" s="2" t="s">
        <v>4553</v>
      </c>
      <c r="FPL76" s="2" t="s">
        <v>4554</v>
      </c>
      <c r="FPM76" s="2" t="s">
        <v>4555</v>
      </c>
      <c r="FPN76" s="2" t="s">
        <v>4556</v>
      </c>
      <c r="FPO76" s="2" t="s">
        <v>4557</v>
      </c>
      <c r="FPP76" s="2" t="s">
        <v>4558</v>
      </c>
      <c r="FPQ76" s="2" t="s">
        <v>4559</v>
      </c>
      <c r="FPR76" s="2" t="s">
        <v>4560</v>
      </c>
      <c r="FPS76" s="2" t="s">
        <v>4561</v>
      </c>
      <c r="FPT76" s="2" t="s">
        <v>4562</v>
      </c>
      <c r="FPU76" s="2" t="s">
        <v>4563</v>
      </c>
      <c r="FPV76" s="2" t="s">
        <v>4564</v>
      </c>
      <c r="FPW76" s="2" t="s">
        <v>4565</v>
      </c>
      <c r="FPX76" s="2" t="s">
        <v>4566</v>
      </c>
      <c r="FPY76" s="2" t="s">
        <v>4567</v>
      </c>
      <c r="FPZ76" s="2" t="s">
        <v>4568</v>
      </c>
      <c r="FQA76" s="2" t="s">
        <v>4569</v>
      </c>
      <c r="FQB76" s="2" t="s">
        <v>4570</v>
      </c>
      <c r="FQC76" s="2" t="s">
        <v>4571</v>
      </c>
      <c r="FQD76" s="2" t="s">
        <v>4572</v>
      </c>
      <c r="FQE76" s="2" t="s">
        <v>4573</v>
      </c>
      <c r="FQF76" s="2" t="s">
        <v>4574</v>
      </c>
      <c r="FQG76" s="2" t="s">
        <v>4575</v>
      </c>
      <c r="FQH76" s="2" t="s">
        <v>4576</v>
      </c>
      <c r="FQI76" s="2" t="s">
        <v>4577</v>
      </c>
      <c r="FQJ76" s="2" t="s">
        <v>4578</v>
      </c>
      <c r="FQK76" s="2" t="s">
        <v>4579</v>
      </c>
      <c r="FQL76" s="2" t="s">
        <v>4580</v>
      </c>
      <c r="FQM76" s="2" t="s">
        <v>4581</v>
      </c>
      <c r="FQN76" s="2" t="s">
        <v>4582</v>
      </c>
      <c r="FQO76" s="2" t="s">
        <v>4583</v>
      </c>
      <c r="FQP76" s="2" t="s">
        <v>4584</v>
      </c>
      <c r="FQQ76" s="2" t="s">
        <v>4585</v>
      </c>
      <c r="FQR76" s="2" t="s">
        <v>4586</v>
      </c>
      <c r="FQS76" s="2" t="s">
        <v>4587</v>
      </c>
      <c r="FQT76" s="2" t="s">
        <v>4588</v>
      </c>
      <c r="FQU76" s="2" t="s">
        <v>4589</v>
      </c>
      <c r="FQV76" s="2" t="s">
        <v>4590</v>
      </c>
      <c r="FQW76" s="2" t="s">
        <v>4591</v>
      </c>
      <c r="FQX76" s="2" t="s">
        <v>4592</v>
      </c>
      <c r="FQY76" s="2" t="s">
        <v>4593</v>
      </c>
      <c r="FQZ76" s="2" t="s">
        <v>4594</v>
      </c>
      <c r="FRA76" s="2" t="s">
        <v>4595</v>
      </c>
      <c r="FRB76" s="2" t="s">
        <v>4596</v>
      </c>
      <c r="FRC76" s="2" t="s">
        <v>4597</v>
      </c>
      <c r="FRD76" s="2" t="s">
        <v>4598</v>
      </c>
      <c r="FRE76" s="2" t="s">
        <v>4599</v>
      </c>
      <c r="FRF76" s="2" t="s">
        <v>4600</v>
      </c>
      <c r="FRG76" s="2" t="s">
        <v>4601</v>
      </c>
      <c r="FRH76" s="2" t="s">
        <v>4602</v>
      </c>
      <c r="FRI76" s="2" t="s">
        <v>4603</v>
      </c>
      <c r="FRJ76" s="2" t="s">
        <v>4604</v>
      </c>
      <c r="FRK76" s="2" t="s">
        <v>4605</v>
      </c>
      <c r="FRL76" s="2" t="s">
        <v>4606</v>
      </c>
      <c r="FRM76" s="2" t="s">
        <v>4607</v>
      </c>
      <c r="FRN76" s="2" t="s">
        <v>4608</v>
      </c>
      <c r="FRO76" s="2" t="s">
        <v>4609</v>
      </c>
      <c r="FRP76" s="2" t="s">
        <v>4610</v>
      </c>
      <c r="FRQ76" s="2" t="s">
        <v>4611</v>
      </c>
      <c r="FRR76" s="2" t="s">
        <v>4612</v>
      </c>
      <c r="FRS76" s="2" t="s">
        <v>4613</v>
      </c>
      <c r="FRT76" s="2" t="s">
        <v>4614</v>
      </c>
      <c r="FRU76" s="2" t="s">
        <v>4615</v>
      </c>
      <c r="FRV76" s="2" t="s">
        <v>4616</v>
      </c>
      <c r="FRW76" s="2" t="s">
        <v>4617</v>
      </c>
      <c r="FRX76" s="2" t="s">
        <v>4618</v>
      </c>
      <c r="FRY76" s="2" t="s">
        <v>4619</v>
      </c>
      <c r="FRZ76" s="2" t="s">
        <v>4620</v>
      </c>
      <c r="FSA76" s="2" t="s">
        <v>4621</v>
      </c>
      <c r="FSB76" s="2" t="s">
        <v>4622</v>
      </c>
      <c r="FSC76" s="2" t="s">
        <v>4623</v>
      </c>
      <c r="FSD76" s="2" t="s">
        <v>4624</v>
      </c>
      <c r="FSE76" s="2" t="s">
        <v>4625</v>
      </c>
      <c r="FSF76" s="2" t="s">
        <v>4626</v>
      </c>
      <c r="FSG76" s="2" t="s">
        <v>4627</v>
      </c>
      <c r="FSH76" s="2" t="s">
        <v>4628</v>
      </c>
      <c r="FSI76" s="2" t="s">
        <v>4629</v>
      </c>
      <c r="FSJ76" s="2" t="s">
        <v>4630</v>
      </c>
      <c r="FSK76" s="2" t="s">
        <v>4631</v>
      </c>
      <c r="FSL76" s="2" t="s">
        <v>4632</v>
      </c>
      <c r="FSM76" s="2" t="s">
        <v>4633</v>
      </c>
      <c r="FSN76" s="2" t="s">
        <v>4634</v>
      </c>
      <c r="FSO76" s="2" t="s">
        <v>4635</v>
      </c>
      <c r="FSP76" s="2" t="s">
        <v>4636</v>
      </c>
      <c r="FSQ76" s="2" t="s">
        <v>4637</v>
      </c>
      <c r="FSR76" s="2" t="s">
        <v>4638</v>
      </c>
      <c r="FSS76" s="2" t="s">
        <v>4639</v>
      </c>
      <c r="FST76" s="2" t="s">
        <v>4640</v>
      </c>
      <c r="FSU76" s="2" t="s">
        <v>4641</v>
      </c>
      <c r="FSV76" s="2" t="s">
        <v>4642</v>
      </c>
      <c r="FSW76" s="2" t="s">
        <v>4643</v>
      </c>
      <c r="FSX76" s="2" t="s">
        <v>4644</v>
      </c>
      <c r="FSY76" s="2" t="s">
        <v>4645</v>
      </c>
      <c r="FSZ76" s="2" t="s">
        <v>4646</v>
      </c>
      <c r="FTA76" s="2" t="s">
        <v>4647</v>
      </c>
      <c r="FTB76" s="2" t="s">
        <v>4648</v>
      </c>
      <c r="FTC76" s="2" t="s">
        <v>4649</v>
      </c>
      <c r="FTD76" s="2" t="s">
        <v>4650</v>
      </c>
      <c r="FTE76" s="2" t="s">
        <v>4651</v>
      </c>
      <c r="FTF76" s="2" t="s">
        <v>4652</v>
      </c>
      <c r="FTG76" s="2" t="s">
        <v>4653</v>
      </c>
      <c r="FTH76" s="2" t="s">
        <v>4654</v>
      </c>
      <c r="FTI76" s="2" t="s">
        <v>4655</v>
      </c>
      <c r="FTJ76" s="2" t="s">
        <v>4656</v>
      </c>
      <c r="FTK76" s="2" t="s">
        <v>4657</v>
      </c>
      <c r="FTL76" s="2" t="s">
        <v>4658</v>
      </c>
      <c r="FTM76" s="2" t="s">
        <v>4659</v>
      </c>
      <c r="FTN76" s="2" t="s">
        <v>4660</v>
      </c>
      <c r="FTO76" s="2" t="s">
        <v>4661</v>
      </c>
      <c r="FTP76" s="2" t="s">
        <v>4662</v>
      </c>
      <c r="FTQ76" s="2" t="s">
        <v>4663</v>
      </c>
      <c r="FTR76" s="2" t="s">
        <v>4664</v>
      </c>
      <c r="FTS76" s="2" t="s">
        <v>4665</v>
      </c>
      <c r="FTT76" s="2" t="s">
        <v>4666</v>
      </c>
      <c r="FTU76" s="2" t="s">
        <v>4667</v>
      </c>
      <c r="FTV76" s="2" t="s">
        <v>4668</v>
      </c>
      <c r="FTW76" s="2" t="s">
        <v>4669</v>
      </c>
      <c r="FTX76" s="2" t="s">
        <v>4670</v>
      </c>
      <c r="FTY76" s="2" t="s">
        <v>4671</v>
      </c>
      <c r="FTZ76" s="2" t="s">
        <v>4672</v>
      </c>
      <c r="FUA76" s="2" t="s">
        <v>4673</v>
      </c>
      <c r="FUB76" s="2" t="s">
        <v>4674</v>
      </c>
      <c r="FUC76" s="2" t="s">
        <v>4675</v>
      </c>
      <c r="FUD76" s="2" t="s">
        <v>4676</v>
      </c>
      <c r="FUE76" s="2" t="s">
        <v>4677</v>
      </c>
      <c r="FUF76" s="2" t="s">
        <v>4678</v>
      </c>
      <c r="FUG76" s="2" t="s">
        <v>4679</v>
      </c>
      <c r="FUH76" s="2" t="s">
        <v>4680</v>
      </c>
      <c r="FUI76" s="2" t="s">
        <v>4681</v>
      </c>
      <c r="FUJ76" s="2" t="s">
        <v>4682</v>
      </c>
      <c r="FUK76" s="2" t="s">
        <v>4683</v>
      </c>
      <c r="FUL76" s="2" t="s">
        <v>4684</v>
      </c>
      <c r="FUM76" s="2" t="s">
        <v>4685</v>
      </c>
      <c r="FUN76" s="2" t="s">
        <v>4686</v>
      </c>
      <c r="FUO76" s="2" t="s">
        <v>4687</v>
      </c>
      <c r="FUP76" s="2" t="s">
        <v>4688</v>
      </c>
      <c r="FUQ76" s="2" t="s">
        <v>4689</v>
      </c>
      <c r="FUR76" s="2" t="s">
        <v>4690</v>
      </c>
      <c r="FUS76" s="2" t="s">
        <v>4691</v>
      </c>
      <c r="FUT76" s="2" t="s">
        <v>4692</v>
      </c>
      <c r="FUU76" s="2" t="s">
        <v>4693</v>
      </c>
      <c r="FUV76" s="2" t="s">
        <v>4694</v>
      </c>
      <c r="FUW76" s="2" t="s">
        <v>4695</v>
      </c>
      <c r="FUX76" s="2" t="s">
        <v>4696</v>
      </c>
      <c r="FUY76" s="2" t="s">
        <v>4697</v>
      </c>
      <c r="FUZ76" s="2" t="s">
        <v>4698</v>
      </c>
      <c r="FVA76" s="2" t="s">
        <v>4699</v>
      </c>
      <c r="FVB76" s="2" t="s">
        <v>4700</v>
      </c>
      <c r="FVC76" s="2" t="s">
        <v>4701</v>
      </c>
      <c r="FVD76" s="2" t="s">
        <v>4702</v>
      </c>
      <c r="FVE76" s="2" t="s">
        <v>4703</v>
      </c>
      <c r="FVF76" s="2" t="s">
        <v>4704</v>
      </c>
      <c r="FVG76" s="2" t="s">
        <v>4705</v>
      </c>
      <c r="FVH76" s="2" t="s">
        <v>4706</v>
      </c>
      <c r="FVI76" s="2" t="s">
        <v>4707</v>
      </c>
      <c r="FVJ76" s="2" t="s">
        <v>4708</v>
      </c>
      <c r="FVK76" s="2" t="s">
        <v>4709</v>
      </c>
      <c r="FVL76" s="2" t="s">
        <v>4710</v>
      </c>
      <c r="FVM76" s="2" t="s">
        <v>4711</v>
      </c>
      <c r="FVN76" s="2" t="s">
        <v>4712</v>
      </c>
      <c r="FVO76" s="2" t="s">
        <v>4713</v>
      </c>
      <c r="FVP76" s="2" t="s">
        <v>4714</v>
      </c>
      <c r="FVQ76" s="2" t="s">
        <v>4715</v>
      </c>
      <c r="FVR76" s="2" t="s">
        <v>4716</v>
      </c>
      <c r="FVS76" s="2" t="s">
        <v>4717</v>
      </c>
      <c r="FVT76" s="2" t="s">
        <v>4718</v>
      </c>
      <c r="FVU76" s="2" t="s">
        <v>4719</v>
      </c>
      <c r="FVV76" s="2" t="s">
        <v>4720</v>
      </c>
      <c r="FVW76" s="2" t="s">
        <v>4721</v>
      </c>
      <c r="FVX76" s="2" t="s">
        <v>4722</v>
      </c>
      <c r="FVY76" s="2" t="s">
        <v>4723</v>
      </c>
      <c r="FVZ76" s="2" t="s">
        <v>4724</v>
      </c>
      <c r="FWA76" s="2" t="s">
        <v>4725</v>
      </c>
      <c r="FWB76" s="2" t="s">
        <v>4726</v>
      </c>
      <c r="FWC76" s="2" t="s">
        <v>4727</v>
      </c>
      <c r="FWD76" s="2" t="s">
        <v>4728</v>
      </c>
      <c r="FWE76" s="2" t="s">
        <v>4729</v>
      </c>
      <c r="FWF76" s="2" t="s">
        <v>4730</v>
      </c>
      <c r="FWG76" s="2" t="s">
        <v>4731</v>
      </c>
      <c r="FWH76" s="2" t="s">
        <v>4732</v>
      </c>
      <c r="FWI76" s="2" t="s">
        <v>4733</v>
      </c>
      <c r="FWJ76" s="2" t="s">
        <v>4734</v>
      </c>
      <c r="FWK76" s="2" t="s">
        <v>4735</v>
      </c>
      <c r="FWL76" s="2" t="s">
        <v>4736</v>
      </c>
      <c r="FWM76" s="2" t="s">
        <v>4737</v>
      </c>
      <c r="FWN76" s="2" t="s">
        <v>4738</v>
      </c>
      <c r="FWO76" s="2" t="s">
        <v>4739</v>
      </c>
      <c r="FWP76" s="2" t="s">
        <v>4740</v>
      </c>
      <c r="FWQ76" s="2" t="s">
        <v>4741</v>
      </c>
      <c r="FWR76" s="2" t="s">
        <v>4742</v>
      </c>
      <c r="FWS76" s="2" t="s">
        <v>4743</v>
      </c>
      <c r="FWT76" s="2" t="s">
        <v>4744</v>
      </c>
      <c r="FWU76" s="2" t="s">
        <v>4745</v>
      </c>
      <c r="FWV76" s="2" t="s">
        <v>4746</v>
      </c>
      <c r="FWW76" s="2" t="s">
        <v>4747</v>
      </c>
      <c r="FWX76" s="2" t="s">
        <v>4748</v>
      </c>
      <c r="FWY76" s="2" t="s">
        <v>4749</v>
      </c>
      <c r="FWZ76" s="2" t="s">
        <v>4750</v>
      </c>
      <c r="FXA76" s="2" t="s">
        <v>4751</v>
      </c>
      <c r="FXB76" s="2" t="s">
        <v>4752</v>
      </c>
      <c r="FXC76" s="2" t="s">
        <v>4753</v>
      </c>
      <c r="FXD76" s="2" t="s">
        <v>4754</v>
      </c>
      <c r="FXE76" s="2" t="s">
        <v>4755</v>
      </c>
      <c r="FXF76" s="2" t="s">
        <v>4756</v>
      </c>
      <c r="FXG76" s="2" t="s">
        <v>4757</v>
      </c>
      <c r="FXH76" s="2" t="s">
        <v>4758</v>
      </c>
      <c r="FXI76" s="2" t="s">
        <v>4759</v>
      </c>
      <c r="FXJ76" s="2" t="s">
        <v>4760</v>
      </c>
      <c r="FXK76" s="2" t="s">
        <v>4761</v>
      </c>
      <c r="FXL76" s="2" t="s">
        <v>4762</v>
      </c>
      <c r="FXM76" s="2" t="s">
        <v>4763</v>
      </c>
      <c r="FXN76" s="2" t="s">
        <v>4764</v>
      </c>
      <c r="FXO76" s="2" t="s">
        <v>4765</v>
      </c>
      <c r="FXP76" s="2" t="s">
        <v>4766</v>
      </c>
      <c r="FXQ76" s="2" t="s">
        <v>4767</v>
      </c>
      <c r="FXR76" s="2" t="s">
        <v>4768</v>
      </c>
      <c r="FXS76" s="2" t="s">
        <v>4769</v>
      </c>
      <c r="FXT76" s="2" t="s">
        <v>4770</v>
      </c>
      <c r="FXU76" s="2" t="s">
        <v>4771</v>
      </c>
      <c r="FXV76" s="2" t="s">
        <v>4772</v>
      </c>
      <c r="FXW76" s="2" t="s">
        <v>4773</v>
      </c>
      <c r="FXX76" s="2" t="s">
        <v>4774</v>
      </c>
      <c r="FXY76" s="2" t="s">
        <v>4775</v>
      </c>
      <c r="FXZ76" s="2" t="s">
        <v>4776</v>
      </c>
      <c r="FYA76" s="2" t="s">
        <v>4777</v>
      </c>
      <c r="FYB76" s="2" t="s">
        <v>4778</v>
      </c>
      <c r="FYC76" s="2" t="s">
        <v>4779</v>
      </c>
      <c r="FYD76" s="2" t="s">
        <v>4780</v>
      </c>
      <c r="FYE76" s="2" t="s">
        <v>4781</v>
      </c>
      <c r="FYF76" s="2" t="s">
        <v>4782</v>
      </c>
      <c r="FYG76" s="2" t="s">
        <v>4783</v>
      </c>
      <c r="FYH76" s="2" t="s">
        <v>4784</v>
      </c>
      <c r="FYI76" s="2" t="s">
        <v>4785</v>
      </c>
      <c r="FYJ76" s="2" t="s">
        <v>4786</v>
      </c>
      <c r="FYK76" s="2" t="s">
        <v>4787</v>
      </c>
      <c r="FYL76" s="2" t="s">
        <v>4788</v>
      </c>
      <c r="FYM76" s="2" t="s">
        <v>4789</v>
      </c>
      <c r="FYN76" s="2" t="s">
        <v>4790</v>
      </c>
      <c r="FYO76" s="2" t="s">
        <v>4791</v>
      </c>
      <c r="FYP76" s="2" t="s">
        <v>4792</v>
      </c>
      <c r="FYQ76" s="2" t="s">
        <v>4793</v>
      </c>
      <c r="FYR76" s="2" t="s">
        <v>4794</v>
      </c>
      <c r="FYS76" s="2" t="s">
        <v>4795</v>
      </c>
      <c r="FYT76" s="2" t="s">
        <v>4796</v>
      </c>
      <c r="FYU76" s="2" t="s">
        <v>4797</v>
      </c>
      <c r="FYV76" s="2" t="s">
        <v>4798</v>
      </c>
      <c r="FYW76" s="2" t="s">
        <v>4799</v>
      </c>
      <c r="FYX76" s="2" t="s">
        <v>4800</v>
      </c>
      <c r="FYY76" s="2" t="s">
        <v>4801</v>
      </c>
      <c r="FYZ76" s="2" t="s">
        <v>4802</v>
      </c>
      <c r="FZA76" s="2" t="s">
        <v>4803</v>
      </c>
      <c r="FZB76" s="2" t="s">
        <v>4804</v>
      </c>
      <c r="FZC76" s="2" t="s">
        <v>4805</v>
      </c>
      <c r="FZD76" s="2" t="s">
        <v>4806</v>
      </c>
      <c r="FZE76" s="2" t="s">
        <v>4807</v>
      </c>
      <c r="FZF76" s="2" t="s">
        <v>4808</v>
      </c>
      <c r="FZG76" s="2" t="s">
        <v>4809</v>
      </c>
      <c r="FZH76" s="2" t="s">
        <v>4810</v>
      </c>
      <c r="FZI76" s="2" t="s">
        <v>4811</v>
      </c>
      <c r="FZJ76" s="2" t="s">
        <v>4812</v>
      </c>
      <c r="FZK76" s="2" t="s">
        <v>4813</v>
      </c>
      <c r="FZL76" s="2" t="s">
        <v>4814</v>
      </c>
      <c r="FZM76" s="2" t="s">
        <v>4815</v>
      </c>
      <c r="FZN76" s="2" t="s">
        <v>4816</v>
      </c>
      <c r="FZO76" s="2" t="s">
        <v>4817</v>
      </c>
      <c r="FZP76" s="2" t="s">
        <v>4818</v>
      </c>
      <c r="FZQ76" s="2" t="s">
        <v>4819</v>
      </c>
      <c r="FZR76" s="2" t="s">
        <v>4820</v>
      </c>
      <c r="FZS76" s="2" t="s">
        <v>4821</v>
      </c>
      <c r="FZT76" s="2" t="s">
        <v>4822</v>
      </c>
      <c r="FZU76" s="2" t="s">
        <v>4823</v>
      </c>
      <c r="FZV76" s="2" t="s">
        <v>4824</v>
      </c>
      <c r="FZW76" s="2" t="s">
        <v>4825</v>
      </c>
      <c r="FZX76" s="2" t="s">
        <v>4826</v>
      </c>
      <c r="FZY76" s="2" t="s">
        <v>4827</v>
      </c>
      <c r="FZZ76" s="2" t="s">
        <v>4828</v>
      </c>
      <c r="GAA76" s="2" t="s">
        <v>4829</v>
      </c>
      <c r="GAB76" s="2" t="s">
        <v>4830</v>
      </c>
      <c r="GAC76" s="2" t="s">
        <v>4831</v>
      </c>
      <c r="GAD76" s="2" t="s">
        <v>4832</v>
      </c>
      <c r="GAE76" s="2" t="s">
        <v>4833</v>
      </c>
      <c r="GAF76" s="2" t="s">
        <v>4834</v>
      </c>
      <c r="GAG76" s="2" t="s">
        <v>4835</v>
      </c>
      <c r="GAH76" s="2" t="s">
        <v>4836</v>
      </c>
      <c r="GAI76" s="2" t="s">
        <v>4837</v>
      </c>
      <c r="GAJ76" s="2" t="s">
        <v>4838</v>
      </c>
      <c r="GAK76" s="2" t="s">
        <v>4839</v>
      </c>
      <c r="GAL76" s="2" t="s">
        <v>4840</v>
      </c>
      <c r="GAM76" s="2" t="s">
        <v>4841</v>
      </c>
      <c r="GAN76" s="2" t="s">
        <v>4842</v>
      </c>
      <c r="GAO76" s="2" t="s">
        <v>4843</v>
      </c>
      <c r="GAP76" s="2" t="s">
        <v>4844</v>
      </c>
      <c r="GAQ76" s="2" t="s">
        <v>4845</v>
      </c>
      <c r="GAR76" s="2" t="s">
        <v>4846</v>
      </c>
      <c r="GAS76" s="2" t="s">
        <v>4847</v>
      </c>
      <c r="GAT76" s="2" t="s">
        <v>4848</v>
      </c>
      <c r="GAU76" s="2" t="s">
        <v>4849</v>
      </c>
      <c r="GAV76" s="2" t="s">
        <v>4850</v>
      </c>
      <c r="GAW76" s="2" t="s">
        <v>4851</v>
      </c>
      <c r="GAX76" s="2" t="s">
        <v>4852</v>
      </c>
      <c r="GAY76" s="2" t="s">
        <v>4853</v>
      </c>
      <c r="GAZ76" s="2" t="s">
        <v>4854</v>
      </c>
      <c r="GBA76" s="2" t="s">
        <v>4855</v>
      </c>
      <c r="GBB76" s="2" t="s">
        <v>4856</v>
      </c>
      <c r="GBC76" s="2" t="s">
        <v>4857</v>
      </c>
      <c r="GBD76" s="2" t="s">
        <v>4858</v>
      </c>
      <c r="GBE76" s="2" t="s">
        <v>4859</v>
      </c>
      <c r="GBF76" s="2" t="s">
        <v>4860</v>
      </c>
      <c r="GBG76" s="2" t="s">
        <v>4861</v>
      </c>
      <c r="GBH76" s="2" t="s">
        <v>4862</v>
      </c>
      <c r="GBI76" s="2" t="s">
        <v>4863</v>
      </c>
      <c r="GBJ76" s="2" t="s">
        <v>4864</v>
      </c>
      <c r="GBK76" s="2" t="s">
        <v>4865</v>
      </c>
      <c r="GBL76" s="2" t="s">
        <v>4866</v>
      </c>
      <c r="GBM76" s="2" t="s">
        <v>4867</v>
      </c>
      <c r="GBN76" s="2" t="s">
        <v>4868</v>
      </c>
      <c r="GBO76" s="2" t="s">
        <v>4869</v>
      </c>
      <c r="GBP76" s="2" t="s">
        <v>4870</v>
      </c>
      <c r="GBQ76" s="2" t="s">
        <v>4871</v>
      </c>
      <c r="GBR76" s="2" t="s">
        <v>4872</v>
      </c>
      <c r="GBS76" s="2" t="s">
        <v>4873</v>
      </c>
      <c r="GBT76" s="2" t="s">
        <v>4874</v>
      </c>
      <c r="GBU76" s="2" t="s">
        <v>4875</v>
      </c>
      <c r="GBV76" s="2" t="s">
        <v>4876</v>
      </c>
      <c r="GBW76" s="2" t="s">
        <v>4877</v>
      </c>
      <c r="GBX76" s="2" t="s">
        <v>4878</v>
      </c>
      <c r="GBY76" s="2" t="s">
        <v>4879</v>
      </c>
      <c r="GBZ76" s="2" t="s">
        <v>4880</v>
      </c>
      <c r="GCA76" s="2" t="s">
        <v>4881</v>
      </c>
      <c r="GCB76" s="2" t="s">
        <v>4882</v>
      </c>
      <c r="GCC76" s="2" t="s">
        <v>4883</v>
      </c>
      <c r="GCD76" s="2" t="s">
        <v>4884</v>
      </c>
      <c r="GCE76" s="2" t="s">
        <v>4885</v>
      </c>
      <c r="GCF76" s="2" t="s">
        <v>4886</v>
      </c>
      <c r="GCG76" s="2" t="s">
        <v>4887</v>
      </c>
      <c r="GCH76" s="2" t="s">
        <v>4888</v>
      </c>
      <c r="GCI76" s="2" t="s">
        <v>4889</v>
      </c>
      <c r="GCJ76" s="2" t="s">
        <v>4890</v>
      </c>
      <c r="GCK76" s="2" t="s">
        <v>4891</v>
      </c>
      <c r="GCL76" s="2" t="s">
        <v>4892</v>
      </c>
      <c r="GCM76" s="2" t="s">
        <v>4893</v>
      </c>
      <c r="GCN76" s="2" t="s">
        <v>4894</v>
      </c>
      <c r="GCO76" s="2" t="s">
        <v>4895</v>
      </c>
      <c r="GCP76" s="2" t="s">
        <v>4896</v>
      </c>
      <c r="GCQ76" s="2" t="s">
        <v>4897</v>
      </c>
      <c r="GCR76" s="2" t="s">
        <v>4898</v>
      </c>
      <c r="GCS76" s="2" t="s">
        <v>4899</v>
      </c>
      <c r="GCT76" s="2" t="s">
        <v>4900</v>
      </c>
      <c r="GCU76" s="2" t="s">
        <v>4901</v>
      </c>
      <c r="GCV76" s="2" t="s">
        <v>4902</v>
      </c>
      <c r="GCW76" s="2" t="s">
        <v>4903</v>
      </c>
      <c r="GCX76" s="2" t="s">
        <v>4904</v>
      </c>
      <c r="GCY76" s="2" t="s">
        <v>4905</v>
      </c>
      <c r="GCZ76" s="2" t="s">
        <v>4906</v>
      </c>
      <c r="GDA76" s="2" t="s">
        <v>4907</v>
      </c>
      <c r="GDB76" s="2" t="s">
        <v>4908</v>
      </c>
      <c r="GDC76" s="2" t="s">
        <v>4909</v>
      </c>
      <c r="GDD76" s="2" t="s">
        <v>4910</v>
      </c>
      <c r="GDE76" s="2" t="s">
        <v>4911</v>
      </c>
      <c r="GDF76" s="2" t="s">
        <v>4912</v>
      </c>
      <c r="GDG76" s="2" t="s">
        <v>4913</v>
      </c>
      <c r="GDH76" s="2" t="s">
        <v>4914</v>
      </c>
      <c r="GDI76" s="2" t="s">
        <v>4915</v>
      </c>
      <c r="GDJ76" s="2" t="s">
        <v>4916</v>
      </c>
      <c r="GDK76" s="2" t="s">
        <v>4917</v>
      </c>
      <c r="GDL76" s="2" t="s">
        <v>4918</v>
      </c>
      <c r="GDM76" s="2" t="s">
        <v>4919</v>
      </c>
      <c r="GDN76" s="2" t="s">
        <v>4920</v>
      </c>
      <c r="GDO76" s="2" t="s">
        <v>4921</v>
      </c>
      <c r="GDP76" s="2" t="s">
        <v>4922</v>
      </c>
      <c r="GDQ76" s="2" t="s">
        <v>4923</v>
      </c>
      <c r="GDR76" s="2" t="s">
        <v>4924</v>
      </c>
      <c r="GDS76" s="2" t="s">
        <v>4925</v>
      </c>
      <c r="GDT76" s="2" t="s">
        <v>4926</v>
      </c>
      <c r="GDU76" s="2" t="s">
        <v>4927</v>
      </c>
      <c r="GDV76" s="2" t="s">
        <v>4928</v>
      </c>
      <c r="GDW76" s="2" t="s">
        <v>4929</v>
      </c>
      <c r="GDX76" s="2" t="s">
        <v>4930</v>
      </c>
      <c r="GDY76" s="2" t="s">
        <v>4931</v>
      </c>
      <c r="GDZ76" s="2" t="s">
        <v>4932</v>
      </c>
      <c r="GEA76" s="2" t="s">
        <v>4933</v>
      </c>
      <c r="GEB76" s="2" t="s">
        <v>4934</v>
      </c>
      <c r="GEC76" s="2" t="s">
        <v>4935</v>
      </c>
      <c r="GED76" s="2" t="s">
        <v>4936</v>
      </c>
      <c r="GEE76" s="2" t="s">
        <v>4937</v>
      </c>
      <c r="GEF76" s="2" t="s">
        <v>4938</v>
      </c>
      <c r="GEG76" s="2" t="s">
        <v>4939</v>
      </c>
      <c r="GEH76" s="2" t="s">
        <v>4940</v>
      </c>
      <c r="GEI76" s="2" t="s">
        <v>4941</v>
      </c>
      <c r="GEJ76" s="2" t="s">
        <v>4942</v>
      </c>
      <c r="GEK76" s="2" t="s">
        <v>4943</v>
      </c>
      <c r="GEL76" s="2" t="s">
        <v>4944</v>
      </c>
      <c r="GEM76" s="2" t="s">
        <v>4945</v>
      </c>
      <c r="GEN76" s="2" t="s">
        <v>4946</v>
      </c>
      <c r="GEO76" s="2" t="s">
        <v>4947</v>
      </c>
      <c r="GEP76" s="2" t="s">
        <v>4948</v>
      </c>
      <c r="GEQ76" s="2" t="s">
        <v>4949</v>
      </c>
      <c r="GER76" s="2" t="s">
        <v>4950</v>
      </c>
      <c r="GES76" s="2" t="s">
        <v>4951</v>
      </c>
      <c r="GET76" s="2" t="s">
        <v>4952</v>
      </c>
      <c r="GEU76" s="2" t="s">
        <v>4953</v>
      </c>
      <c r="GEV76" s="2" t="s">
        <v>4954</v>
      </c>
      <c r="GEW76" s="2" t="s">
        <v>4955</v>
      </c>
      <c r="GEX76" s="2" t="s">
        <v>4956</v>
      </c>
      <c r="GEY76" s="2" t="s">
        <v>4957</v>
      </c>
      <c r="GEZ76" s="2" t="s">
        <v>4958</v>
      </c>
      <c r="GFA76" s="2" t="s">
        <v>4959</v>
      </c>
      <c r="GFB76" s="2" t="s">
        <v>4960</v>
      </c>
      <c r="GFC76" s="2" t="s">
        <v>4961</v>
      </c>
      <c r="GFD76" s="2" t="s">
        <v>4962</v>
      </c>
      <c r="GFE76" s="2" t="s">
        <v>4963</v>
      </c>
      <c r="GFF76" s="2" t="s">
        <v>4964</v>
      </c>
      <c r="GFG76" s="2" t="s">
        <v>4965</v>
      </c>
      <c r="GFH76" s="2" t="s">
        <v>4966</v>
      </c>
      <c r="GFI76" s="2" t="s">
        <v>4967</v>
      </c>
      <c r="GFJ76" s="2" t="s">
        <v>4968</v>
      </c>
      <c r="GFK76" s="2" t="s">
        <v>4969</v>
      </c>
      <c r="GFL76" s="2" t="s">
        <v>4970</v>
      </c>
      <c r="GFM76" s="2" t="s">
        <v>4971</v>
      </c>
      <c r="GFN76" s="2" t="s">
        <v>4972</v>
      </c>
      <c r="GFO76" s="2" t="s">
        <v>4973</v>
      </c>
      <c r="GFP76" s="2" t="s">
        <v>4974</v>
      </c>
      <c r="GFQ76" s="2" t="s">
        <v>4975</v>
      </c>
      <c r="GFR76" s="2" t="s">
        <v>4976</v>
      </c>
      <c r="GFS76" s="2" t="s">
        <v>4977</v>
      </c>
      <c r="GFT76" s="2" t="s">
        <v>4978</v>
      </c>
      <c r="GFU76" s="2" t="s">
        <v>4979</v>
      </c>
      <c r="GFV76" s="2" t="s">
        <v>4980</v>
      </c>
      <c r="GFW76" s="2" t="s">
        <v>4981</v>
      </c>
      <c r="GFX76" s="2" t="s">
        <v>4982</v>
      </c>
      <c r="GFY76" s="2" t="s">
        <v>4983</v>
      </c>
      <c r="GFZ76" s="2" t="s">
        <v>4984</v>
      </c>
      <c r="GGA76" s="2" t="s">
        <v>4985</v>
      </c>
      <c r="GGB76" s="2" t="s">
        <v>4986</v>
      </c>
      <c r="GGC76" s="2" t="s">
        <v>4987</v>
      </c>
      <c r="GGD76" s="2" t="s">
        <v>4988</v>
      </c>
      <c r="GGE76" s="2" t="s">
        <v>4989</v>
      </c>
      <c r="GGF76" s="2" t="s">
        <v>4990</v>
      </c>
      <c r="GGG76" s="2" t="s">
        <v>4991</v>
      </c>
      <c r="GGH76" s="2" t="s">
        <v>4992</v>
      </c>
      <c r="GGI76" s="2" t="s">
        <v>4993</v>
      </c>
      <c r="GGJ76" s="2" t="s">
        <v>4994</v>
      </c>
      <c r="GGK76" s="2" t="s">
        <v>4995</v>
      </c>
      <c r="GGL76" s="2" t="s">
        <v>4996</v>
      </c>
      <c r="GGM76" s="2" t="s">
        <v>4997</v>
      </c>
      <c r="GGN76" s="2" t="s">
        <v>4998</v>
      </c>
      <c r="GGO76" s="2" t="s">
        <v>4999</v>
      </c>
      <c r="GGP76" s="2" t="s">
        <v>5000</v>
      </c>
      <c r="GGQ76" s="2" t="s">
        <v>5001</v>
      </c>
      <c r="GGR76" s="2" t="s">
        <v>5002</v>
      </c>
      <c r="GGS76" s="2" t="s">
        <v>5003</v>
      </c>
      <c r="GGT76" s="2" t="s">
        <v>5004</v>
      </c>
      <c r="GGU76" s="2" t="s">
        <v>5005</v>
      </c>
      <c r="GGV76" s="2" t="s">
        <v>5006</v>
      </c>
      <c r="GGW76" s="2" t="s">
        <v>5007</v>
      </c>
      <c r="GGX76" s="2" t="s">
        <v>5008</v>
      </c>
      <c r="GGY76" s="2" t="s">
        <v>5009</v>
      </c>
      <c r="GGZ76" s="2" t="s">
        <v>5010</v>
      </c>
      <c r="GHA76" s="2" t="s">
        <v>5011</v>
      </c>
      <c r="GHB76" s="2" t="s">
        <v>5012</v>
      </c>
      <c r="GHC76" s="2" t="s">
        <v>5013</v>
      </c>
      <c r="GHD76" s="2" t="s">
        <v>5014</v>
      </c>
      <c r="GHE76" s="2" t="s">
        <v>5015</v>
      </c>
      <c r="GHF76" s="2" t="s">
        <v>5016</v>
      </c>
      <c r="GHG76" s="2" t="s">
        <v>5017</v>
      </c>
      <c r="GHH76" s="2" t="s">
        <v>5018</v>
      </c>
      <c r="GHI76" s="2" t="s">
        <v>5019</v>
      </c>
      <c r="GHJ76" s="2" t="s">
        <v>5020</v>
      </c>
      <c r="GHK76" s="2" t="s">
        <v>5021</v>
      </c>
      <c r="GHL76" s="2" t="s">
        <v>5022</v>
      </c>
      <c r="GHM76" s="2" t="s">
        <v>5023</v>
      </c>
      <c r="GHN76" s="2" t="s">
        <v>5024</v>
      </c>
      <c r="GHO76" s="2" t="s">
        <v>5025</v>
      </c>
      <c r="GHP76" s="2" t="s">
        <v>5026</v>
      </c>
      <c r="GHQ76" s="2" t="s">
        <v>5027</v>
      </c>
      <c r="GHR76" s="2" t="s">
        <v>5028</v>
      </c>
      <c r="GHS76" s="2" t="s">
        <v>5029</v>
      </c>
      <c r="GHT76" s="2" t="s">
        <v>5030</v>
      </c>
      <c r="GHU76" s="2" t="s">
        <v>5031</v>
      </c>
      <c r="GHV76" s="2" t="s">
        <v>5032</v>
      </c>
      <c r="GHW76" s="2" t="s">
        <v>5033</v>
      </c>
      <c r="GHX76" s="2" t="s">
        <v>5034</v>
      </c>
      <c r="GHY76" s="2" t="s">
        <v>5035</v>
      </c>
      <c r="GHZ76" s="2" t="s">
        <v>5036</v>
      </c>
      <c r="GIA76" s="2" t="s">
        <v>5037</v>
      </c>
      <c r="GIB76" s="2" t="s">
        <v>5038</v>
      </c>
      <c r="GIC76" s="2" t="s">
        <v>5039</v>
      </c>
      <c r="GID76" s="2" t="s">
        <v>5040</v>
      </c>
      <c r="GIE76" s="2" t="s">
        <v>5041</v>
      </c>
      <c r="GIF76" s="2" t="s">
        <v>5042</v>
      </c>
      <c r="GIG76" s="2" t="s">
        <v>5043</v>
      </c>
      <c r="GIH76" s="2" t="s">
        <v>5044</v>
      </c>
      <c r="GII76" s="2" t="s">
        <v>5045</v>
      </c>
      <c r="GIJ76" s="2" t="s">
        <v>5046</v>
      </c>
      <c r="GIK76" s="2" t="s">
        <v>5047</v>
      </c>
      <c r="GIL76" s="2" t="s">
        <v>5048</v>
      </c>
      <c r="GIM76" s="2" t="s">
        <v>5049</v>
      </c>
      <c r="GIN76" s="2" t="s">
        <v>5050</v>
      </c>
      <c r="GIO76" s="2" t="s">
        <v>5051</v>
      </c>
      <c r="GIP76" s="2" t="s">
        <v>5052</v>
      </c>
      <c r="GIQ76" s="2" t="s">
        <v>5053</v>
      </c>
      <c r="GIR76" s="2" t="s">
        <v>5054</v>
      </c>
      <c r="GIS76" s="2" t="s">
        <v>5055</v>
      </c>
      <c r="GIT76" s="2" t="s">
        <v>5056</v>
      </c>
      <c r="GIU76" s="2" t="s">
        <v>5057</v>
      </c>
      <c r="GIV76" s="2" t="s">
        <v>5058</v>
      </c>
      <c r="GIW76" s="2" t="s">
        <v>5059</v>
      </c>
      <c r="GIX76" s="2" t="s">
        <v>5060</v>
      </c>
      <c r="GIY76" s="2" t="s">
        <v>5061</v>
      </c>
      <c r="GIZ76" s="2" t="s">
        <v>5062</v>
      </c>
      <c r="GJA76" s="2" t="s">
        <v>5063</v>
      </c>
      <c r="GJB76" s="2" t="s">
        <v>5064</v>
      </c>
      <c r="GJC76" s="2" t="s">
        <v>5065</v>
      </c>
      <c r="GJD76" s="2" t="s">
        <v>5066</v>
      </c>
      <c r="GJE76" s="2" t="s">
        <v>5067</v>
      </c>
      <c r="GJF76" s="2" t="s">
        <v>5068</v>
      </c>
      <c r="GJG76" s="2" t="s">
        <v>5069</v>
      </c>
      <c r="GJH76" s="2" t="s">
        <v>5070</v>
      </c>
      <c r="GJI76" s="2" t="s">
        <v>5071</v>
      </c>
      <c r="GJJ76" s="2" t="s">
        <v>5072</v>
      </c>
      <c r="GJK76" s="2" t="s">
        <v>5073</v>
      </c>
      <c r="GJL76" s="2" t="s">
        <v>5074</v>
      </c>
      <c r="GJM76" s="2" t="s">
        <v>5075</v>
      </c>
      <c r="GJN76" s="2" t="s">
        <v>5076</v>
      </c>
      <c r="GJO76" s="2" t="s">
        <v>5077</v>
      </c>
      <c r="GJP76" s="2" t="s">
        <v>5078</v>
      </c>
      <c r="GJQ76" s="2" t="s">
        <v>5079</v>
      </c>
      <c r="GJR76" s="2" t="s">
        <v>5080</v>
      </c>
      <c r="GJS76" s="2" t="s">
        <v>5081</v>
      </c>
      <c r="GJT76" s="2" t="s">
        <v>5082</v>
      </c>
      <c r="GJU76" s="2" t="s">
        <v>5083</v>
      </c>
      <c r="GJV76" s="2" t="s">
        <v>5084</v>
      </c>
      <c r="GJW76" s="2" t="s">
        <v>5085</v>
      </c>
      <c r="GJX76" s="2" t="s">
        <v>5086</v>
      </c>
      <c r="GJY76" s="2" t="s">
        <v>5087</v>
      </c>
      <c r="GJZ76" s="2" t="s">
        <v>5088</v>
      </c>
      <c r="GKA76" s="2" t="s">
        <v>5089</v>
      </c>
      <c r="GKB76" s="2" t="s">
        <v>5090</v>
      </c>
      <c r="GKC76" s="2" t="s">
        <v>5091</v>
      </c>
      <c r="GKD76" s="2" t="s">
        <v>5092</v>
      </c>
      <c r="GKE76" s="2" t="s">
        <v>5093</v>
      </c>
      <c r="GKF76" s="2" t="s">
        <v>5094</v>
      </c>
      <c r="GKG76" s="2" t="s">
        <v>5095</v>
      </c>
      <c r="GKH76" s="2" t="s">
        <v>5096</v>
      </c>
      <c r="GKI76" s="2" t="s">
        <v>5097</v>
      </c>
      <c r="GKJ76" s="2" t="s">
        <v>5098</v>
      </c>
      <c r="GKK76" s="2" t="s">
        <v>5099</v>
      </c>
      <c r="GKL76" s="2" t="s">
        <v>5100</v>
      </c>
      <c r="GKM76" s="2" t="s">
        <v>5101</v>
      </c>
      <c r="GKN76" s="2" t="s">
        <v>5102</v>
      </c>
      <c r="GKO76" s="2" t="s">
        <v>5103</v>
      </c>
      <c r="GKP76" s="2" t="s">
        <v>5104</v>
      </c>
      <c r="GKQ76" s="2" t="s">
        <v>5105</v>
      </c>
      <c r="GKR76" s="2" t="s">
        <v>5106</v>
      </c>
      <c r="GKS76" s="2" t="s">
        <v>5107</v>
      </c>
      <c r="GKT76" s="2" t="s">
        <v>5108</v>
      </c>
      <c r="GKU76" s="2" t="s">
        <v>5109</v>
      </c>
      <c r="GKV76" s="2" t="s">
        <v>5110</v>
      </c>
      <c r="GKW76" s="2" t="s">
        <v>5111</v>
      </c>
      <c r="GKX76" s="2" t="s">
        <v>5112</v>
      </c>
      <c r="GKY76" s="2" t="s">
        <v>5113</v>
      </c>
      <c r="GKZ76" s="2" t="s">
        <v>5114</v>
      </c>
      <c r="GLA76" s="2" t="s">
        <v>5115</v>
      </c>
      <c r="GLB76" s="2" t="s">
        <v>5116</v>
      </c>
      <c r="GLC76" s="2" t="s">
        <v>5117</v>
      </c>
      <c r="GLD76" s="2" t="s">
        <v>5118</v>
      </c>
      <c r="GLE76" s="2" t="s">
        <v>5119</v>
      </c>
      <c r="GLF76" s="2" t="s">
        <v>5120</v>
      </c>
      <c r="GLG76" s="2" t="s">
        <v>5121</v>
      </c>
      <c r="GLH76" s="2" t="s">
        <v>5122</v>
      </c>
      <c r="GLI76" s="2" t="s">
        <v>5123</v>
      </c>
      <c r="GLJ76" s="2" t="s">
        <v>5124</v>
      </c>
      <c r="GLK76" s="2" t="s">
        <v>5125</v>
      </c>
      <c r="GLL76" s="2" t="s">
        <v>5126</v>
      </c>
      <c r="GLM76" s="2" t="s">
        <v>5127</v>
      </c>
      <c r="GLN76" s="2" t="s">
        <v>5128</v>
      </c>
      <c r="GLO76" s="2" t="s">
        <v>5129</v>
      </c>
      <c r="GLP76" s="2" t="s">
        <v>5130</v>
      </c>
      <c r="GLQ76" s="2" t="s">
        <v>5131</v>
      </c>
      <c r="GLR76" s="2" t="s">
        <v>5132</v>
      </c>
      <c r="GLS76" s="2" t="s">
        <v>5133</v>
      </c>
      <c r="GLT76" s="2" t="s">
        <v>5134</v>
      </c>
      <c r="GLU76" s="2" t="s">
        <v>5135</v>
      </c>
      <c r="GLV76" s="2" t="s">
        <v>5136</v>
      </c>
      <c r="GLW76" s="2" t="s">
        <v>5137</v>
      </c>
      <c r="GLX76" s="2" t="s">
        <v>5138</v>
      </c>
      <c r="GLY76" s="2" t="s">
        <v>5139</v>
      </c>
      <c r="GLZ76" s="2" t="s">
        <v>5140</v>
      </c>
      <c r="GMA76" s="2" t="s">
        <v>5141</v>
      </c>
      <c r="GMB76" s="2" t="s">
        <v>5142</v>
      </c>
      <c r="GMC76" s="2" t="s">
        <v>5143</v>
      </c>
      <c r="GMD76" s="2" t="s">
        <v>5144</v>
      </c>
      <c r="GME76" s="2" t="s">
        <v>5145</v>
      </c>
      <c r="GMF76" s="2" t="s">
        <v>5146</v>
      </c>
      <c r="GMG76" s="2" t="s">
        <v>5147</v>
      </c>
      <c r="GMH76" s="2" t="s">
        <v>5148</v>
      </c>
      <c r="GMI76" s="2" t="s">
        <v>5149</v>
      </c>
      <c r="GMJ76" s="2" t="s">
        <v>5150</v>
      </c>
      <c r="GMK76" s="2" t="s">
        <v>5151</v>
      </c>
      <c r="GML76" s="2" t="s">
        <v>5152</v>
      </c>
      <c r="GMM76" s="2" t="s">
        <v>5153</v>
      </c>
      <c r="GMN76" s="2" t="s">
        <v>5154</v>
      </c>
      <c r="GMO76" s="2" t="s">
        <v>5155</v>
      </c>
      <c r="GMP76" s="2" t="s">
        <v>5156</v>
      </c>
      <c r="GMQ76" s="2" t="s">
        <v>5157</v>
      </c>
      <c r="GMR76" s="2" t="s">
        <v>5158</v>
      </c>
      <c r="GMS76" s="2" t="s">
        <v>5159</v>
      </c>
      <c r="GMT76" s="2" t="s">
        <v>5160</v>
      </c>
      <c r="GMU76" s="2" t="s">
        <v>5161</v>
      </c>
      <c r="GMV76" s="2" t="s">
        <v>5162</v>
      </c>
      <c r="GMW76" s="2" t="s">
        <v>5163</v>
      </c>
      <c r="GMX76" s="2" t="s">
        <v>5164</v>
      </c>
      <c r="GMY76" s="2" t="s">
        <v>5165</v>
      </c>
      <c r="GMZ76" s="2" t="s">
        <v>5166</v>
      </c>
      <c r="GNA76" s="2" t="s">
        <v>5167</v>
      </c>
      <c r="GNB76" s="2" t="s">
        <v>5168</v>
      </c>
      <c r="GNC76" s="2" t="s">
        <v>5169</v>
      </c>
      <c r="GND76" s="2" t="s">
        <v>5170</v>
      </c>
      <c r="GNE76" s="2" t="s">
        <v>5171</v>
      </c>
      <c r="GNF76" s="2" t="s">
        <v>5172</v>
      </c>
      <c r="GNG76" s="2" t="s">
        <v>5173</v>
      </c>
      <c r="GNH76" s="2" t="s">
        <v>5174</v>
      </c>
      <c r="GNI76" s="2" t="s">
        <v>5175</v>
      </c>
      <c r="GNJ76" s="2" t="s">
        <v>5176</v>
      </c>
      <c r="GNK76" s="2" t="s">
        <v>5177</v>
      </c>
      <c r="GNL76" s="2" t="s">
        <v>5178</v>
      </c>
      <c r="GNM76" s="2" t="s">
        <v>5179</v>
      </c>
      <c r="GNN76" s="2" t="s">
        <v>5180</v>
      </c>
      <c r="GNO76" s="2" t="s">
        <v>5181</v>
      </c>
      <c r="GNP76" s="2" t="s">
        <v>5182</v>
      </c>
      <c r="GNQ76" s="2" t="s">
        <v>5183</v>
      </c>
      <c r="GNR76" s="2" t="s">
        <v>5184</v>
      </c>
      <c r="GNS76" s="2" t="s">
        <v>5185</v>
      </c>
      <c r="GNT76" s="2" t="s">
        <v>5186</v>
      </c>
      <c r="GNU76" s="2" t="s">
        <v>5187</v>
      </c>
      <c r="GNV76" s="2" t="s">
        <v>5188</v>
      </c>
      <c r="GNW76" s="2" t="s">
        <v>5189</v>
      </c>
      <c r="GNX76" s="2" t="s">
        <v>5190</v>
      </c>
      <c r="GNY76" s="2" t="s">
        <v>5191</v>
      </c>
      <c r="GNZ76" s="2" t="s">
        <v>5192</v>
      </c>
      <c r="GOA76" s="2" t="s">
        <v>5193</v>
      </c>
      <c r="GOB76" s="2" t="s">
        <v>5194</v>
      </c>
      <c r="GOC76" s="2" t="s">
        <v>5195</v>
      </c>
      <c r="GOD76" s="2" t="s">
        <v>5196</v>
      </c>
      <c r="GOE76" s="2" t="s">
        <v>5197</v>
      </c>
      <c r="GOF76" s="2" t="s">
        <v>5198</v>
      </c>
      <c r="GOG76" s="2" t="s">
        <v>5199</v>
      </c>
      <c r="GOH76" s="2" t="s">
        <v>5200</v>
      </c>
      <c r="GOI76" s="2" t="s">
        <v>5201</v>
      </c>
      <c r="GOJ76" s="2" t="s">
        <v>5202</v>
      </c>
      <c r="GOK76" s="2" t="s">
        <v>5203</v>
      </c>
      <c r="GOL76" s="2" t="s">
        <v>5204</v>
      </c>
      <c r="GOM76" s="2" t="s">
        <v>5205</v>
      </c>
      <c r="GON76" s="2" t="s">
        <v>5206</v>
      </c>
      <c r="GOO76" s="2" t="s">
        <v>5207</v>
      </c>
      <c r="GOP76" s="2" t="s">
        <v>5208</v>
      </c>
      <c r="GOQ76" s="2" t="s">
        <v>5209</v>
      </c>
      <c r="GOR76" s="2" t="s">
        <v>5210</v>
      </c>
      <c r="GOS76" s="2" t="s">
        <v>5211</v>
      </c>
      <c r="GOT76" s="2" t="s">
        <v>5212</v>
      </c>
      <c r="GOU76" s="2" t="s">
        <v>5213</v>
      </c>
      <c r="GOV76" s="2" t="s">
        <v>5214</v>
      </c>
      <c r="GOW76" s="2" t="s">
        <v>5215</v>
      </c>
      <c r="GOX76" s="2" t="s">
        <v>5216</v>
      </c>
      <c r="GOY76" s="2" t="s">
        <v>5217</v>
      </c>
      <c r="GOZ76" s="2" t="s">
        <v>5218</v>
      </c>
      <c r="GPA76" s="2" t="s">
        <v>5219</v>
      </c>
      <c r="GPB76" s="2" t="s">
        <v>5220</v>
      </c>
      <c r="GPC76" s="2" t="s">
        <v>5221</v>
      </c>
      <c r="GPD76" s="2" t="s">
        <v>5222</v>
      </c>
      <c r="GPE76" s="2" t="s">
        <v>5223</v>
      </c>
      <c r="GPF76" s="2" t="s">
        <v>5224</v>
      </c>
      <c r="GPG76" s="2" t="s">
        <v>5225</v>
      </c>
      <c r="GPH76" s="2" t="s">
        <v>5226</v>
      </c>
      <c r="GPI76" s="2" t="s">
        <v>5227</v>
      </c>
      <c r="GPJ76" s="2" t="s">
        <v>5228</v>
      </c>
      <c r="GPK76" s="2" t="s">
        <v>5229</v>
      </c>
      <c r="GPL76" s="2" t="s">
        <v>5230</v>
      </c>
      <c r="GPM76" s="2" t="s">
        <v>5231</v>
      </c>
      <c r="GPN76" s="2" t="s">
        <v>5232</v>
      </c>
      <c r="GPO76" s="2" t="s">
        <v>5233</v>
      </c>
      <c r="GPP76" s="2" t="s">
        <v>5234</v>
      </c>
      <c r="GPQ76" s="2" t="s">
        <v>5235</v>
      </c>
      <c r="GPR76" s="2" t="s">
        <v>5236</v>
      </c>
      <c r="GPS76" s="2" t="s">
        <v>5237</v>
      </c>
      <c r="GPT76" s="2" t="s">
        <v>5238</v>
      </c>
      <c r="GPU76" s="2" t="s">
        <v>5239</v>
      </c>
      <c r="GPV76" s="2" t="s">
        <v>5240</v>
      </c>
      <c r="GPW76" s="2" t="s">
        <v>5241</v>
      </c>
      <c r="GPX76" s="2" t="s">
        <v>5242</v>
      </c>
      <c r="GPY76" s="2" t="s">
        <v>5243</v>
      </c>
      <c r="GPZ76" s="2" t="s">
        <v>5244</v>
      </c>
      <c r="GQA76" s="2" t="s">
        <v>5245</v>
      </c>
      <c r="GQB76" s="2" t="s">
        <v>5246</v>
      </c>
      <c r="GQC76" s="2" t="s">
        <v>5247</v>
      </c>
      <c r="GQD76" s="2" t="s">
        <v>5248</v>
      </c>
      <c r="GQE76" s="2" t="s">
        <v>5249</v>
      </c>
      <c r="GQF76" s="2" t="s">
        <v>5250</v>
      </c>
      <c r="GQG76" s="2" t="s">
        <v>5251</v>
      </c>
      <c r="GQH76" s="2" t="s">
        <v>5252</v>
      </c>
      <c r="GQI76" s="2" t="s">
        <v>5253</v>
      </c>
      <c r="GQJ76" s="2" t="s">
        <v>5254</v>
      </c>
      <c r="GQK76" s="2" t="s">
        <v>5255</v>
      </c>
      <c r="GQL76" s="2" t="s">
        <v>5256</v>
      </c>
      <c r="GQM76" s="2" t="s">
        <v>5257</v>
      </c>
      <c r="GQN76" s="2" t="s">
        <v>5258</v>
      </c>
      <c r="GQO76" s="2" t="s">
        <v>5259</v>
      </c>
      <c r="GQP76" s="2" t="s">
        <v>5260</v>
      </c>
      <c r="GQQ76" s="2" t="s">
        <v>5261</v>
      </c>
      <c r="GQR76" s="2" t="s">
        <v>5262</v>
      </c>
      <c r="GQS76" s="2" t="s">
        <v>5263</v>
      </c>
      <c r="GQT76" s="2" t="s">
        <v>5264</v>
      </c>
      <c r="GQU76" s="2" t="s">
        <v>5265</v>
      </c>
      <c r="GQV76" s="2" t="s">
        <v>5266</v>
      </c>
      <c r="GQW76" s="2" t="s">
        <v>5267</v>
      </c>
      <c r="GQX76" s="2" t="s">
        <v>5268</v>
      </c>
      <c r="GQY76" s="2" t="s">
        <v>5269</v>
      </c>
      <c r="GQZ76" s="2" t="s">
        <v>5270</v>
      </c>
      <c r="GRA76" s="2" t="s">
        <v>5271</v>
      </c>
      <c r="GRB76" s="2" t="s">
        <v>5272</v>
      </c>
      <c r="GRC76" s="2" t="s">
        <v>5273</v>
      </c>
      <c r="GRD76" s="2" t="s">
        <v>5274</v>
      </c>
      <c r="GRE76" s="2" t="s">
        <v>5275</v>
      </c>
      <c r="GRF76" s="2" t="s">
        <v>5276</v>
      </c>
      <c r="GRG76" s="2" t="s">
        <v>5277</v>
      </c>
      <c r="GRH76" s="2" t="s">
        <v>5278</v>
      </c>
      <c r="GRI76" s="2" t="s">
        <v>5279</v>
      </c>
      <c r="GRJ76" s="2" t="s">
        <v>5280</v>
      </c>
      <c r="GRK76" s="2" t="s">
        <v>5281</v>
      </c>
      <c r="GRL76" s="2" t="s">
        <v>5282</v>
      </c>
      <c r="GRM76" s="2" t="s">
        <v>5283</v>
      </c>
      <c r="GRN76" s="2" t="s">
        <v>5284</v>
      </c>
      <c r="GRO76" s="2" t="s">
        <v>5285</v>
      </c>
      <c r="GRP76" s="2" t="s">
        <v>5286</v>
      </c>
      <c r="GRQ76" s="2" t="s">
        <v>5287</v>
      </c>
      <c r="GRR76" s="2" t="s">
        <v>5288</v>
      </c>
      <c r="GRS76" s="2" t="s">
        <v>5289</v>
      </c>
      <c r="GRT76" s="2" t="s">
        <v>5290</v>
      </c>
      <c r="GRU76" s="2" t="s">
        <v>5291</v>
      </c>
      <c r="GRV76" s="2" t="s">
        <v>5292</v>
      </c>
      <c r="GRW76" s="2" t="s">
        <v>5293</v>
      </c>
      <c r="GRX76" s="2" t="s">
        <v>5294</v>
      </c>
      <c r="GRY76" s="2" t="s">
        <v>5295</v>
      </c>
      <c r="GRZ76" s="2" t="s">
        <v>5296</v>
      </c>
      <c r="GSA76" s="2" t="s">
        <v>5297</v>
      </c>
      <c r="GSB76" s="2" t="s">
        <v>5298</v>
      </c>
      <c r="GSC76" s="2" t="s">
        <v>5299</v>
      </c>
      <c r="GSD76" s="2" t="s">
        <v>5300</v>
      </c>
      <c r="GSE76" s="2" t="s">
        <v>5301</v>
      </c>
      <c r="GSF76" s="2" t="s">
        <v>5302</v>
      </c>
      <c r="GSG76" s="2" t="s">
        <v>5303</v>
      </c>
      <c r="GSH76" s="2" t="s">
        <v>5304</v>
      </c>
      <c r="GSI76" s="2" t="s">
        <v>5305</v>
      </c>
      <c r="GSJ76" s="2" t="s">
        <v>5306</v>
      </c>
      <c r="GSK76" s="2" t="s">
        <v>5307</v>
      </c>
      <c r="GSL76" s="2" t="s">
        <v>5308</v>
      </c>
      <c r="GSM76" s="2" t="s">
        <v>5309</v>
      </c>
      <c r="GSN76" s="2" t="s">
        <v>5310</v>
      </c>
      <c r="GSO76" s="2" t="s">
        <v>5311</v>
      </c>
      <c r="GSP76" s="2" t="s">
        <v>5312</v>
      </c>
      <c r="GSQ76" s="2" t="s">
        <v>5313</v>
      </c>
      <c r="GSR76" s="2" t="s">
        <v>5314</v>
      </c>
      <c r="GSS76" s="2" t="s">
        <v>5315</v>
      </c>
      <c r="GST76" s="2" t="s">
        <v>5316</v>
      </c>
      <c r="GSU76" s="2" t="s">
        <v>5317</v>
      </c>
      <c r="GSV76" s="2" t="s">
        <v>5318</v>
      </c>
      <c r="GSW76" s="2" t="s">
        <v>5319</v>
      </c>
      <c r="GSX76" s="2" t="s">
        <v>5320</v>
      </c>
      <c r="GSY76" s="2" t="s">
        <v>5321</v>
      </c>
      <c r="GSZ76" s="2" t="s">
        <v>5322</v>
      </c>
      <c r="GTA76" s="2" t="s">
        <v>5323</v>
      </c>
      <c r="GTB76" s="2" t="s">
        <v>5324</v>
      </c>
      <c r="GTC76" s="2" t="s">
        <v>5325</v>
      </c>
      <c r="GTD76" s="2" t="s">
        <v>5326</v>
      </c>
      <c r="GTE76" s="2" t="s">
        <v>5327</v>
      </c>
      <c r="GTF76" s="2" t="s">
        <v>5328</v>
      </c>
      <c r="GTG76" s="2" t="s">
        <v>5329</v>
      </c>
      <c r="GTH76" s="2" t="s">
        <v>5330</v>
      </c>
      <c r="GTI76" s="2" t="s">
        <v>5331</v>
      </c>
      <c r="GTJ76" s="2" t="s">
        <v>5332</v>
      </c>
      <c r="GTK76" s="2" t="s">
        <v>5333</v>
      </c>
      <c r="GTL76" s="2" t="s">
        <v>5334</v>
      </c>
      <c r="GTM76" s="2" t="s">
        <v>5335</v>
      </c>
      <c r="GTN76" s="2" t="s">
        <v>5336</v>
      </c>
      <c r="GTO76" s="2" t="s">
        <v>5337</v>
      </c>
      <c r="GTP76" s="2" t="s">
        <v>5338</v>
      </c>
      <c r="GTQ76" s="2" t="s">
        <v>5339</v>
      </c>
      <c r="GTR76" s="2" t="s">
        <v>5340</v>
      </c>
      <c r="GTS76" s="2" t="s">
        <v>5341</v>
      </c>
      <c r="GTT76" s="2" t="s">
        <v>5342</v>
      </c>
      <c r="GTU76" s="2" t="s">
        <v>5343</v>
      </c>
      <c r="GTV76" s="2" t="s">
        <v>5344</v>
      </c>
      <c r="GTW76" s="2" t="s">
        <v>5345</v>
      </c>
      <c r="GTX76" s="2" t="s">
        <v>5346</v>
      </c>
      <c r="GTY76" s="2" t="s">
        <v>5347</v>
      </c>
      <c r="GTZ76" s="2" t="s">
        <v>5348</v>
      </c>
      <c r="GUA76" s="2" t="s">
        <v>5349</v>
      </c>
      <c r="GUB76" s="2" t="s">
        <v>5350</v>
      </c>
      <c r="GUC76" s="2" t="s">
        <v>5351</v>
      </c>
      <c r="GUD76" s="2" t="s">
        <v>5352</v>
      </c>
      <c r="GUE76" s="2" t="s">
        <v>5353</v>
      </c>
      <c r="GUF76" s="2" t="s">
        <v>5354</v>
      </c>
      <c r="GUG76" s="2" t="s">
        <v>5355</v>
      </c>
      <c r="GUH76" s="2" t="s">
        <v>5356</v>
      </c>
      <c r="GUI76" s="2" t="s">
        <v>5357</v>
      </c>
      <c r="GUJ76" s="2" t="s">
        <v>5358</v>
      </c>
      <c r="GUK76" s="2" t="s">
        <v>5359</v>
      </c>
      <c r="GUL76" s="2" t="s">
        <v>5360</v>
      </c>
      <c r="GUM76" s="2" t="s">
        <v>5361</v>
      </c>
      <c r="GUN76" s="2" t="s">
        <v>5362</v>
      </c>
      <c r="GUO76" s="2" t="s">
        <v>5363</v>
      </c>
      <c r="GUP76" s="2" t="s">
        <v>5364</v>
      </c>
      <c r="GUQ76" s="2" t="s">
        <v>5365</v>
      </c>
      <c r="GUR76" s="2" t="s">
        <v>5366</v>
      </c>
      <c r="GUS76" s="2" t="s">
        <v>5367</v>
      </c>
      <c r="GUT76" s="2" t="s">
        <v>5368</v>
      </c>
      <c r="GUU76" s="2" t="s">
        <v>5369</v>
      </c>
      <c r="GUV76" s="2" t="s">
        <v>5370</v>
      </c>
      <c r="GUW76" s="2" t="s">
        <v>5371</v>
      </c>
      <c r="GUX76" s="2" t="s">
        <v>5372</v>
      </c>
      <c r="GUY76" s="2" t="s">
        <v>5373</v>
      </c>
      <c r="GUZ76" s="2" t="s">
        <v>5374</v>
      </c>
      <c r="GVA76" s="2" t="s">
        <v>5375</v>
      </c>
      <c r="GVB76" s="2" t="s">
        <v>5376</v>
      </c>
      <c r="GVC76" s="2" t="s">
        <v>5377</v>
      </c>
      <c r="GVD76" s="2" t="s">
        <v>5378</v>
      </c>
      <c r="GVE76" s="2" t="s">
        <v>5379</v>
      </c>
      <c r="GVF76" s="2" t="s">
        <v>5380</v>
      </c>
      <c r="GVG76" s="2" t="s">
        <v>5381</v>
      </c>
      <c r="GVH76" s="2" t="s">
        <v>5382</v>
      </c>
      <c r="GVI76" s="2" t="s">
        <v>5383</v>
      </c>
      <c r="GVJ76" s="2" t="s">
        <v>5384</v>
      </c>
      <c r="GVK76" s="2" t="s">
        <v>5385</v>
      </c>
      <c r="GVL76" s="2" t="s">
        <v>5386</v>
      </c>
      <c r="GVM76" s="2" t="s">
        <v>5387</v>
      </c>
      <c r="GVN76" s="2" t="s">
        <v>5388</v>
      </c>
      <c r="GVO76" s="2" t="s">
        <v>5389</v>
      </c>
      <c r="GVP76" s="2" t="s">
        <v>5390</v>
      </c>
      <c r="GVQ76" s="2" t="s">
        <v>5391</v>
      </c>
      <c r="GVR76" s="2" t="s">
        <v>5392</v>
      </c>
      <c r="GVS76" s="2" t="s">
        <v>5393</v>
      </c>
      <c r="GVT76" s="2" t="s">
        <v>5394</v>
      </c>
      <c r="GVU76" s="2" t="s">
        <v>5395</v>
      </c>
      <c r="GVV76" s="2" t="s">
        <v>5396</v>
      </c>
      <c r="GVW76" s="2" t="s">
        <v>5397</v>
      </c>
      <c r="GVX76" s="2" t="s">
        <v>5398</v>
      </c>
      <c r="GVY76" s="2" t="s">
        <v>5399</v>
      </c>
      <c r="GVZ76" s="2" t="s">
        <v>5400</v>
      </c>
      <c r="GWA76" s="2" t="s">
        <v>5401</v>
      </c>
      <c r="GWB76" s="2" t="s">
        <v>5402</v>
      </c>
      <c r="GWC76" s="2" t="s">
        <v>5403</v>
      </c>
      <c r="GWD76" s="2" t="s">
        <v>5404</v>
      </c>
      <c r="GWE76" s="2" t="s">
        <v>5405</v>
      </c>
      <c r="GWF76" s="2" t="s">
        <v>5406</v>
      </c>
      <c r="GWG76" s="2" t="s">
        <v>5407</v>
      </c>
      <c r="GWH76" s="2" t="s">
        <v>5408</v>
      </c>
      <c r="GWI76" s="2" t="s">
        <v>5409</v>
      </c>
      <c r="GWJ76" s="2" t="s">
        <v>5410</v>
      </c>
      <c r="GWK76" s="2" t="s">
        <v>5411</v>
      </c>
      <c r="GWL76" s="2" t="s">
        <v>5412</v>
      </c>
      <c r="GWM76" s="2" t="s">
        <v>5413</v>
      </c>
      <c r="GWN76" s="2" t="s">
        <v>5414</v>
      </c>
      <c r="GWO76" s="2" t="s">
        <v>5415</v>
      </c>
      <c r="GWP76" s="2" t="s">
        <v>5416</v>
      </c>
      <c r="GWQ76" s="2" t="s">
        <v>5417</v>
      </c>
      <c r="GWR76" s="2" t="s">
        <v>5418</v>
      </c>
      <c r="GWS76" s="2" t="s">
        <v>5419</v>
      </c>
      <c r="GWT76" s="2" t="s">
        <v>5420</v>
      </c>
      <c r="GWU76" s="2" t="s">
        <v>5421</v>
      </c>
      <c r="GWV76" s="2" t="s">
        <v>5422</v>
      </c>
      <c r="GWW76" s="2" t="s">
        <v>5423</v>
      </c>
      <c r="GWX76" s="2" t="s">
        <v>5424</v>
      </c>
      <c r="GWY76" s="2" t="s">
        <v>5425</v>
      </c>
      <c r="GWZ76" s="2" t="s">
        <v>5426</v>
      </c>
      <c r="GXA76" s="2" t="s">
        <v>5427</v>
      </c>
      <c r="GXB76" s="2" t="s">
        <v>5428</v>
      </c>
      <c r="GXC76" s="2" t="s">
        <v>5429</v>
      </c>
      <c r="GXD76" s="2" t="s">
        <v>5430</v>
      </c>
      <c r="GXE76" s="2" t="s">
        <v>5431</v>
      </c>
      <c r="GXF76" s="2" t="s">
        <v>5432</v>
      </c>
      <c r="GXG76" s="2" t="s">
        <v>5433</v>
      </c>
      <c r="GXH76" s="2" t="s">
        <v>5434</v>
      </c>
      <c r="GXI76" s="2" t="s">
        <v>5435</v>
      </c>
      <c r="GXJ76" s="2" t="s">
        <v>5436</v>
      </c>
      <c r="GXK76" s="2" t="s">
        <v>5437</v>
      </c>
      <c r="GXL76" s="2" t="s">
        <v>5438</v>
      </c>
      <c r="GXM76" s="2" t="s">
        <v>5439</v>
      </c>
      <c r="GXN76" s="2" t="s">
        <v>5440</v>
      </c>
      <c r="GXO76" s="2" t="s">
        <v>5441</v>
      </c>
      <c r="GXP76" s="2" t="s">
        <v>5442</v>
      </c>
      <c r="GXQ76" s="2" t="s">
        <v>5443</v>
      </c>
      <c r="GXR76" s="2" t="s">
        <v>5444</v>
      </c>
      <c r="GXS76" s="2" t="s">
        <v>5445</v>
      </c>
      <c r="GXT76" s="2" t="s">
        <v>5446</v>
      </c>
      <c r="GXU76" s="2" t="s">
        <v>5447</v>
      </c>
      <c r="GXV76" s="2" t="s">
        <v>5448</v>
      </c>
      <c r="GXW76" s="2" t="s">
        <v>5449</v>
      </c>
      <c r="GXX76" s="2" t="s">
        <v>5450</v>
      </c>
      <c r="GXY76" s="2" t="s">
        <v>5451</v>
      </c>
      <c r="GXZ76" s="2" t="s">
        <v>5452</v>
      </c>
      <c r="GYA76" s="2" t="s">
        <v>5453</v>
      </c>
      <c r="GYB76" s="2" t="s">
        <v>5454</v>
      </c>
      <c r="GYC76" s="2" t="s">
        <v>5455</v>
      </c>
      <c r="GYD76" s="2" t="s">
        <v>5456</v>
      </c>
      <c r="GYE76" s="2" t="s">
        <v>5457</v>
      </c>
      <c r="GYF76" s="2" t="s">
        <v>5458</v>
      </c>
      <c r="GYG76" s="2" t="s">
        <v>5459</v>
      </c>
      <c r="GYH76" s="2" t="s">
        <v>5460</v>
      </c>
      <c r="GYI76" s="2" t="s">
        <v>5461</v>
      </c>
      <c r="GYJ76" s="2" t="s">
        <v>5462</v>
      </c>
      <c r="GYK76" s="2" t="s">
        <v>5463</v>
      </c>
      <c r="GYL76" s="2" t="s">
        <v>5464</v>
      </c>
      <c r="GYM76" s="2" t="s">
        <v>5465</v>
      </c>
      <c r="GYN76" s="2" t="s">
        <v>5466</v>
      </c>
      <c r="GYO76" s="2" t="s">
        <v>5467</v>
      </c>
      <c r="GYP76" s="2" t="s">
        <v>5468</v>
      </c>
      <c r="GYQ76" s="2" t="s">
        <v>5469</v>
      </c>
      <c r="GYR76" s="2" t="s">
        <v>5470</v>
      </c>
      <c r="GYS76" s="2" t="s">
        <v>5471</v>
      </c>
      <c r="GYT76" s="2" t="s">
        <v>5472</v>
      </c>
      <c r="GYU76" s="2" t="s">
        <v>5473</v>
      </c>
      <c r="GYV76" s="2" t="s">
        <v>5474</v>
      </c>
      <c r="GYW76" s="2" t="s">
        <v>5475</v>
      </c>
      <c r="GYX76" s="2" t="s">
        <v>5476</v>
      </c>
      <c r="GYY76" s="2" t="s">
        <v>5477</v>
      </c>
      <c r="GYZ76" s="2" t="s">
        <v>5478</v>
      </c>
      <c r="GZA76" s="2" t="s">
        <v>5479</v>
      </c>
      <c r="GZB76" s="2" t="s">
        <v>5480</v>
      </c>
      <c r="GZC76" s="2" t="s">
        <v>5481</v>
      </c>
      <c r="GZD76" s="2" t="s">
        <v>5482</v>
      </c>
      <c r="GZE76" s="2" t="s">
        <v>5483</v>
      </c>
      <c r="GZF76" s="2" t="s">
        <v>5484</v>
      </c>
      <c r="GZG76" s="2" t="s">
        <v>5485</v>
      </c>
      <c r="GZH76" s="2" t="s">
        <v>5486</v>
      </c>
      <c r="GZI76" s="2" t="s">
        <v>5487</v>
      </c>
      <c r="GZJ76" s="2" t="s">
        <v>5488</v>
      </c>
      <c r="GZK76" s="2" t="s">
        <v>5489</v>
      </c>
      <c r="GZL76" s="2" t="s">
        <v>5490</v>
      </c>
      <c r="GZM76" s="2" t="s">
        <v>5491</v>
      </c>
      <c r="GZN76" s="2" t="s">
        <v>5492</v>
      </c>
      <c r="GZO76" s="2" t="s">
        <v>5493</v>
      </c>
      <c r="GZP76" s="2" t="s">
        <v>5494</v>
      </c>
      <c r="GZQ76" s="2" t="s">
        <v>5495</v>
      </c>
      <c r="GZR76" s="2" t="s">
        <v>5496</v>
      </c>
      <c r="GZS76" s="2" t="s">
        <v>5497</v>
      </c>
      <c r="GZT76" s="2" t="s">
        <v>5498</v>
      </c>
      <c r="GZU76" s="2" t="s">
        <v>5499</v>
      </c>
      <c r="GZV76" s="2" t="s">
        <v>5500</v>
      </c>
      <c r="GZW76" s="2" t="s">
        <v>5501</v>
      </c>
      <c r="GZX76" s="2" t="s">
        <v>5502</v>
      </c>
      <c r="GZY76" s="2" t="s">
        <v>5503</v>
      </c>
      <c r="GZZ76" s="2" t="s">
        <v>5504</v>
      </c>
      <c r="HAA76" s="2" t="s">
        <v>5505</v>
      </c>
      <c r="HAB76" s="2" t="s">
        <v>5506</v>
      </c>
      <c r="HAC76" s="2" t="s">
        <v>5507</v>
      </c>
      <c r="HAD76" s="2" t="s">
        <v>5508</v>
      </c>
      <c r="HAE76" s="2" t="s">
        <v>5509</v>
      </c>
      <c r="HAF76" s="2" t="s">
        <v>5510</v>
      </c>
      <c r="HAG76" s="2" t="s">
        <v>5511</v>
      </c>
      <c r="HAH76" s="2" t="s">
        <v>5512</v>
      </c>
      <c r="HAI76" s="2" t="s">
        <v>5513</v>
      </c>
      <c r="HAJ76" s="2" t="s">
        <v>5514</v>
      </c>
      <c r="HAK76" s="2" t="s">
        <v>5515</v>
      </c>
      <c r="HAL76" s="2" t="s">
        <v>5516</v>
      </c>
      <c r="HAM76" s="2" t="s">
        <v>5517</v>
      </c>
      <c r="HAN76" s="2" t="s">
        <v>5518</v>
      </c>
      <c r="HAO76" s="2" t="s">
        <v>5519</v>
      </c>
      <c r="HAP76" s="2" t="s">
        <v>5520</v>
      </c>
      <c r="HAQ76" s="2" t="s">
        <v>5521</v>
      </c>
      <c r="HAR76" s="2" t="s">
        <v>5522</v>
      </c>
      <c r="HAS76" s="2" t="s">
        <v>5523</v>
      </c>
      <c r="HAT76" s="2" t="s">
        <v>5524</v>
      </c>
      <c r="HAU76" s="2" t="s">
        <v>5525</v>
      </c>
      <c r="HAV76" s="2" t="s">
        <v>5526</v>
      </c>
      <c r="HAW76" s="2" t="s">
        <v>5527</v>
      </c>
      <c r="HAX76" s="2" t="s">
        <v>5528</v>
      </c>
      <c r="HAY76" s="2" t="s">
        <v>5529</v>
      </c>
      <c r="HAZ76" s="2" t="s">
        <v>5530</v>
      </c>
      <c r="HBA76" s="2" t="s">
        <v>5531</v>
      </c>
      <c r="HBB76" s="2" t="s">
        <v>5532</v>
      </c>
      <c r="HBC76" s="2" t="s">
        <v>5533</v>
      </c>
      <c r="HBD76" s="2" t="s">
        <v>5534</v>
      </c>
      <c r="HBE76" s="2" t="s">
        <v>5535</v>
      </c>
      <c r="HBF76" s="2" t="s">
        <v>5536</v>
      </c>
      <c r="HBG76" s="2" t="s">
        <v>5537</v>
      </c>
      <c r="HBH76" s="2" t="s">
        <v>5538</v>
      </c>
      <c r="HBI76" s="2" t="s">
        <v>5539</v>
      </c>
      <c r="HBJ76" s="2" t="s">
        <v>5540</v>
      </c>
      <c r="HBK76" s="2" t="s">
        <v>5541</v>
      </c>
      <c r="HBL76" s="2" t="s">
        <v>5542</v>
      </c>
      <c r="HBM76" s="2" t="s">
        <v>5543</v>
      </c>
      <c r="HBN76" s="2" t="s">
        <v>5544</v>
      </c>
      <c r="HBO76" s="2" t="s">
        <v>5545</v>
      </c>
      <c r="HBP76" s="2" t="s">
        <v>5546</v>
      </c>
      <c r="HBQ76" s="2" t="s">
        <v>5547</v>
      </c>
      <c r="HBR76" s="2" t="s">
        <v>5548</v>
      </c>
      <c r="HBS76" s="2" t="s">
        <v>5549</v>
      </c>
      <c r="HBT76" s="2" t="s">
        <v>5550</v>
      </c>
      <c r="HBU76" s="2" t="s">
        <v>5551</v>
      </c>
      <c r="HBV76" s="2" t="s">
        <v>5552</v>
      </c>
      <c r="HBW76" s="2" t="s">
        <v>5553</v>
      </c>
      <c r="HBX76" s="2" t="s">
        <v>5554</v>
      </c>
      <c r="HBY76" s="2" t="s">
        <v>5555</v>
      </c>
      <c r="HBZ76" s="2" t="s">
        <v>5556</v>
      </c>
      <c r="HCA76" s="2" t="s">
        <v>5557</v>
      </c>
      <c r="HCB76" s="2" t="s">
        <v>5558</v>
      </c>
      <c r="HCC76" s="2" t="s">
        <v>5559</v>
      </c>
      <c r="HCD76" s="2" t="s">
        <v>5560</v>
      </c>
      <c r="HCE76" s="2" t="s">
        <v>5561</v>
      </c>
      <c r="HCF76" s="2" t="s">
        <v>5562</v>
      </c>
      <c r="HCG76" s="2" t="s">
        <v>5563</v>
      </c>
      <c r="HCH76" s="2" t="s">
        <v>5564</v>
      </c>
      <c r="HCI76" s="2" t="s">
        <v>5565</v>
      </c>
      <c r="HCJ76" s="2" t="s">
        <v>5566</v>
      </c>
      <c r="HCK76" s="2" t="s">
        <v>5567</v>
      </c>
      <c r="HCL76" s="2" t="s">
        <v>5568</v>
      </c>
      <c r="HCM76" s="2" t="s">
        <v>5569</v>
      </c>
      <c r="HCN76" s="2" t="s">
        <v>5570</v>
      </c>
      <c r="HCO76" s="2" t="s">
        <v>5571</v>
      </c>
      <c r="HCP76" s="2" t="s">
        <v>5572</v>
      </c>
      <c r="HCQ76" s="2" t="s">
        <v>5573</v>
      </c>
      <c r="HCR76" s="2" t="s">
        <v>5574</v>
      </c>
      <c r="HCS76" s="2" t="s">
        <v>5575</v>
      </c>
      <c r="HCT76" s="2" t="s">
        <v>5576</v>
      </c>
      <c r="HCU76" s="2" t="s">
        <v>5577</v>
      </c>
      <c r="HCV76" s="2" t="s">
        <v>5578</v>
      </c>
      <c r="HCW76" s="2" t="s">
        <v>5579</v>
      </c>
      <c r="HCX76" s="2" t="s">
        <v>5580</v>
      </c>
      <c r="HCY76" s="2" t="s">
        <v>5581</v>
      </c>
      <c r="HCZ76" s="2" t="s">
        <v>5582</v>
      </c>
      <c r="HDA76" s="2" t="s">
        <v>5583</v>
      </c>
      <c r="HDB76" s="2" t="s">
        <v>5584</v>
      </c>
      <c r="HDC76" s="2" t="s">
        <v>5585</v>
      </c>
      <c r="HDD76" s="2" t="s">
        <v>5586</v>
      </c>
      <c r="HDE76" s="2" t="s">
        <v>5587</v>
      </c>
      <c r="HDF76" s="2" t="s">
        <v>5588</v>
      </c>
      <c r="HDG76" s="2" t="s">
        <v>5589</v>
      </c>
      <c r="HDH76" s="2" t="s">
        <v>5590</v>
      </c>
      <c r="HDI76" s="2" t="s">
        <v>5591</v>
      </c>
      <c r="HDJ76" s="2" t="s">
        <v>5592</v>
      </c>
      <c r="HDK76" s="2" t="s">
        <v>5593</v>
      </c>
      <c r="HDL76" s="2" t="s">
        <v>5594</v>
      </c>
      <c r="HDM76" s="2" t="s">
        <v>5595</v>
      </c>
      <c r="HDN76" s="2" t="s">
        <v>5596</v>
      </c>
      <c r="HDO76" s="2" t="s">
        <v>5597</v>
      </c>
      <c r="HDP76" s="2" t="s">
        <v>5598</v>
      </c>
      <c r="HDQ76" s="2" t="s">
        <v>5599</v>
      </c>
      <c r="HDR76" s="2" t="s">
        <v>5600</v>
      </c>
      <c r="HDS76" s="2" t="s">
        <v>5601</v>
      </c>
      <c r="HDT76" s="2" t="s">
        <v>5602</v>
      </c>
      <c r="HDU76" s="2" t="s">
        <v>5603</v>
      </c>
      <c r="HDV76" s="2" t="s">
        <v>5604</v>
      </c>
      <c r="HDW76" s="2" t="s">
        <v>5605</v>
      </c>
      <c r="HDX76" s="2" t="s">
        <v>5606</v>
      </c>
      <c r="HDY76" s="2" t="s">
        <v>5607</v>
      </c>
      <c r="HDZ76" s="2" t="s">
        <v>5608</v>
      </c>
      <c r="HEA76" s="2" t="s">
        <v>5609</v>
      </c>
      <c r="HEB76" s="2" t="s">
        <v>5610</v>
      </c>
      <c r="HEC76" s="2" t="s">
        <v>5611</v>
      </c>
      <c r="HED76" s="2" t="s">
        <v>5612</v>
      </c>
      <c r="HEE76" s="2" t="s">
        <v>5613</v>
      </c>
      <c r="HEF76" s="2" t="s">
        <v>5614</v>
      </c>
      <c r="HEG76" s="2" t="s">
        <v>5615</v>
      </c>
      <c r="HEH76" s="2" t="s">
        <v>5616</v>
      </c>
      <c r="HEI76" s="2" t="s">
        <v>5617</v>
      </c>
      <c r="HEJ76" s="2" t="s">
        <v>5618</v>
      </c>
      <c r="HEK76" s="2" t="s">
        <v>5619</v>
      </c>
      <c r="HEL76" s="2" t="s">
        <v>5620</v>
      </c>
      <c r="HEM76" s="2" t="s">
        <v>5621</v>
      </c>
      <c r="HEN76" s="2" t="s">
        <v>5622</v>
      </c>
      <c r="HEO76" s="2" t="s">
        <v>5623</v>
      </c>
      <c r="HEP76" s="2" t="s">
        <v>5624</v>
      </c>
      <c r="HEQ76" s="2" t="s">
        <v>5625</v>
      </c>
      <c r="HER76" s="2" t="s">
        <v>5626</v>
      </c>
      <c r="HES76" s="2" t="s">
        <v>5627</v>
      </c>
      <c r="HET76" s="2" t="s">
        <v>5628</v>
      </c>
      <c r="HEU76" s="2" t="s">
        <v>5629</v>
      </c>
      <c r="HEV76" s="2" t="s">
        <v>5630</v>
      </c>
      <c r="HEW76" s="2" t="s">
        <v>5631</v>
      </c>
      <c r="HEX76" s="2" t="s">
        <v>5632</v>
      </c>
      <c r="HEY76" s="2" t="s">
        <v>5633</v>
      </c>
      <c r="HEZ76" s="2" t="s">
        <v>5634</v>
      </c>
      <c r="HFA76" s="2" t="s">
        <v>5635</v>
      </c>
      <c r="HFB76" s="2" t="s">
        <v>5636</v>
      </c>
      <c r="HFC76" s="2" t="s">
        <v>5637</v>
      </c>
      <c r="HFD76" s="2" t="s">
        <v>5638</v>
      </c>
      <c r="HFE76" s="2" t="s">
        <v>5639</v>
      </c>
      <c r="HFF76" s="2" t="s">
        <v>5640</v>
      </c>
      <c r="HFG76" s="2" t="s">
        <v>5641</v>
      </c>
      <c r="HFH76" s="2" t="s">
        <v>5642</v>
      </c>
      <c r="HFI76" s="2" t="s">
        <v>5643</v>
      </c>
      <c r="HFJ76" s="2" t="s">
        <v>5644</v>
      </c>
      <c r="HFK76" s="2" t="s">
        <v>5645</v>
      </c>
      <c r="HFL76" s="2" t="s">
        <v>5646</v>
      </c>
      <c r="HFM76" s="2" t="s">
        <v>5647</v>
      </c>
      <c r="HFN76" s="2" t="s">
        <v>5648</v>
      </c>
      <c r="HFO76" s="2" t="s">
        <v>5649</v>
      </c>
      <c r="HFP76" s="2" t="s">
        <v>5650</v>
      </c>
      <c r="HFQ76" s="2" t="s">
        <v>5651</v>
      </c>
      <c r="HFR76" s="2" t="s">
        <v>5652</v>
      </c>
      <c r="HFS76" s="2" t="s">
        <v>5653</v>
      </c>
      <c r="HFT76" s="2" t="s">
        <v>5654</v>
      </c>
      <c r="HFU76" s="2" t="s">
        <v>5655</v>
      </c>
      <c r="HFV76" s="2" t="s">
        <v>5656</v>
      </c>
      <c r="HFW76" s="2" t="s">
        <v>5657</v>
      </c>
      <c r="HFX76" s="2" t="s">
        <v>5658</v>
      </c>
      <c r="HFY76" s="2" t="s">
        <v>5659</v>
      </c>
      <c r="HFZ76" s="2" t="s">
        <v>5660</v>
      </c>
      <c r="HGA76" s="2" t="s">
        <v>5661</v>
      </c>
      <c r="HGB76" s="2" t="s">
        <v>5662</v>
      </c>
      <c r="HGC76" s="2" t="s">
        <v>5663</v>
      </c>
      <c r="HGD76" s="2" t="s">
        <v>5664</v>
      </c>
      <c r="HGE76" s="2" t="s">
        <v>5665</v>
      </c>
      <c r="HGF76" s="2" t="s">
        <v>5666</v>
      </c>
      <c r="HGG76" s="2" t="s">
        <v>5667</v>
      </c>
      <c r="HGH76" s="2" t="s">
        <v>5668</v>
      </c>
      <c r="HGI76" s="2" t="s">
        <v>5669</v>
      </c>
      <c r="HGJ76" s="2" t="s">
        <v>5670</v>
      </c>
      <c r="HGK76" s="2" t="s">
        <v>5671</v>
      </c>
      <c r="HGL76" s="2" t="s">
        <v>5672</v>
      </c>
      <c r="HGM76" s="2" t="s">
        <v>5673</v>
      </c>
      <c r="HGN76" s="2" t="s">
        <v>5674</v>
      </c>
      <c r="HGO76" s="2" t="s">
        <v>5675</v>
      </c>
      <c r="HGP76" s="2" t="s">
        <v>5676</v>
      </c>
      <c r="HGQ76" s="2" t="s">
        <v>5677</v>
      </c>
      <c r="HGR76" s="2" t="s">
        <v>5678</v>
      </c>
      <c r="HGS76" s="2" t="s">
        <v>5679</v>
      </c>
      <c r="HGT76" s="2" t="s">
        <v>5680</v>
      </c>
      <c r="HGU76" s="2" t="s">
        <v>5681</v>
      </c>
      <c r="HGV76" s="2" t="s">
        <v>5682</v>
      </c>
      <c r="HGW76" s="2" t="s">
        <v>5683</v>
      </c>
      <c r="HGX76" s="2" t="s">
        <v>5684</v>
      </c>
      <c r="HGY76" s="2" t="s">
        <v>5685</v>
      </c>
      <c r="HGZ76" s="2" t="s">
        <v>5686</v>
      </c>
      <c r="HHA76" s="2" t="s">
        <v>5687</v>
      </c>
      <c r="HHB76" s="2" t="s">
        <v>5688</v>
      </c>
      <c r="HHC76" s="2" t="s">
        <v>5689</v>
      </c>
      <c r="HHD76" s="2" t="s">
        <v>5690</v>
      </c>
      <c r="HHE76" s="2" t="s">
        <v>5691</v>
      </c>
      <c r="HHF76" s="2" t="s">
        <v>5692</v>
      </c>
      <c r="HHG76" s="2" t="s">
        <v>5693</v>
      </c>
      <c r="HHH76" s="2" t="s">
        <v>5694</v>
      </c>
      <c r="HHI76" s="2" t="s">
        <v>5695</v>
      </c>
      <c r="HHJ76" s="2" t="s">
        <v>5696</v>
      </c>
      <c r="HHK76" s="2" t="s">
        <v>5697</v>
      </c>
      <c r="HHL76" s="2" t="s">
        <v>5698</v>
      </c>
      <c r="HHM76" s="2" t="s">
        <v>5699</v>
      </c>
      <c r="HHN76" s="2" t="s">
        <v>5700</v>
      </c>
      <c r="HHO76" s="2" t="s">
        <v>5701</v>
      </c>
      <c r="HHP76" s="2" t="s">
        <v>5702</v>
      </c>
      <c r="HHQ76" s="2" t="s">
        <v>5703</v>
      </c>
      <c r="HHR76" s="2" t="s">
        <v>5704</v>
      </c>
      <c r="HHS76" s="2" t="s">
        <v>5705</v>
      </c>
      <c r="HHT76" s="2" t="s">
        <v>5706</v>
      </c>
      <c r="HHU76" s="2" t="s">
        <v>5707</v>
      </c>
      <c r="HHV76" s="2" t="s">
        <v>5708</v>
      </c>
      <c r="HHW76" s="2" t="s">
        <v>5709</v>
      </c>
      <c r="HHX76" s="2" t="s">
        <v>5710</v>
      </c>
      <c r="HHY76" s="2" t="s">
        <v>5711</v>
      </c>
      <c r="HHZ76" s="2" t="s">
        <v>5712</v>
      </c>
      <c r="HIA76" s="2" t="s">
        <v>5713</v>
      </c>
      <c r="HIB76" s="2" t="s">
        <v>5714</v>
      </c>
      <c r="HIC76" s="2" t="s">
        <v>5715</v>
      </c>
      <c r="HID76" s="2" t="s">
        <v>5716</v>
      </c>
      <c r="HIE76" s="2" t="s">
        <v>5717</v>
      </c>
      <c r="HIF76" s="2" t="s">
        <v>5718</v>
      </c>
      <c r="HIG76" s="2" t="s">
        <v>5719</v>
      </c>
      <c r="HIH76" s="2" t="s">
        <v>5720</v>
      </c>
      <c r="HII76" s="2" t="s">
        <v>5721</v>
      </c>
      <c r="HIJ76" s="2" t="s">
        <v>5722</v>
      </c>
      <c r="HIK76" s="2" t="s">
        <v>5723</v>
      </c>
      <c r="HIL76" s="2" t="s">
        <v>5724</v>
      </c>
      <c r="HIM76" s="2" t="s">
        <v>5725</v>
      </c>
      <c r="HIN76" s="2" t="s">
        <v>5726</v>
      </c>
      <c r="HIO76" s="2" t="s">
        <v>5727</v>
      </c>
      <c r="HIP76" s="2" t="s">
        <v>5728</v>
      </c>
      <c r="HIQ76" s="2" t="s">
        <v>5729</v>
      </c>
      <c r="HIR76" s="2" t="s">
        <v>5730</v>
      </c>
      <c r="HIS76" s="2" t="s">
        <v>5731</v>
      </c>
      <c r="HIT76" s="2" t="s">
        <v>5732</v>
      </c>
      <c r="HIU76" s="2" t="s">
        <v>5733</v>
      </c>
      <c r="HIV76" s="2" t="s">
        <v>5734</v>
      </c>
      <c r="HIW76" s="2" t="s">
        <v>5735</v>
      </c>
      <c r="HIX76" s="2" t="s">
        <v>5736</v>
      </c>
      <c r="HIY76" s="2" t="s">
        <v>5737</v>
      </c>
      <c r="HIZ76" s="2" t="s">
        <v>5738</v>
      </c>
      <c r="HJA76" s="2" t="s">
        <v>5739</v>
      </c>
      <c r="HJB76" s="2" t="s">
        <v>5740</v>
      </c>
      <c r="HJC76" s="2" t="s">
        <v>5741</v>
      </c>
      <c r="HJD76" s="2" t="s">
        <v>5742</v>
      </c>
      <c r="HJE76" s="2" t="s">
        <v>5743</v>
      </c>
      <c r="HJF76" s="2" t="s">
        <v>5744</v>
      </c>
      <c r="HJG76" s="2" t="s">
        <v>5745</v>
      </c>
      <c r="HJH76" s="2" t="s">
        <v>5746</v>
      </c>
      <c r="HJI76" s="2" t="s">
        <v>5747</v>
      </c>
      <c r="HJJ76" s="2" t="s">
        <v>5748</v>
      </c>
      <c r="HJK76" s="2" t="s">
        <v>5749</v>
      </c>
      <c r="HJL76" s="2" t="s">
        <v>5750</v>
      </c>
      <c r="HJM76" s="2" t="s">
        <v>5751</v>
      </c>
      <c r="HJN76" s="2" t="s">
        <v>5752</v>
      </c>
      <c r="HJO76" s="2" t="s">
        <v>5753</v>
      </c>
      <c r="HJP76" s="2" t="s">
        <v>5754</v>
      </c>
      <c r="HJQ76" s="2" t="s">
        <v>5755</v>
      </c>
      <c r="HJR76" s="2" t="s">
        <v>5756</v>
      </c>
      <c r="HJS76" s="2" t="s">
        <v>5757</v>
      </c>
      <c r="HJT76" s="2" t="s">
        <v>5758</v>
      </c>
      <c r="HJU76" s="2" t="s">
        <v>5759</v>
      </c>
      <c r="HJV76" s="2" t="s">
        <v>5760</v>
      </c>
      <c r="HJW76" s="2" t="s">
        <v>5761</v>
      </c>
      <c r="HJX76" s="2" t="s">
        <v>5762</v>
      </c>
      <c r="HJY76" s="2" t="s">
        <v>5763</v>
      </c>
      <c r="HJZ76" s="2" t="s">
        <v>5764</v>
      </c>
      <c r="HKA76" s="2" t="s">
        <v>5765</v>
      </c>
      <c r="HKB76" s="2" t="s">
        <v>5766</v>
      </c>
      <c r="HKC76" s="2" t="s">
        <v>5767</v>
      </c>
      <c r="HKD76" s="2" t="s">
        <v>5768</v>
      </c>
      <c r="HKE76" s="2" t="s">
        <v>5769</v>
      </c>
      <c r="HKF76" s="2" t="s">
        <v>5770</v>
      </c>
      <c r="HKG76" s="2" t="s">
        <v>5771</v>
      </c>
      <c r="HKH76" s="2" t="s">
        <v>5772</v>
      </c>
      <c r="HKI76" s="2" t="s">
        <v>5773</v>
      </c>
      <c r="HKJ76" s="2" t="s">
        <v>5774</v>
      </c>
      <c r="HKK76" s="2" t="s">
        <v>5775</v>
      </c>
      <c r="HKL76" s="2" t="s">
        <v>5776</v>
      </c>
      <c r="HKM76" s="2" t="s">
        <v>5777</v>
      </c>
      <c r="HKN76" s="2" t="s">
        <v>5778</v>
      </c>
      <c r="HKO76" s="2" t="s">
        <v>5779</v>
      </c>
      <c r="HKP76" s="2" t="s">
        <v>5780</v>
      </c>
      <c r="HKQ76" s="2" t="s">
        <v>5781</v>
      </c>
      <c r="HKR76" s="2" t="s">
        <v>5782</v>
      </c>
      <c r="HKS76" s="2" t="s">
        <v>5783</v>
      </c>
      <c r="HKT76" s="2" t="s">
        <v>5784</v>
      </c>
      <c r="HKU76" s="2" t="s">
        <v>5785</v>
      </c>
      <c r="HKV76" s="2" t="s">
        <v>5786</v>
      </c>
      <c r="HKW76" s="2" t="s">
        <v>5787</v>
      </c>
      <c r="HKX76" s="2" t="s">
        <v>5788</v>
      </c>
      <c r="HKY76" s="2" t="s">
        <v>5789</v>
      </c>
      <c r="HKZ76" s="2" t="s">
        <v>5790</v>
      </c>
      <c r="HLA76" s="2" t="s">
        <v>5791</v>
      </c>
      <c r="HLB76" s="2" t="s">
        <v>5792</v>
      </c>
      <c r="HLC76" s="2" t="s">
        <v>5793</v>
      </c>
      <c r="HLD76" s="2" t="s">
        <v>5794</v>
      </c>
      <c r="HLE76" s="2" t="s">
        <v>5795</v>
      </c>
      <c r="HLF76" s="2" t="s">
        <v>5796</v>
      </c>
      <c r="HLG76" s="2" t="s">
        <v>5797</v>
      </c>
      <c r="HLH76" s="2" t="s">
        <v>5798</v>
      </c>
      <c r="HLI76" s="2" t="s">
        <v>5799</v>
      </c>
      <c r="HLJ76" s="2" t="s">
        <v>5800</v>
      </c>
      <c r="HLK76" s="2" t="s">
        <v>5801</v>
      </c>
      <c r="HLL76" s="2" t="s">
        <v>5802</v>
      </c>
      <c r="HLM76" s="2" t="s">
        <v>5803</v>
      </c>
      <c r="HLN76" s="2" t="s">
        <v>5804</v>
      </c>
      <c r="HLO76" s="2" t="s">
        <v>5805</v>
      </c>
      <c r="HLP76" s="2" t="s">
        <v>5806</v>
      </c>
      <c r="HLQ76" s="2" t="s">
        <v>5807</v>
      </c>
      <c r="HLR76" s="2" t="s">
        <v>5808</v>
      </c>
      <c r="HLS76" s="2" t="s">
        <v>5809</v>
      </c>
      <c r="HLT76" s="2" t="s">
        <v>5810</v>
      </c>
      <c r="HLU76" s="2" t="s">
        <v>5811</v>
      </c>
      <c r="HLV76" s="2" t="s">
        <v>5812</v>
      </c>
      <c r="HLW76" s="2" t="s">
        <v>5813</v>
      </c>
      <c r="HLX76" s="2" t="s">
        <v>5814</v>
      </c>
      <c r="HLY76" s="2" t="s">
        <v>5815</v>
      </c>
      <c r="HLZ76" s="2" t="s">
        <v>5816</v>
      </c>
      <c r="HMA76" s="2" t="s">
        <v>5817</v>
      </c>
      <c r="HMB76" s="2" t="s">
        <v>5818</v>
      </c>
      <c r="HMC76" s="2" t="s">
        <v>5819</v>
      </c>
      <c r="HMD76" s="2" t="s">
        <v>5820</v>
      </c>
      <c r="HME76" s="2" t="s">
        <v>5821</v>
      </c>
      <c r="HMF76" s="2" t="s">
        <v>5822</v>
      </c>
      <c r="HMG76" s="2" t="s">
        <v>5823</v>
      </c>
      <c r="HMH76" s="2" t="s">
        <v>5824</v>
      </c>
      <c r="HMI76" s="2" t="s">
        <v>5825</v>
      </c>
      <c r="HMJ76" s="2" t="s">
        <v>5826</v>
      </c>
      <c r="HMK76" s="2" t="s">
        <v>5827</v>
      </c>
      <c r="HML76" s="2" t="s">
        <v>5828</v>
      </c>
      <c r="HMM76" s="2" t="s">
        <v>5829</v>
      </c>
      <c r="HMN76" s="2" t="s">
        <v>5830</v>
      </c>
      <c r="HMO76" s="2" t="s">
        <v>5831</v>
      </c>
      <c r="HMP76" s="2" t="s">
        <v>5832</v>
      </c>
      <c r="HMQ76" s="2" t="s">
        <v>5833</v>
      </c>
      <c r="HMR76" s="2" t="s">
        <v>5834</v>
      </c>
      <c r="HMS76" s="2" t="s">
        <v>5835</v>
      </c>
      <c r="HMT76" s="2" t="s">
        <v>5836</v>
      </c>
      <c r="HMU76" s="2" t="s">
        <v>5837</v>
      </c>
      <c r="HMV76" s="2" t="s">
        <v>5838</v>
      </c>
      <c r="HMW76" s="2" t="s">
        <v>5839</v>
      </c>
      <c r="HMX76" s="2" t="s">
        <v>5840</v>
      </c>
      <c r="HMY76" s="2" t="s">
        <v>5841</v>
      </c>
      <c r="HMZ76" s="2" t="s">
        <v>5842</v>
      </c>
      <c r="HNA76" s="2" t="s">
        <v>5843</v>
      </c>
      <c r="HNB76" s="2" t="s">
        <v>5844</v>
      </c>
      <c r="HNC76" s="2" t="s">
        <v>5845</v>
      </c>
      <c r="HND76" s="2" t="s">
        <v>5846</v>
      </c>
      <c r="HNE76" s="2" t="s">
        <v>5847</v>
      </c>
      <c r="HNF76" s="2" t="s">
        <v>5848</v>
      </c>
      <c r="HNG76" s="2" t="s">
        <v>5849</v>
      </c>
      <c r="HNH76" s="2" t="s">
        <v>5850</v>
      </c>
      <c r="HNI76" s="2" t="s">
        <v>5851</v>
      </c>
      <c r="HNJ76" s="2" t="s">
        <v>5852</v>
      </c>
      <c r="HNK76" s="2" t="s">
        <v>5853</v>
      </c>
      <c r="HNL76" s="2" t="s">
        <v>5854</v>
      </c>
      <c r="HNM76" s="2" t="s">
        <v>5855</v>
      </c>
      <c r="HNN76" s="2" t="s">
        <v>5856</v>
      </c>
      <c r="HNO76" s="2" t="s">
        <v>5857</v>
      </c>
      <c r="HNP76" s="2" t="s">
        <v>5858</v>
      </c>
      <c r="HNQ76" s="2" t="s">
        <v>5859</v>
      </c>
      <c r="HNR76" s="2" t="s">
        <v>5860</v>
      </c>
      <c r="HNS76" s="2" t="s">
        <v>5861</v>
      </c>
      <c r="HNT76" s="2" t="s">
        <v>5862</v>
      </c>
      <c r="HNU76" s="2" t="s">
        <v>5863</v>
      </c>
      <c r="HNV76" s="2" t="s">
        <v>5864</v>
      </c>
      <c r="HNW76" s="2" t="s">
        <v>5865</v>
      </c>
      <c r="HNX76" s="2" t="s">
        <v>5866</v>
      </c>
      <c r="HNY76" s="2" t="s">
        <v>5867</v>
      </c>
      <c r="HNZ76" s="2" t="s">
        <v>5868</v>
      </c>
      <c r="HOA76" s="2" t="s">
        <v>5869</v>
      </c>
      <c r="HOB76" s="2" t="s">
        <v>5870</v>
      </c>
      <c r="HOC76" s="2" t="s">
        <v>5871</v>
      </c>
      <c r="HOD76" s="2" t="s">
        <v>5872</v>
      </c>
      <c r="HOE76" s="2" t="s">
        <v>5873</v>
      </c>
      <c r="HOF76" s="2" t="s">
        <v>5874</v>
      </c>
      <c r="HOG76" s="2" t="s">
        <v>5875</v>
      </c>
      <c r="HOH76" s="2" t="s">
        <v>5876</v>
      </c>
      <c r="HOI76" s="2" t="s">
        <v>5877</v>
      </c>
      <c r="HOJ76" s="2" t="s">
        <v>5878</v>
      </c>
      <c r="HOK76" s="2" t="s">
        <v>5879</v>
      </c>
      <c r="HOL76" s="2" t="s">
        <v>5880</v>
      </c>
      <c r="HOM76" s="2" t="s">
        <v>5881</v>
      </c>
      <c r="HON76" s="2" t="s">
        <v>5882</v>
      </c>
      <c r="HOO76" s="2" t="s">
        <v>5883</v>
      </c>
      <c r="HOP76" s="2" t="s">
        <v>5884</v>
      </c>
      <c r="HOQ76" s="2" t="s">
        <v>5885</v>
      </c>
      <c r="HOR76" s="2" t="s">
        <v>5886</v>
      </c>
      <c r="HOS76" s="2" t="s">
        <v>5887</v>
      </c>
      <c r="HOT76" s="2" t="s">
        <v>5888</v>
      </c>
      <c r="HOU76" s="2" t="s">
        <v>5889</v>
      </c>
      <c r="HOV76" s="2" t="s">
        <v>5890</v>
      </c>
      <c r="HOW76" s="2" t="s">
        <v>5891</v>
      </c>
      <c r="HOX76" s="2" t="s">
        <v>5892</v>
      </c>
      <c r="HOY76" s="2" t="s">
        <v>5893</v>
      </c>
      <c r="HOZ76" s="2" t="s">
        <v>5894</v>
      </c>
      <c r="HPA76" s="2" t="s">
        <v>5895</v>
      </c>
      <c r="HPB76" s="2" t="s">
        <v>5896</v>
      </c>
      <c r="HPC76" s="2" t="s">
        <v>5897</v>
      </c>
      <c r="HPD76" s="2" t="s">
        <v>5898</v>
      </c>
      <c r="HPE76" s="2" t="s">
        <v>5899</v>
      </c>
      <c r="HPF76" s="2" t="s">
        <v>5900</v>
      </c>
      <c r="HPG76" s="2" t="s">
        <v>5901</v>
      </c>
      <c r="HPH76" s="2" t="s">
        <v>5902</v>
      </c>
      <c r="HPI76" s="2" t="s">
        <v>5903</v>
      </c>
      <c r="HPJ76" s="2" t="s">
        <v>5904</v>
      </c>
      <c r="HPK76" s="2" t="s">
        <v>5905</v>
      </c>
      <c r="HPL76" s="2" t="s">
        <v>5906</v>
      </c>
      <c r="HPM76" s="2" t="s">
        <v>5907</v>
      </c>
      <c r="HPN76" s="2" t="s">
        <v>5908</v>
      </c>
      <c r="HPO76" s="2" t="s">
        <v>5909</v>
      </c>
      <c r="HPP76" s="2" t="s">
        <v>5910</v>
      </c>
      <c r="HPQ76" s="2" t="s">
        <v>5911</v>
      </c>
      <c r="HPR76" s="2" t="s">
        <v>5912</v>
      </c>
      <c r="HPS76" s="2" t="s">
        <v>5913</v>
      </c>
      <c r="HPT76" s="2" t="s">
        <v>5914</v>
      </c>
      <c r="HPU76" s="2" t="s">
        <v>5915</v>
      </c>
      <c r="HPV76" s="2" t="s">
        <v>5916</v>
      </c>
      <c r="HPW76" s="2" t="s">
        <v>5917</v>
      </c>
      <c r="HPX76" s="2" t="s">
        <v>5918</v>
      </c>
      <c r="HPY76" s="2" t="s">
        <v>5919</v>
      </c>
      <c r="HPZ76" s="2" t="s">
        <v>5920</v>
      </c>
      <c r="HQA76" s="2" t="s">
        <v>5921</v>
      </c>
      <c r="HQB76" s="2" t="s">
        <v>5922</v>
      </c>
      <c r="HQC76" s="2" t="s">
        <v>5923</v>
      </c>
      <c r="HQD76" s="2" t="s">
        <v>5924</v>
      </c>
      <c r="HQE76" s="2" t="s">
        <v>5925</v>
      </c>
      <c r="HQF76" s="2" t="s">
        <v>5926</v>
      </c>
      <c r="HQG76" s="2" t="s">
        <v>5927</v>
      </c>
      <c r="HQH76" s="2" t="s">
        <v>5928</v>
      </c>
      <c r="HQI76" s="2" t="s">
        <v>5929</v>
      </c>
      <c r="HQJ76" s="2" t="s">
        <v>5930</v>
      </c>
      <c r="HQK76" s="2" t="s">
        <v>5931</v>
      </c>
      <c r="HQL76" s="2" t="s">
        <v>5932</v>
      </c>
      <c r="HQM76" s="2" t="s">
        <v>5933</v>
      </c>
      <c r="HQN76" s="2" t="s">
        <v>5934</v>
      </c>
      <c r="HQO76" s="2" t="s">
        <v>5935</v>
      </c>
      <c r="HQP76" s="2" t="s">
        <v>5936</v>
      </c>
      <c r="HQQ76" s="2" t="s">
        <v>5937</v>
      </c>
      <c r="HQR76" s="2" t="s">
        <v>5938</v>
      </c>
      <c r="HQS76" s="2" t="s">
        <v>5939</v>
      </c>
      <c r="HQT76" s="2" t="s">
        <v>5940</v>
      </c>
      <c r="HQU76" s="2" t="s">
        <v>5941</v>
      </c>
      <c r="HQV76" s="2" t="s">
        <v>5942</v>
      </c>
      <c r="HQW76" s="2" t="s">
        <v>5943</v>
      </c>
      <c r="HQX76" s="2" t="s">
        <v>5944</v>
      </c>
      <c r="HQY76" s="2" t="s">
        <v>5945</v>
      </c>
      <c r="HQZ76" s="2" t="s">
        <v>5946</v>
      </c>
      <c r="HRA76" s="2" t="s">
        <v>5947</v>
      </c>
      <c r="HRB76" s="2" t="s">
        <v>5948</v>
      </c>
      <c r="HRC76" s="2" t="s">
        <v>5949</v>
      </c>
      <c r="HRD76" s="2" t="s">
        <v>5950</v>
      </c>
      <c r="HRE76" s="2" t="s">
        <v>5951</v>
      </c>
      <c r="HRF76" s="2" t="s">
        <v>5952</v>
      </c>
      <c r="HRG76" s="2" t="s">
        <v>5953</v>
      </c>
      <c r="HRH76" s="2" t="s">
        <v>5954</v>
      </c>
      <c r="HRI76" s="2" t="s">
        <v>5955</v>
      </c>
      <c r="HRJ76" s="2" t="s">
        <v>5956</v>
      </c>
      <c r="HRK76" s="2" t="s">
        <v>5957</v>
      </c>
      <c r="HRL76" s="2" t="s">
        <v>5958</v>
      </c>
      <c r="HRM76" s="2" t="s">
        <v>5959</v>
      </c>
      <c r="HRN76" s="2" t="s">
        <v>5960</v>
      </c>
      <c r="HRO76" s="2" t="s">
        <v>5961</v>
      </c>
      <c r="HRP76" s="2" t="s">
        <v>5962</v>
      </c>
      <c r="HRQ76" s="2" t="s">
        <v>5963</v>
      </c>
      <c r="HRR76" s="2" t="s">
        <v>5964</v>
      </c>
      <c r="HRS76" s="2" t="s">
        <v>5965</v>
      </c>
      <c r="HRT76" s="2" t="s">
        <v>5966</v>
      </c>
      <c r="HRU76" s="2" t="s">
        <v>5967</v>
      </c>
      <c r="HRV76" s="2" t="s">
        <v>5968</v>
      </c>
      <c r="HRW76" s="2" t="s">
        <v>5969</v>
      </c>
      <c r="HRX76" s="2" t="s">
        <v>5970</v>
      </c>
      <c r="HRY76" s="2" t="s">
        <v>5971</v>
      </c>
      <c r="HRZ76" s="2" t="s">
        <v>5972</v>
      </c>
      <c r="HSA76" s="2" t="s">
        <v>5973</v>
      </c>
      <c r="HSB76" s="2" t="s">
        <v>5974</v>
      </c>
      <c r="HSC76" s="2" t="s">
        <v>5975</v>
      </c>
      <c r="HSD76" s="2" t="s">
        <v>5976</v>
      </c>
      <c r="HSE76" s="2" t="s">
        <v>5977</v>
      </c>
      <c r="HSF76" s="2" t="s">
        <v>5978</v>
      </c>
      <c r="HSG76" s="2" t="s">
        <v>5979</v>
      </c>
      <c r="HSH76" s="2" t="s">
        <v>5980</v>
      </c>
      <c r="HSI76" s="2" t="s">
        <v>5981</v>
      </c>
      <c r="HSJ76" s="2" t="s">
        <v>5982</v>
      </c>
      <c r="HSK76" s="2" t="s">
        <v>5983</v>
      </c>
      <c r="HSL76" s="2" t="s">
        <v>5984</v>
      </c>
      <c r="HSM76" s="2" t="s">
        <v>5985</v>
      </c>
      <c r="HSN76" s="2" t="s">
        <v>5986</v>
      </c>
      <c r="HSO76" s="2" t="s">
        <v>5987</v>
      </c>
      <c r="HSP76" s="2" t="s">
        <v>5988</v>
      </c>
      <c r="HSQ76" s="2" t="s">
        <v>5989</v>
      </c>
      <c r="HSR76" s="2" t="s">
        <v>5990</v>
      </c>
      <c r="HSS76" s="2" t="s">
        <v>5991</v>
      </c>
      <c r="HST76" s="2" t="s">
        <v>5992</v>
      </c>
      <c r="HSU76" s="2" t="s">
        <v>5993</v>
      </c>
      <c r="HSV76" s="2" t="s">
        <v>5994</v>
      </c>
      <c r="HSW76" s="2" t="s">
        <v>5995</v>
      </c>
      <c r="HSX76" s="2" t="s">
        <v>5996</v>
      </c>
      <c r="HSY76" s="2" t="s">
        <v>5997</v>
      </c>
      <c r="HSZ76" s="2" t="s">
        <v>5998</v>
      </c>
      <c r="HTA76" s="2" t="s">
        <v>5999</v>
      </c>
      <c r="HTB76" s="2" t="s">
        <v>6000</v>
      </c>
      <c r="HTC76" s="2" t="s">
        <v>6001</v>
      </c>
      <c r="HTD76" s="2" t="s">
        <v>6002</v>
      </c>
      <c r="HTE76" s="2" t="s">
        <v>6003</v>
      </c>
      <c r="HTF76" s="2" t="s">
        <v>6004</v>
      </c>
      <c r="HTG76" s="2" t="s">
        <v>6005</v>
      </c>
      <c r="HTH76" s="2" t="s">
        <v>6006</v>
      </c>
      <c r="HTI76" s="2" t="s">
        <v>6007</v>
      </c>
      <c r="HTJ76" s="2" t="s">
        <v>6008</v>
      </c>
      <c r="HTK76" s="2" t="s">
        <v>6009</v>
      </c>
      <c r="HTL76" s="2" t="s">
        <v>6010</v>
      </c>
      <c r="HTM76" s="2" t="s">
        <v>6011</v>
      </c>
      <c r="HTN76" s="2" t="s">
        <v>6012</v>
      </c>
      <c r="HTO76" s="2" t="s">
        <v>6013</v>
      </c>
      <c r="HTP76" s="2" t="s">
        <v>6014</v>
      </c>
      <c r="HTQ76" s="2" t="s">
        <v>6015</v>
      </c>
      <c r="HTR76" s="2" t="s">
        <v>6016</v>
      </c>
      <c r="HTS76" s="2" t="s">
        <v>6017</v>
      </c>
      <c r="HTT76" s="2" t="s">
        <v>6018</v>
      </c>
      <c r="HTU76" s="2" t="s">
        <v>6019</v>
      </c>
      <c r="HTV76" s="2" t="s">
        <v>6020</v>
      </c>
      <c r="HTW76" s="2" t="s">
        <v>6021</v>
      </c>
      <c r="HTX76" s="2" t="s">
        <v>6022</v>
      </c>
      <c r="HTY76" s="2" t="s">
        <v>6023</v>
      </c>
      <c r="HTZ76" s="2" t="s">
        <v>6024</v>
      </c>
      <c r="HUA76" s="2" t="s">
        <v>6025</v>
      </c>
      <c r="HUB76" s="2" t="s">
        <v>6026</v>
      </c>
      <c r="HUC76" s="2" t="s">
        <v>6027</v>
      </c>
      <c r="HUD76" s="2" t="s">
        <v>6028</v>
      </c>
      <c r="HUE76" s="2" t="s">
        <v>6029</v>
      </c>
      <c r="HUF76" s="2" t="s">
        <v>6030</v>
      </c>
      <c r="HUG76" s="2" t="s">
        <v>6031</v>
      </c>
      <c r="HUH76" s="2" t="s">
        <v>6032</v>
      </c>
      <c r="HUI76" s="2" t="s">
        <v>6033</v>
      </c>
      <c r="HUJ76" s="2" t="s">
        <v>6034</v>
      </c>
      <c r="HUK76" s="2" t="s">
        <v>6035</v>
      </c>
      <c r="HUL76" s="2" t="s">
        <v>6036</v>
      </c>
      <c r="HUM76" s="2" t="s">
        <v>6037</v>
      </c>
      <c r="HUN76" s="2" t="s">
        <v>6038</v>
      </c>
      <c r="HUO76" s="2" t="s">
        <v>6039</v>
      </c>
      <c r="HUP76" s="2" t="s">
        <v>6040</v>
      </c>
      <c r="HUQ76" s="2" t="s">
        <v>6041</v>
      </c>
      <c r="HUR76" s="2" t="s">
        <v>6042</v>
      </c>
      <c r="HUS76" s="2" t="s">
        <v>6043</v>
      </c>
      <c r="HUT76" s="2" t="s">
        <v>6044</v>
      </c>
      <c r="HUU76" s="2" t="s">
        <v>6045</v>
      </c>
      <c r="HUV76" s="2" t="s">
        <v>6046</v>
      </c>
      <c r="HUW76" s="2" t="s">
        <v>6047</v>
      </c>
      <c r="HUX76" s="2" t="s">
        <v>6048</v>
      </c>
      <c r="HUY76" s="2" t="s">
        <v>6049</v>
      </c>
      <c r="HUZ76" s="2" t="s">
        <v>6050</v>
      </c>
      <c r="HVA76" s="2" t="s">
        <v>6051</v>
      </c>
      <c r="HVB76" s="2" t="s">
        <v>6052</v>
      </c>
      <c r="HVC76" s="2" t="s">
        <v>6053</v>
      </c>
      <c r="HVD76" s="2" t="s">
        <v>6054</v>
      </c>
      <c r="HVE76" s="2" t="s">
        <v>6055</v>
      </c>
      <c r="HVF76" s="2" t="s">
        <v>6056</v>
      </c>
      <c r="HVG76" s="2" t="s">
        <v>6057</v>
      </c>
      <c r="HVH76" s="2" t="s">
        <v>6058</v>
      </c>
      <c r="HVI76" s="2" t="s">
        <v>6059</v>
      </c>
      <c r="HVJ76" s="2" t="s">
        <v>6060</v>
      </c>
      <c r="HVK76" s="2" t="s">
        <v>6061</v>
      </c>
      <c r="HVL76" s="2" t="s">
        <v>6062</v>
      </c>
      <c r="HVM76" s="2" t="s">
        <v>6063</v>
      </c>
      <c r="HVN76" s="2" t="s">
        <v>6064</v>
      </c>
      <c r="HVO76" s="2" t="s">
        <v>6065</v>
      </c>
      <c r="HVP76" s="2" t="s">
        <v>6066</v>
      </c>
      <c r="HVQ76" s="2" t="s">
        <v>6067</v>
      </c>
      <c r="HVR76" s="2" t="s">
        <v>6068</v>
      </c>
      <c r="HVS76" s="2" t="s">
        <v>6069</v>
      </c>
      <c r="HVT76" s="2" t="s">
        <v>6070</v>
      </c>
      <c r="HVU76" s="2" t="s">
        <v>6071</v>
      </c>
      <c r="HVV76" s="2" t="s">
        <v>6072</v>
      </c>
      <c r="HVW76" s="2" t="s">
        <v>6073</v>
      </c>
      <c r="HVX76" s="2" t="s">
        <v>6074</v>
      </c>
      <c r="HVY76" s="2" t="s">
        <v>6075</v>
      </c>
      <c r="HVZ76" s="2" t="s">
        <v>6076</v>
      </c>
      <c r="HWA76" s="2" t="s">
        <v>6077</v>
      </c>
      <c r="HWB76" s="2" t="s">
        <v>6078</v>
      </c>
      <c r="HWC76" s="2" t="s">
        <v>6079</v>
      </c>
      <c r="HWD76" s="2" t="s">
        <v>6080</v>
      </c>
      <c r="HWE76" s="2" t="s">
        <v>6081</v>
      </c>
      <c r="HWF76" s="2" t="s">
        <v>6082</v>
      </c>
      <c r="HWG76" s="2" t="s">
        <v>6083</v>
      </c>
      <c r="HWH76" s="2" t="s">
        <v>6084</v>
      </c>
      <c r="HWI76" s="2" t="s">
        <v>6085</v>
      </c>
      <c r="HWJ76" s="2" t="s">
        <v>6086</v>
      </c>
      <c r="HWK76" s="2" t="s">
        <v>6087</v>
      </c>
      <c r="HWL76" s="2" t="s">
        <v>6088</v>
      </c>
      <c r="HWM76" s="2" t="s">
        <v>6089</v>
      </c>
      <c r="HWN76" s="2" t="s">
        <v>6090</v>
      </c>
      <c r="HWO76" s="2" t="s">
        <v>6091</v>
      </c>
      <c r="HWP76" s="2" t="s">
        <v>6092</v>
      </c>
      <c r="HWQ76" s="2" t="s">
        <v>6093</v>
      </c>
      <c r="HWR76" s="2" t="s">
        <v>6094</v>
      </c>
      <c r="HWS76" s="2" t="s">
        <v>6095</v>
      </c>
      <c r="HWT76" s="2" t="s">
        <v>6096</v>
      </c>
      <c r="HWU76" s="2" t="s">
        <v>6097</v>
      </c>
      <c r="HWV76" s="2" t="s">
        <v>6098</v>
      </c>
      <c r="HWW76" s="2" t="s">
        <v>6099</v>
      </c>
      <c r="HWX76" s="2" t="s">
        <v>6100</v>
      </c>
      <c r="HWY76" s="2" t="s">
        <v>6101</v>
      </c>
      <c r="HWZ76" s="2" t="s">
        <v>6102</v>
      </c>
      <c r="HXA76" s="2" t="s">
        <v>6103</v>
      </c>
      <c r="HXB76" s="2" t="s">
        <v>6104</v>
      </c>
      <c r="HXC76" s="2" t="s">
        <v>6105</v>
      </c>
      <c r="HXD76" s="2" t="s">
        <v>6106</v>
      </c>
      <c r="HXE76" s="2" t="s">
        <v>6107</v>
      </c>
      <c r="HXF76" s="2" t="s">
        <v>6108</v>
      </c>
      <c r="HXG76" s="2" t="s">
        <v>6109</v>
      </c>
      <c r="HXH76" s="2" t="s">
        <v>6110</v>
      </c>
      <c r="HXI76" s="2" t="s">
        <v>6111</v>
      </c>
      <c r="HXJ76" s="2" t="s">
        <v>6112</v>
      </c>
      <c r="HXK76" s="2" t="s">
        <v>6113</v>
      </c>
      <c r="HXL76" s="2" t="s">
        <v>6114</v>
      </c>
      <c r="HXM76" s="2" t="s">
        <v>6115</v>
      </c>
      <c r="HXN76" s="2" t="s">
        <v>6116</v>
      </c>
      <c r="HXO76" s="2" t="s">
        <v>6117</v>
      </c>
      <c r="HXP76" s="2" t="s">
        <v>6118</v>
      </c>
      <c r="HXQ76" s="2" t="s">
        <v>6119</v>
      </c>
      <c r="HXR76" s="2" t="s">
        <v>6120</v>
      </c>
      <c r="HXS76" s="2" t="s">
        <v>6121</v>
      </c>
      <c r="HXT76" s="2" t="s">
        <v>6122</v>
      </c>
      <c r="HXU76" s="2" t="s">
        <v>6123</v>
      </c>
      <c r="HXV76" s="2" t="s">
        <v>6124</v>
      </c>
      <c r="HXW76" s="2" t="s">
        <v>6125</v>
      </c>
      <c r="HXX76" s="2" t="s">
        <v>6126</v>
      </c>
      <c r="HXY76" s="2" t="s">
        <v>6127</v>
      </c>
      <c r="HXZ76" s="2" t="s">
        <v>6128</v>
      </c>
      <c r="HYA76" s="2" t="s">
        <v>6129</v>
      </c>
      <c r="HYB76" s="2" t="s">
        <v>6130</v>
      </c>
      <c r="HYC76" s="2" t="s">
        <v>6131</v>
      </c>
      <c r="HYD76" s="2" t="s">
        <v>6132</v>
      </c>
      <c r="HYE76" s="2" t="s">
        <v>6133</v>
      </c>
      <c r="HYF76" s="2" t="s">
        <v>6134</v>
      </c>
      <c r="HYG76" s="2" t="s">
        <v>6135</v>
      </c>
      <c r="HYH76" s="2" t="s">
        <v>6136</v>
      </c>
      <c r="HYI76" s="2" t="s">
        <v>6137</v>
      </c>
      <c r="HYJ76" s="2" t="s">
        <v>6138</v>
      </c>
      <c r="HYK76" s="2" t="s">
        <v>6139</v>
      </c>
      <c r="HYL76" s="2" t="s">
        <v>6140</v>
      </c>
      <c r="HYM76" s="2" t="s">
        <v>6141</v>
      </c>
      <c r="HYN76" s="2" t="s">
        <v>6142</v>
      </c>
      <c r="HYO76" s="2" t="s">
        <v>6143</v>
      </c>
      <c r="HYP76" s="2" t="s">
        <v>6144</v>
      </c>
      <c r="HYQ76" s="2" t="s">
        <v>6145</v>
      </c>
      <c r="HYR76" s="2" t="s">
        <v>6146</v>
      </c>
      <c r="HYS76" s="2" t="s">
        <v>6147</v>
      </c>
      <c r="HYT76" s="2" t="s">
        <v>6148</v>
      </c>
      <c r="HYU76" s="2" t="s">
        <v>6149</v>
      </c>
      <c r="HYV76" s="2" t="s">
        <v>6150</v>
      </c>
      <c r="HYW76" s="2" t="s">
        <v>6151</v>
      </c>
      <c r="HYX76" s="2" t="s">
        <v>6152</v>
      </c>
      <c r="HYY76" s="2" t="s">
        <v>6153</v>
      </c>
      <c r="HYZ76" s="2" t="s">
        <v>6154</v>
      </c>
      <c r="HZA76" s="2" t="s">
        <v>6155</v>
      </c>
      <c r="HZB76" s="2" t="s">
        <v>6156</v>
      </c>
      <c r="HZC76" s="2" t="s">
        <v>6157</v>
      </c>
      <c r="HZD76" s="2" t="s">
        <v>6158</v>
      </c>
      <c r="HZE76" s="2" t="s">
        <v>6159</v>
      </c>
      <c r="HZF76" s="2" t="s">
        <v>6160</v>
      </c>
      <c r="HZG76" s="2" t="s">
        <v>6161</v>
      </c>
      <c r="HZH76" s="2" t="s">
        <v>6162</v>
      </c>
      <c r="HZI76" s="2" t="s">
        <v>6163</v>
      </c>
      <c r="HZJ76" s="2" t="s">
        <v>6164</v>
      </c>
      <c r="HZK76" s="2" t="s">
        <v>6165</v>
      </c>
      <c r="HZL76" s="2" t="s">
        <v>6166</v>
      </c>
      <c r="HZM76" s="2" t="s">
        <v>6167</v>
      </c>
      <c r="HZN76" s="2" t="s">
        <v>6168</v>
      </c>
      <c r="HZO76" s="2" t="s">
        <v>6169</v>
      </c>
      <c r="HZP76" s="2" t="s">
        <v>6170</v>
      </c>
      <c r="HZQ76" s="2" t="s">
        <v>6171</v>
      </c>
      <c r="HZR76" s="2" t="s">
        <v>6172</v>
      </c>
      <c r="HZS76" s="2" t="s">
        <v>6173</v>
      </c>
      <c r="HZT76" s="2" t="s">
        <v>6174</v>
      </c>
      <c r="HZU76" s="2" t="s">
        <v>6175</v>
      </c>
      <c r="HZV76" s="2" t="s">
        <v>6176</v>
      </c>
      <c r="HZW76" s="2" t="s">
        <v>6177</v>
      </c>
      <c r="HZX76" s="2" t="s">
        <v>6178</v>
      </c>
      <c r="HZY76" s="2" t="s">
        <v>6179</v>
      </c>
      <c r="HZZ76" s="2" t="s">
        <v>6180</v>
      </c>
      <c r="IAA76" s="2" t="s">
        <v>6181</v>
      </c>
      <c r="IAB76" s="2" t="s">
        <v>6182</v>
      </c>
      <c r="IAC76" s="2" t="s">
        <v>6183</v>
      </c>
      <c r="IAD76" s="2" t="s">
        <v>6184</v>
      </c>
      <c r="IAE76" s="2" t="s">
        <v>6185</v>
      </c>
      <c r="IAF76" s="2" t="s">
        <v>6186</v>
      </c>
      <c r="IAG76" s="2" t="s">
        <v>6187</v>
      </c>
      <c r="IAH76" s="2" t="s">
        <v>6188</v>
      </c>
      <c r="IAI76" s="2" t="s">
        <v>6189</v>
      </c>
      <c r="IAJ76" s="2" t="s">
        <v>6190</v>
      </c>
      <c r="IAK76" s="2" t="s">
        <v>6191</v>
      </c>
      <c r="IAL76" s="2" t="s">
        <v>6192</v>
      </c>
      <c r="IAM76" s="2" t="s">
        <v>6193</v>
      </c>
      <c r="IAN76" s="2" t="s">
        <v>6194</v>
      </c>
      <c r="IAO76" s="2" t="s">
        <v>6195</v>
      </c>
      <c r="IAP76" s="2" t="s">
        <v>6196</v>
      </c>
      <c r="IAQ76" s="2" t="s">
        <v>6197</v>
      </c>
      <c r="IAR76" s="2" t="s">
        <v>6198</v>
      </c>
      <c r="IAS76" s="2" t="s">
        <v>6199</v>
      </c>
      <c r="IAT76" s="2" t="s">
        <v>6200</v>
      </c>
      <c r="IAU76" s="2" t="s">
        <v>6201</v>
      </c>
      <c r="IAV76" s="2" t="s">
        <v>6202</v>
      </c>
      <c r="IAW76" s="2" t="s">
        <v>6203</v>
      </c>
      <c r="IAX76" s="2" t="s">
        <v>6204</v>
      </c>
      <c r="IAY76" s="2" t="s">
        <v>6205</v>
      </c>
      <c r="IAZ76" s="2" t="s">
        <v>6206</v>
      </c>
      <c r="IBA76" s="2" t="s">
        <v>6207</v>
      </c>
      <c r="IBB76" s="2" t="s">
        <v>6208</v>
      </c>
      <c r="IBC76" s="2" t="s">
        <v>6209</v>
      </c>
      <c r="IBD76" s="2" t="s">
        <v>6210</v>
      </c>
      <c r="IBE76" s="2" t="s">
        <v>6211</v>
      </c>
      <c r="IBF76" s="2" t="s">
        <v>6212</v>
      </c>
      <c r="IBG76" s="2" t="s">
        <v>6213</v>
      </c>
      <c r="IBH76" s="2" t="s">
        <v>6214</v>
      </c>
      <c r="IBI76" s="2" t="s">
        <v>6215</v>
      </c>
      <c r="IBJ76" s="2" t="s">
        <v>6216</v>
      </c>
      <c r="IBK76" s="2" t="s">
        <v>6217</v>
      </c>
      <c r="IBL76" s="2" t="s">
        <v>6218</v>
      </c>
      <c r="IBM76" s="2" t="s">
        <v>6219</v>
      </c>
      <c r="IBN76" s="2" t="s">
        <v>6220</v>
      </c>
      <c r="IBO76" s="2" t="s">
        <v>6221</v>
      </c>
      <c r="IBP76" s="2" t="s">
        <v>6222</v>
      </c>
      <c r="IBQ76" s="2" t="s">
        <v>6223</v>
      </c>
      <c r="IBR76" s="2" t="s">
        <v>6224</v>
      </c>
      <c r="IBS76" s="2" t="s">
        <v>6225</v>
      </c>
      <c r="IBT76" s="2" t="s">
        <v>6226</v>
      </c>
      <c r="IBU76" s="2" t="s">
        <v>6227</v>
      </c>
      <c r="IBV76" s="2" t="s">
        <v>6228</v>
      </c>
      <c r="IBW76" s="2" t="s">
        <v>6229</v>
      </c>
      <c r="IBX76" s="2" t="s">
        <v>6230</v>
      </c>
      <c r="IBY76" s="2" t="s">
        <v>6231</v>
      </c>
      <c r="IBZ76" s="2" t="s">
        <v>6232</v>
      </c>
      <c r="ICA76" s="2" t="s">
        <v>6233</v>
      </c>
      <c r="ICB76" s="2" t="s">
        <v>6234</v>
      </c>
      <c r="ICC76" s="2" t="s">
        <v>6235</v>
      </c>
      <c r="ICD76" s="2" t="s">
        <v>6236</v>
      </c>
      <c r="ICE76" s="2" t="s">
        <v>6237</v>
      </c>
      <c r="ICF76" s="2" t="s">
        <v>6238</v>
      </c>
      <c r="ICG76" s="2" t="s">
        <v>6239</v>
      </c>
      <c r="ICH76" s="2" t="s">
        <v>6240</v>
      </c>
      <c r="ICI76" s="2" t="s">
        <v>6241</v>
      </c>
      <c r="ICJ76" s="2" t="s">
        <v>6242</v>
      </c>
      <c r="ICK76" s="2" t="s">
        <v>6243</v>
      </c>
      <c r="ICL76" s="2" t="s">
        <v>6244</v>
      </c>
      <c r="ICM76" s="2" t="s">
        <v>6245</v>
      </c>
      <c r="ICN76" s="2" t="s">
        <v>6246</v>
      </c>
      <c r="ICO76" s="2" t="s">
        <v>6247</v>
      </c>
      <c r="ICP76" s="2" t="s">
        <v>6248</v>
      </c>
      <c r="ICQ76" s="2" t="s">
        <v>6249</v>
      </c>
      <c r="ICR76" s="2" t="s">
        <v>6250</v>
      </c>
      <c r="ICS76" s="2" t="s">
        <v>6251</v>
      </c>
      <c r="ICT76" s="2" t="s">
        <v>6252</v>
      </c>
      <c r="ICU76" s="2" t="s">
        <v>6253</v>
      </c>
      <c r="ICV76" s="2" t="s">
        <v>6254</v>
      </c>
      <c r="ICW76" s="2" t="s">
        <v>6255</v>
      </c>
      <c r="ICX76" s="2" t="s">
        <v>6256</v>
      </c>
      <c r="ICY76" s="2" t="s">
        <v>6257</v>
      </c>
      <c r="ICZ76" s="2" t="s">
        <v>6258</v>
      </c>
      <c r="IDA76" s="2" t="s">
        <v>6259</v>
      </c>
      <c r="IDB76" s="2" t="s">
        <v>6260</v>
      </c>
      <c r="IDC76" s="2" t="s">
        <v>6261</v>
      </c>
      <c r="IDD76" s="2" t="s">
        <v>6262</v>
      </c>
      <c r="IDE76" s="2" t="s">
        <v>6263</v>
      </c>
      <c r="IDF76" s="2" t="s">
        <v>6264</v>
      </c>
      <c r="IDG76" s="2" t="s">
        <v>6265</v>
      </c>
      <c r="IDH76" s="2" t="s">
        <v>6266</v>
      </c>
      <c r="IDI76" s="2" t="s">
        <v>6267</v>
      </c>
      <c r="IDJ76" s="2" t="s">
        <v>6268</v>
      </c>
      <c r="IDK76" s="2" t="s">
        <v>6269</v>
      </c>
      <c r="IDL76" s="2" t="s">
        <v>6270</v>
      </c>
      <c r="IDM76" s="2" t="s">
        <v>6271</v>
      </c>
      <c r="IDN76" s="2" t="s">
        <v>6272</v>
      </c>
      <c r="IDO76" s="2" t="s">
        <v>6273</v>
      </c>
      <c r="IDP76" s="2" t="s">
        <v>6274</v>
      </c>
      <c r="IDQ76" s="2" t="s">
        <v>6275</v>
      </c>
      <c r="IDR76" s="2" t="s">
        <v>6276</v>
      </c>
      <c r="IDS76" s="2" t="s">
        <v>6277</v>
      </c>
      <c r="IDT76" s="2" t="s">
        <v>6278</v>
      </c>
      <c r="IDU76" s="2" t="s">
        <v>6279</v>
      </c>
      <c r="IDV76" s="2" t="s">
        <v>6280</v>
      </c>
      <c r="IDW76" s="2" t="s">
        <v>6281</v>
      </c>
      <c r="IDX76" s="2" t="s">
        <v>6282</v>
      </c>
      <c r="IDY76" s="2" t="s">
        <v>6283</v>
      </c>
      <c r="IDZ76" s="2" t="s">
        <v>6284</v>
      </c>
      <c r="IEA76" s="2" t="s">
        <v>6285</v>
      </c>
      <c r="IEB76" s="2" t="s">
        <v>6286</v>
      </c>
      <c r="IEC76" s="2" t="s">
        <v>6287</v>
      </c>
      <c r="IED76" s="2" t="s">
        <v>6288</v>
      </c>
      <c r="IEE76" s="2" t="s">
        <v>6289</v>
      </c>
      <c r="IEF76" s="2" t="s">
        <v>6290</v>
      </c>
      <c r="IEG76" s="2" t="s">
        <v>6291</v>
      </c>
      <c r="IEH76" s="2" t="s">
        <v>6292</v>
      </c>
      <c r="IEI76" s="2" t="s">
        <v>6293</v>
      </c>
      <c r="IEJ76" s="2" t="s">
        <v>6294</v>
      </c>
      <c r="IEK76" s="2" t="s">
        <v>6295</v>
      </c>
      <c r="IEL76" s="2" t="s">
        <v>6296</v>
      </c>
      <c r="IEM76" s="2" t="s">
        <v>6297</v>
      </c>
      <c r="IEN76" s="2" t="s">
        <v>6298</v>
      </c>
      <c r="IEO76" s="2" t="s">
        <v>6299</v>
      </c>
      <c r="IEP76" s="2" t="s">
        <v>6300</v>
      </c>
      <c r="IEQ76" s="2" t="s">
        <v>6301</v>
      </c>
      <c r="IER76" s="2" t="s">
        <v>6302</v>
      </c>
      <c r="IES76" s="2" t="s">
        <v>6303</v>
      </c>
      <c r="IET76" s="2" t="s">
        <v>6304</v>
      </c>
      <c r="IEU76" s="2" t="s">
        <v>6305</v>
      </c>
      <c r="IEV76" s="2" t="s">
        <v>6306</v>
      </c>
      <c r="IEW76" s="2" t="s">
        <v>6307</v>
      </c>
      <c r="IEX76" s="2" t="s">
        <v>6308</v>
      </c>
      <c r="IEY76" s="2" t="s">
        <v>6309</v>
      </c>
      <c r="IEZ76" s="2" t="s">
        <v>6310</v>
      </c>
      <c r="IFA76" s="2" t="s">
        <v>6311</v>
      </c>
      <c r="IFB76" s="2" t="s">
        <v>6312</v>
      </c>
      <c r="IFC76" s="2" t="s">
        <v>6313</v>
      </c>
      <c r="IFD76" s="2" t="s">
        <v>6314</v>
      </c>
      <c r="IFE76" s="2" t="s">
        <v>6315</v>
      </c>
      <c r="IFF76" s="2" t="s">
        <v>6316</v>
      </c>
      <c r="IFG76" s="2" t="s">
        <v>6317</v>
      </c>
      <c r="IFH76" s="2" t="s">
        <v>6318</v>
      </c>
      <c r="IFI76" s="2" t="s">
        <v>6319</v>
      </c>
      <c r="IFJ76" s="2" t="s">
        <v>6320</v>
      </c>
      <c r="IFK76" s="2" t="s">
        <v>6321</v>
      </c>
      <c r="IFL76" s="2" t="s">
        <v>6322</v>
      </c>
      <c r="IFM76" s="2" t="s">
        <v>6323</v>
      </c>
      <c r="IFN76" s="2" t="s">
        <v>6324</v>
      </c>
      <c r="IFO76" s="2" t="s">
        <v>6325</v>
      </c>
      <c r="IFP76" s="2" t="s">
        <v>6326</v>
      </c>
      <c r="IFQ76" s="2" t="s">
        <v>6327</v>
      </c>
      <c r="IFR76" s="2" t="s">
        <v>6328</v>
      </c>
      <c r="IFS76" s="2" t="s">
        <v>6329</v>
      </c>
      <c r="IFT76" s="2" t="s">
        <v>6330</v>
      </c>
      <c r="IFU76" s="2" t="s">
        <v>6331</v>
      </c>
      <c r="IFV76" s="2" t="s">
        <v>6332</v>
      </c>
      <c r="IFW76" s="2" t="s">
        <v>6333</v>
      </c>
      <c r="IFX76" s="2" t="s">
        <v>6334</v>
      </c>
      <c r="IFY76" s="2" t="s">
        <v>6335</v>
      </c>
      <c r="IFZ76" s="2" t="s">
        <v>6336</v>
      </c>
      <c r="IGA76" s="2" t="s">
        <v>6337</v>
      </c>
      <c r="IGB76" s="2" t="s">
        <v>6338</v>
      </c>
      <c r="IGC76" s="2" t="s">
        <v>6339</v>
      </c>
      <c r="IGD76" s="2" t="s">
        <v>6340</v>
      </c>
      <c r="IGE76" s="2" t="s">
        <v>6341</v>
      </c>
      <c r="IGF76" s="2" t="s">
        <v>6342</v>
      </c>
      <c r="IGG76" s="2" t="s">
        <v>6343</v>
      </c>
      <c r="IGH76" s="2" t="s">
        <v>6344</v>
      </c>
      <c r="IGI76" s="2" t="s">
        <v>6345</v>
      </c>
      <c r="IGJ76" s="2" t="s">
        <v>6346</v>
      </c>
      <c r="IGK76" s="2" t="s">
        <v>6347</v>
      </c>
      <c r="IGL76" s="2" t="s">
        <v>6348</v>
      </c>
      <c r="IGM76" s="2" t="s">
        <v>6349</v>
      </c>
      <c r="IGN76" s="2" t="s">
        <v>6350</v>
      </c>
      <c r="IGO76" s="2" t="s">
        <v>6351</v>
      </c>
      <c r="IGP76" s="2" t="s">
        <v>6352</v>
      </c>
      <c r="IGQ76" s="2" t="s">
        <v>6353</v>
      </c>
      <c r="IGR76" s="2" t="s">
        <v>6354</v>
      </c>
      <c r="IGS76" s="2" t="s">
        <v>6355</v>
      </c>
      <c r="IGT76" s="2" t="s">
        <v>6356</v>
      </c>
      <c r="IGU76" s="2" t="s">
        <v>6357</v>
      </c>
      <c r="IGV76" s="2" t="s">
        <v>6358</v>
      </c>
      <c r="IGW76" s="2" t="s">
        <v>6359</v>
      </c>
      <c r="IGX76" s="2" t="s">
        <v>6360</v>
      </c>
      <c r="IGY76" s="2" t="s">
        <v>6361</v>
      </c>
      <c r="IGZ76" s="2" t="s">
        <v>6362</v>
      </c>
      <c r="IHA76" s="2" t="s">
        <v>6363</v>
      </c>
      <c r="IHB76" s="2" t="s">
        <v>6364</v>
      </c>
      <c r="IHC76" s="2" t="s">
        <v>6365</v>
      </c>
      <c r="IHD76" s="2" t="s">
        <v>6366</v>
      </c>
      <c r="IHE76" s="2" t="s">
        <v>6367</v>
      </c>
      <c r="IHF76" s="2" t="s">
        <v>6368</v>
      </c>
      <c r="IHG76" s="2" t="s">
        <v>6369</v>
      </c>
      <c r="IHH76" s="2" t="s">
        <v>6370</v>
      </c>
      <c r="IHI76" s="2" t="s">
        <v>6371</v>
      </c>
      <c r="IHJ76" s="2" t="s">
        <v>6372</v>
      </c>
      <c r="IHK76" s="2" t="s">
        <v>6373</v>
      </c>
      <c r="IHL76" s="2" t="s">
        <v>6374</v>
      </c>
      <c r="IHM76" s="2" t="s">
        <v>6375</v>
      </c>
      <c r="IHN76" s="2" t="s">
        <v>6376</v>
      </c>
      <c r="IHO76" s="2" t="s">
        <v>6377</v>
      </c>
      <c r="IHP76" s="2" t="s">
        <v>6378</v>
      </c>
      <c r="IHQ76" s="2" t="s">
        <v>6379</v>
      </c>
      <c r="IHR76" s="2" t="s">
        <v>6380</v>
      </c>
      <c r="IHS76" s="2" t="s">
        <v>6381</v>
      </c>
      <c r="IHT76" s="2" t="s">
        <v>6382</v>
      </c>
      <c r="IHU76" s="2" t="s">
        <v>6383</v>
      </c>
      <c r="IHV76" s="2" t="s">
        <v>6384</v>
      </c>
      <c r="IHW76" s="2" t="s">
        <v>6385</v>
      </c>
      <c r="IHX76" s="2" t="s">
        <v>6386</v>
      </c>
      <c r="IHY76" s="2" t="s">
        <v>6387</v>
      </c>
      <c r="IHZ76" s="2" t="s">
        <v>6388</v>
      </c>
      <c r="IIA76" s="2" t="s">
        <v>6389</v>
      </c>
      <c r="IIB76" s="2" t="s">
        <v>6390</v>
      </c>
      <c r="IIC76" s="2" t="s">
        <v>6391</v>
      </c>
      <c r="IID76" s="2" t="s">
        <v>6392</v>
      </c>
      <c r="IIE76" s="2" t="s">
        <v>6393</v>
      </c>
      <c r="IIF76" s="2" t="s">
        <v>6394</v>
      </c>
      <c r="IIG76" s="2" t="s">
        <v>6395</v>
      </c>
      <c r="IIH76" s="2" t="s">
        <v>6396</v>
      </c>
      <c r="III76" s="2" t="s">
        <v>6397</v>
      </c>
      <c r="IIJ76" s="2" t="s">
        <v>6398</v>
      </c>
      <c r="IIK76" s="2" t="s">
        <v>6399</v>
      </c>
      <c r="IIL76" s="2" t="s">
        <v>6400</v>
      </c>
      <c r="IIM76" s="2" t="s">
        <v>6401</v>
      </c>
      <c r="IIN76" s="2" t="s">
        <v>6402</v>
      </c>
      <c r="IIO76" s="2" t="s">
        <v>6403</v>
      </c>
      <c r="IIP76" s="2" t="s">
        <v>6404</v>
      </c>
      <c r="IIQ76" s="2" t="s">
        <v>6405</v>
      </c>
      <c r="IIR76" s="2" t="s">
        <v>6406</v>
      </c>
      <c r="IIS76" s="2" t="s">
        <v>6407</v>
      </c>
      <c r="IIT76" s="2" t="s">
        <v>6408</v>
      </c>
      <c r="IIU76" s="2" t="s">
        <v>6409</v>
      </c>
      <c r="IIV76" s="2" t="s">
        <v>6410</v>
      </c>
      <c r="IIW76" s="2" t="s">
        <v>6411</v>
      </c>
      <c r="IIX76" s="2" t="s">
        <v>6412</v>
      </c>
      <c r="IIY76" s="2" t="s">
        <v>6413</v>
      </c>
      <c r="IIZ76" s="2" t="s">
        <v>6414</v>
      </c>
      <c r="IJA76" s="2" t="s">
        <v>6415</v>
      </c>
      <c r="IJB76" s="2" t="s">
        <v>6416</v>
      </c>
      <c r="IJC76" s="2" t="s">
        <v>6417</v>
      </c>
      <c r="IJD76" s="2" t="s">
        <v>6418</v>
      </c>
      <c r="IJE76" s="2" t="s">
        <v>6419</v>
      </c>
      <c r="IJF76" s="2" t="s">
        <v>6420</v>
      </c>
      <c r="IJG76" s="2" t="s">
        <v>6421</v>
      </c>
      <c r="IJH76" s="2" t="s">
        <v>6422</v>
      </c>
      <c r="IJI76" s="2" t="s">
        <v>6423</v>
      </c>
      <c r="IJJ76" s="2" t="s">
        <v>6424</v>
      </c>
      <c r="IJK76" s="2" t="s">
        <v>6425</v>
      </c>
      <c r="IJL76" s="2" t="s">
        <v>6426</v>
      </c>
      <c r="IJM76" s="2" t="s">
        <v>6427</v>
      </c>
      <c r="IJN76" s="2" t="s">
        <v>6428</v>
      </c>
      <c r="IJO76" s="2" t="s">
        <v>6429</v>
      </c>
      <c r="IJP76" s="2" t="s">
        <v>6430</v>
      </c>
      <c r="IJQ76" s="2" t="s">
        <v>6431</v>
      </c>
      <c r="IJR76" s="2" t="s">
        <v>6432</v>
      </c>
      <c r="IJS76" s="2" t="s">
        <v>6433</v>
      </c>
      <c r="IJT76" s="2" t="s">
        <v>6434</v>
      </c>
      <c r="IJU76" s="2" t="s">
        <v>6435</v>
      </c>
      <c r="IJV76" s="2" t="s">
        <v>6436</v>
      </c>
      <c r="IJW76" s="2" t="s">
        <v>6437</v>
      </c>
      <c r="IJX76" s="2" t="s">
        <v>6438</v>
      </c>
      <c r="IJY76" s="2" t="s">
        <v>6439</v>
      </c>
      <c r="IJZ76" s="2" t="s">
        <v>6440</v>
      </c>
      <c r="IKA76" s="2" t="s">
        <v>6441</v>
      </c>
      <c r="IKB76" s="2" t="s">
        <v>6442</v>
      </c>
      <c r="IKC76" s="2" t="s">
        <v>6443</v>
      </c>
      <c r="IKD76" s="2" t="s">
        <v>6444</v>
      </c>
      <c r="IKE76" s="2" t="s">
        <v>6445</v>
      </c>
      <c r="IKF76" s="2" t="s">
        <v>6446</v>
      </c>
      <c r="IKG76" s="2" t="s">
        <v>6447</v>
      </c>
      <c r="IKH76" s="2" t="s">
        <v>6448</v>
      </c>
      <c r="IKI76" s="2" t="s">
        <v>6449</v>
      </c>
      <c r="IKJ76" s="2" t="s">
        <v>6450</v>
      </c>
      <c r="IKK76" s="2" t="s">
        <v>6451</v>
      </c>
      <c r="IKL76" s="2" t="s">
        <v>6452</v>
      </c>
      <c r="IKM76" s="2" t="s">
        <v>6453</v>
      </c>
      <c r="IKN76" s="2" t="s">
        <v>6454</v>
      </c>
      <c r="IKO76" s="2" t="s">
        <v>6455</v>
      </c>
      <c r="IKP76" s="2" t="s">
        <v>6456</v>
      </c>
      <c r="IKQ76" s="2" t="s">
        <v>6457</v>
      </c>
      <c r="IKR76" s="2" t="s">
        <v>6458</v>
      </c>
      <c r="IKS76" s="2" t="s">
        <v>6459</v>
      </c>
      <c r="IKT76" s="2" t="s">
        <v>6460</v>
      </c>
      <c r="IKU76" s="2" t="s">
        <v>6461</v>
      </c>
      <c r="IKV76" s="2" t="s">
        <v>6462</v>
      </c>
      <c r="IKW76" s="2" t="s">
        <v>6463</v>
      </c>
      <c r="IKX76" s="2" t="s">
        <v>6464</v>
      </c>
      <c r="IKY76" s="2" t="s">
        <v>6465</v>
      </c>
      <c r="IKZ76" s="2" t="s">
        <v>6466</v>
      </c>
      <c r="ILA76" s="2" t="s">
        <v>6467</v>
      </c>
      <c r="ILB76" s="2" t="s">
        <v>6468</v>
      </c>
      <c r="ILC76" s="2" t="s">
        <v>6469</v>
      </c>
      <c r="ILD76" s="2" t="s">
        <v>6470</v>
      </c>
      <c r="ILE76" s="2" t="s">
        <v>6471</v>
      </c>
      <c r="ILF76" s="2" t="s">
        <v>6472</v>
      </c>
      <c r="ILG76" s="2" t="s">
        <v>6473</v>
      </c>
      <c r="ILH76" s="2" t="s">
        <v>6474</v>
      </c>
      <c r="ILI76" s="2" t="s">
        <v>6475</v>
      </c>
      <c r="ILJ76" s="2" t="s">
        <v>6476</v>
      </c>
      <c r="ILK76" s="2" t="s">
        <v>6477</v>
      </c>
      <c r="ILL76" s="2" t="s">
        <v>6478</v>
      </c>
      <c r="ILM76" s="2" t="s">
        <v>6479</v>
      </c>
      <c r="ILN76" s="2" t="s">
        <v>6480</v>
      </c>
      <c r="ILO76" s="2" t="s">
        <v>6481</v>
      </c>
      <c r="ILP76" s="2" t="s">
        <v>6482</v>
      </c>
      <c r="ILQ76" s="2" t="s">
        <v>6483</v>
      </c>
      <c r="ILR76" s="2" t="s">
        <v>6484</v>
      </c>
      <c r="ILS76" s="2" t="s">
        <v>6485</v>
      </c>
      <c r="ILT76" s="2" t="s">
        <v>6486</v>
      </c>
      <c r="ILU76" s="2" t="s">
        <v>6487</v>
      </c>
      <c r="ILV76" s="2" t="s">
        <v>6488</v>
      </c>
      <c r="ILW76" s="2" t="s">
        <v>6489</v>
      </c>
      <c r="ILX76" s="2" t="s">
        <v>6490</v>
      </c>
      <c r="ILY76" s="2" t="s">
        <v>6491</v>
      </c>
      <c r="ILZ76" s="2" t="s">
        <v>6492</v>
      </c>
      <c r="IMA76" s="2" t="s">
        <v>6493</v>
      </c>
      <c r="IMB76" s="2" t="s">
        <v>6494</v>
      </c>
      <c r="IMC76" s="2" t="s">
        <v>6495</v>
      </c>
      <c r="IMD76" s="2" t="s">
        <v>6496</v>
      </c>
      <c r="IME76" s="2" t="s">
        <v>6497</v>
      </c>
      <c r="IMF76" s="2" t="s">
        <v>6498</v>
      </c>
      <c r="IMG76" s="2" t="s">
        <v>6499</v>
      </c>
      <c r="IMH76" s="2" t="s">
        <v>6500</v>
      </c>
      <c r="IMI76" s="2" t="s">
        <v>6501</v>
      </c>
      <c r="IMJ76" s="2" t="s">
        <v>6502</v>
      </c>
      <c r="IMK76" s="2" t="s">
        <v>6503</v>
      </c>
      <c r="IML76" s="2" t="s">
        <v>6504</v>
      </c>
      <c r="IMM76" s="2" t="s">
        <v>6505</v>
      </c>
      <c r="IMN76" s="2" t="s">
        <v>6506</v>
      </c>
      <c r="IMO76" s="2" t="s">
        <v>6507</v>
      </c>
      <c r="IMP76" s="2" t="s">
        <v>6508</v>
      </c>
      <c r="IMQ76" s="2" t="s">
        <v>6509</v>
      </c>
      <c r="IMR76" s="2" t="s">
        <v>6510</v>
      </c>
      <c r="IMS76" s="2" t="s">
        <v>6511</v>
      </c>
      <c r="IMT76" s="2" t="s">
        <v>6512</v>
      </c>
      <c r="IMU76" s="2" t="s">
        <v>6513</v>
      </c>
      <c r="IMV76" s="2" t="s">
        <v>6514</v>
      </c>
      <c r="IMW76" s="2" t="s">
        <v>6515</v>
      </c>
      <c r="IMX76" s="2" t="s">
        <v>6516</v>
      </c>
      <c r="IMY76" s="2" t="s">
        <v>6517</v>
      </c>
      <c r="IMZ76" s="2" t="s">
        <v>6518</v>
      </c>
      <c r="INA76" s="2" t="s">
        <v>6519</v>
      </c>
      <c r="INB76" s="2" t="s">
        <v>6520</v>
      </c>
      <c r="INC76" s="2" t="s">
        <v>6521</v>
      </c>
      <c r="IND76" s="2" t="s">
        <v>6522</v>
      </c>
      <c r="INE76" s="2" t="s">
        <v>6523</v>
      </c>
      <c r="INF76" s="2" t="s">
        <v>6524</v>
      </c>
      <c r="ING76" s="2" t="s">
        <v>6525</v>
      </c>
      <c r="INH76" s="2" t="s">
        <v>6526</v>
      </c>
      <c r="INI76" s="2" t="s">
        <v>6527</v>
      </c>
      <c r="INJ76" s="2" t="s">
        <v>6528</v>
      </c>
      <c r="INK76" s="2" t="s">
        <v>6529</v>
      </c>
      <c r="INL76" s="2" t="s">
        <v>6530</v>
      </c>
      <c r="INM76" s="2" t="s">
        <v>6531</v>
      </c>
      <c r="INN76" s="2" t="s">
        <v>6532</v>
      </c>
      <c r="INO76" s="2" t="s">
        <v>6533</v>
      </c>
      <c r="INP76" s="2" t="s">
        <v>6534</v>
      </c>
      <c r="INQ76" s="2" t="s">
        <v>6535</v>
      </c>
      <c r="INR76" s="2" t="s">
        <v>6536</v>
      </c>
      <c r="INS76" s="2" t="s">
        <v>6537</v>
      </c>
      <c r="INT76" s="2" t="s">
        <v>6538</v>
      </c>
      <c r="INU76" s="2" t="s">
        <v>6539</v>
      </c>
      <c r="INV76" s="2" t="s">
        <v>6540</v>
      </c>
      <c r="INW76" s="2" t="s">
        <v>6541</v>
      </c>
      <c r="INX76" s="2" t="s">
        <v>6542</v>
      </c>
      <c r="INY76" s="2" t="s">
        <v>6543</v>
      </c>
      <c r="INZ76" s="2" t="s">
        <v>6544</v>
      </c>
      <c r="IOA76" s="2" t="s">
        <v>6545</v>
      </c>
      <c r="IOB76" s="2" t="s">
        <v>6546</v>
      </c>
      <c r="IOC76" s="2" t="s">
        <v>6547</v>
      </c>
      <c r="IOD76" s="2" t="s">
        <v>6548</v>
      </c>
      <c r="IOE76" s="2" t="s">
        <v>6549</v>
      </c>
      <c r="IOF76" s="2" t="s">
        <v>6550</v>
      </c>
      <c r="IOG76" s="2" t="s">
        <v>6551</v>
      </c>
      <c r="IOH76" s="2" t="s">
        <v>6552</v>
      </c>
      <c r="IOI76" s="2" t="s">
        <v>6553</v>
      </c>
      <c r="IOJ76" s="2" t="s">
        <v>6554</v>
      </c>
      <c r="IOK76" s="2" t="s">
        <v>6555</v>
      </c>
      <c r="IOL76" s="2" t="s">
        <v>6556</v>
      </c>
      <c r="IOM76" s="2" t="s">
        <v>6557</v>
      </c>
      <c r="ION76" s="2" t="s">
        <v>6558</v>
      </c>
      <c r="IOO76" s="2" t="s">
        <v>6559</v>
      </c>
      <c r="IOP76" s="2" t="s">
        <v>6560</v>
      </c>
      <c r="IOQ76" s="2" t="s">
        <v>6561</v>
      </c>
      <c r="IOR76" s="2" t="s">
        <v>6562</v>
      </c>
      <c r="IOS76" s="2" t="s">
        <v>6563</v>
      </c>
      <c r="IOT76" s="2" t="s">
        <v>6564</v>
      </c>
      <c r="IOU76" s="2" t="s">
        <v>6565</v>
      </c>
      <c r="IOV76" s="2" t="s">
        <v>6566</v>
      </c>
      <c r="IOW76" s="2" t="s">
        <v>6567</v>
      </c>
      <c r="IOX76" s="2" t="s">
        <v>6568</v>
      </c>
      <c r="IOY76" s="2" t="s">
        <v>6569</v>
      </c>
      <c r="IOZ76" s="2" t="s">
        <v>6570</v>
      </c>
      <c r="IPA76" s="2" t="s">
        <v>6571</v>
      </c>
      <c r="IPB76" s="2" t="s">
        <v>6572</v>
      </c>
      <c r="IPC76" s="2" t="s">
        <v>6573</v>
      </c>
      <c r="IPD76" s="2" t="s">
        <v>6574</v>
      </c>
      <c r="IPE76" s="2" t="s">
        <v>6575</v>
      </c>
      <c r="IPF76" s="2" t="s">
        <v>6576</v>
      </c>
      <c r="IPG76" s="2" t="s">
        <v>6577</v>
      </c>
      <c r="IPH76" s="2" t="s">
        <v>6578</v>
      </c>
      <c r="IPI76" s="2" t="s">
        <v>6579</v>
      </c>
      <c r="IPJ76" s="2" t="s">
        <v>6580</v>
      </c>
      <c r="IPK76" s="2" t="s">
        <v>6581</v>
      </c>
      <c r="IPL76" s="2" t="s">
        <v>6582</v>
      </c>
      <c r="IPM76" s="2" t="s">
        <v>6583</v>
      </c>
      <c r="IPN76" s="2" t="s">
        <v>6584</v>
      </c>
      <c r="IPO76" s="2" t="s">
        <v>6585</v>
      </c>
      <c r="IPP76" s="2" t="s">
        <v>6586</v>
      </c>
      <c r="IPQ76" s="2" t="s">
        <v>6587</v>
      </c>
      <c r="IPR76" s="2" t="s">
        <v>6588</v>
      </c>
      <c r="IPS76" s="2" t="s">
        <v>6589</v>
      </c>
      <c r="IPT76" s="2" t="s">
        <v>6590</v>
      </c>
      <c r="IPU76" s="2" t="s">
        <v>6591</v>
      </c>
      <c r="IPV76" s="2" t="s">
        <v>6592</v>
      </c>
      <c r="IPW76" s="2" t="s">
        <v>6593</v>
      </c>
      <c r="IPX76" s="2" t="s">
        <v>6594</v>
      </c>
      <c r="IPY76" s="2" t="s">
        <v>6595</v>
      </c>
      <c r="IPZ76" s="2" t="s">
        <v>6596</v>
      </c>
      <c r="IQA76" s="2" t="s">
        <v>6597</v>
      </c>
      <c r="IQB76" s="2" t="s">
        <v>6598</v>
      </c>
      <c r="IQC76" s="2" t="s">
        <v>6599</v>
      </c>
      <c r="IQD76" s="2" t="s">
        <v>6600</v>
      </c>
      <c r="IQE76" s="2" t="s">
        <v>6601</v>
      </c>
      <c r="IQF76" s="2" t="s">
        <v>6602</v>
      </c>
      <c r="IQG76" s="2" t="s">
        <v>6603</v>
      </c>
      <c r="IQH76" s="2" t="s">
        <v>6604</v>
      </c>
      <c r="IQI76" s="2" t="s">
        <v>6605</v>
      </c>
      <c r="IQJ76" s="2" t="s">
        <v>6606</v>
      </c>
      <c r="IQK76" s="2" t="s">
        <v>6607</v>
      </c>
      <c r="IQL76" s="2" t="s">
        <v>6608</v>
      </c>
      <c r="IQM76" s="2" t="s">
        <v>6609</v>
      </c>
      <c r="IQN76" s="2" t="s">
        <v>6610</v>
      </c>
      <c r="IQO76" s="2" t="s">
        <v>6611</v>
      </c>
      <c r="IQP76" s="2" t="s">
        <v>6612</v>
      </c>
      <c r="IQQ76" s="2" t="s">
        <v>6613</v>
      </c>
      <c r="IQR76" s="2" t="s">
        <v>6614</v>
      </c>
      <c r="IQS76" s="2" t="s">
        <v>6615</v>
      </c>
      <c r="IQT76" s="2" t="s">
        <v>6616</v>
      </c>
      <c r="IQU76" s="2" t="s">
        <v>6617</v>
      </c>
      <c r="IQV76" s="2" t="s">
        <v>6618</v>
      </c>
      <c r="IQW76" s="2" t="s">
        <v>6619</v>
      </c>
      <c r="IQX76" s="2" t="s">
        <v>6620</v>
      </c>
      <c r="IQY76" s="2" t="s">
        <v>6621</v>
      </c>
      <c r="IQZ76" s="2" t="s">
        <v>6622</v>
      </c>
      <c r="IRA76" s="2" t="s">
        <v>6623</v>
      </c>
      <c r="IRB76" s="2" t="s">
        <v>6624</v>
      </c>
      <c r="IRC76" s="2" t="s">
        <v>6625</v>
      </c>
      <c r="IRD76" s="2" t="s">
        <v>6626</v>
      </c>
      <c r="IRE76" s="2" t="s">
        <v>6627</v>
      </c>
      <c r="IRF76" s="2" t="s">
        <v>6628</v>
      </c>
      <c r="IRG76" s="2" t="s">
        <v>6629</v>
      </c>
      <c r="IRH76" s="2" t="s">
        <v>6630</v>
      </c>
      <c r="IRI76" s="2" t="s">
        <v>6631</v>
      </c>
      <c r="IRJ76" s="2" t="s">
        <v>6632</v>
      </c>
      <c r="IRK76" s="2" t="s">
        <v>6633</v>
      </c>
      <c r="IRL76" s="2" t="s">
        <v>6634</v>
      </c>
      <c r="IRM76" s="2" t="s">
        <v>6635</v>
      </c>
      <c r="IRN76" s="2" t="s">
        <v>6636</v>
      </c>
      <c r="IRO76" s="2" t="s">
        <v>6637</v>
      </c>
      <c r="IRP76" s="2" t="s">
        <v>6638</v>
      </c>
      <c r="IRQ76" s="2" t="s">
        <v>6639</v>
      </c>
      <c r="IRR76" s="2" t="s">
        <v>6640</v>
      </c>
      <c r="IRS76" s="2" t="s">
        <v>6641</v>
      </c>
      <c r="IRT76" s="2" t="s">
        <v>6642</v>
      </c>
      <c r="IRU76" s="2" t="s">
        <v>6643</v>
      </c>
      <c r="IRV76" s="2" t="s">
        <v>6644</v>
      </c>
      <c r="IRW76" s="2" t="s">
        <v>6645</v>
      </c>
      <c r="IRX76" s="2" t="s">
        <v>6646</v>
      </c>
      <c r="IRY76" s="2" t="s">
        <v>6647</v>
      </c>
      <c r="IRZ76" s="2" t="s">
        <v>6648</v>
      </c>
      <c r="ISA76" s="2" t="s">
        <v>6649</v>
      </c>
      <c r="ISB76" s="2" t="s">
        <v>6650</v>
      </c>
      <c r="ISC76" s="2" t="s">
        <v>6651</v>
      </c>
      <c r="ISD76" s="2" t="s">
        <v>6652</v>
      </c>
      <c r="ISE76" s="2" t="s">
        <v>6653</v>
      </c>
      <c r="ISF76" s="2" t="s">
        <v>6654</v>
      </c>
      <c r="ISG76" s="2" t="s">
        <v>6655</v>
      </c>
      <c r="ISH76" s="2" t="s">
        <v>6656</v>
      </c>
      <c r="ISI76" s="2" t="s">
        <v>6657</v>
      </c>
      <c r="ISJ76" s="2" t="s">
        <v>6658</v>
      </c>
      <c r="ISK76" s="2" t="s">
        <v>6659</v>
      </c>
      <c r="ISL76" s="2" t="s">
        <v>6660</v>
      </c>
      <c r="ISM76" s="2" t="s">
        <v>6661</v>
      </c>
      <c r="ISN76" s="2" t="s">
        <v>6662</v>
      </c>
      <c r="ISO76" s="2" t="s">
        <v>6663</v>
      </c>
      <c r="ISP76" s="2" t="s">
        <v>6664</v>
      </c>
      <c r="ISQ76" s="2" t="s">
        <v>6665</v>
      </c>
      <c r="ISR76" s="2" t="s">
        <v>6666</v>
      </c>
      <c r="ISS76" s="2" t="s">
        <v>6667</v>
      </c>
      <c r="IST76" s="2" t="s">
        <v>6668</v>
      </c>
      <c r="ISU76" s="2" t="s">
        <v>6669</v>
      </c>
      <c r="ISV76" s="2" t="s">
        <v>6670</v>
      </c>
      <c r="ISW76" s="2" t="s">
        <v>6671</v>
      </c>
      <c r="ISX76" s="2" t="s">
        <v>6672</v>
      </c>
      <c r="ISY76" s="2" t="s">
        <v>6673</v>
      </c>
      <c r="ISZ76" s="2" t="s">
        <v>6674</v>
      </c>
      <c r="ITA76" s="2" t="s">
        <v>6675</v>
      </c>
      <c r="ITB76" s="2" t="s">
        <v>6676</v>
      </c>
      <c r="ITC76" s="2" t="s">
        <v>6677</v>
      </c>
      <c r="ITD76" s="2" t="s">
        <v>6678</v>
      </c>
      <c r="ITE76" s="2" t="s">
        <v>6679</v>
      </c>
      <c r="ITF76" s="2" t="s">
        <v>6680</v>
      </c>
      <c r="ITG76" s="2" t="s">
        <v>6681</v>
      </c>
      <c r="ITH76" s="2" t="s">
        <v>6682</v>
      </c>
      <c r="ITI76" s="2" t="s">
        <v>6683</v>
      </c>
      <c r="ITJ76" s="2" t="s">
        <v>6684</v>
      </c>
      <c r="ITK76" s="2" t="s">
        <v>6685</v>
      </c>
      <c r="ITL76" s="2" t="s">
        <v>6686</v>
      </c>
      <c r="ITM76" s="2" t="s">
        <v>6687</v>
      </c>
      <c r="ITN76" s="2" t="s">
        <v>6688</v>
      </c>
      <c r="ITO76" s="2" t="s">
        <v>6689</v>
      </c>
      <c r="ITP76" s="2" t="s">
        <v>6690</v>
      </c>
      <c r="ITQ76" s="2" t="s">
        <v>6691</v>
      </c>
      <c r="ITR76" s="2" t="s">
        <v>6692</v>
      </c>
      <c r="ITS76" s="2" t="s">
        <v>6693</v>
      </c>
      <c r="ITT76" s="2" t="s">
        <v>6694</v>
      </c>
      <c r="ITU76" s="2" t="s">
        <v>6695</v>
      </c>
      <c r="ITV76" s="2" t="s">
        <v>6696</v>
      </c>
      <c r="ITW76" s="2" t="s">
        <v>6697</v>
      </c>
      <c r="ITX76" s="2" t="s">
        <v>6698</v>
      </c>
      <c r="ITY76" s="2" t="s">
        <v>6699</v>
      </c>
      <c r="ITZ76" s="2" t="s">
        <v>6700</v>
      </c>
      <c r="IUA76" s="2" t="s">
        <v>6701</v>
      </c>
      <c r="IUB76" s="2" t="s">
        <v>6702</v>
      </c>
      <c r="IUC76" s="2" t="s">
        <v>6703</v>
      </c>
      <c r="IUD76" s="2" t="s">
        <v>6704</v>
      </c>
      <c r="IUE76" s="2" t="s">
        <v>6705</v>
      </c>
      <c r="IUF76" s="2" t="s">
        <v>6706</v>
      </c>
      <c r="IUG76" s="2" t="s">
        <v>6707</v>
      </c>
      <c r="IUH76" s="2" t="s">
        <v>6708</v>
      </c>
      <c r="IUI76" s="2" t="s">
        <v>6709</v>
      </c>
      <c r="IUJ76" s="2" t="s">
        <v>6710</v>
      </c>
      <c r="IUK76" s="2" t="s">
        <v>6711</v>
      </c>
      <c r="IUL76" s="2" t="s">
        <v>6712</v>
      </c>
      <c r="IUM76" s="2" t="s">
        <v>6713</v>
      </c>
      <c r="IUN76" s="2" t="s">
        <v>6714</v>
      </c>
      <c r="IUO76" s="2" t="s">
        <v>6715</v>
      </c>
      <c r="IUP76" s="2" t="s">
        <v>6716</v>
      </c>
      <c r="IUQ76" s="2" t="s">
        <v>6717</v>
      </c>
      <c r="IUR76" s="2" t="s">
        <v>6718</v>
      </c>
      <c r="IUS76" s="2" t="s">
        <v>6719</v>
      </c>
      <c r="IUT76" s="2" t="s">
        <v>6720</v>
      </c>
      <c r="IUU76" s="2" t="s">
        <v>6721</v>
      </c>
      <c r="IUV76" s="2" t="s">
        <v>6722</v>
      </c>
      <c r="IUW76" s="2" t="s">
        <v>6723</v>
      </c>
      <c r="IUX76" s="2" t="s">
        <v>6724</v>
      </c>
      <c r="IUY76" s="2" t="s">
        <v>6725</v>
      </c>
      <c r="IUZ76" s="2" t="s">
        <v>6726</v>
      </c>
      <c r="IVA76" s="2" t="s">
        <v>6727</v>
      </c>
      <c r="IVB76" s="2" t="s">
        <v>6728</v>
      </c>
      <c r="IVC76" s="2" t="s">
        <v>6729</v>
      </c>
      <c r="IVD76" s="2" t="s">
        <v>6730</v>
      </c>
      <c r="IVE76" s="2" t="s">
        <v>6731</v>
      </c>
      <c r="IVF76" s="2" t="s">
        <v>6732</v>
      </c>
      <c r="IVG76" s="2" t="s">
        <v>6733</v>
      </c>
      <c r="IVH76" s="2" t="s">
        <v>6734</v>
      </c>
      <c r="IVI76" s="2" t="s">
        <v>6735</v>
      </c>
      <c r="IVJ76" s="2" t="s">
        <v>6736</v>
      </c>
      <c r="IVK76" s="2" t="s">
        <v>6737</v>
      </c>
      <c r="IVL76" s="2" t="s">
        <v>6738</v>
      </c>
      <c r="IVM76" s="2" t="s">
        <v>6739</v>
      </c>
      <c r="IVN76" s="2" t="s">
        <v>6740</v>
      </c>
      <c r="IVO76" s="2" t="s">
        <v>6741</v>
      </c>
      <c r="IVP76" s="2" t="s">
        <v>6742</v>
      </c>
      <c r="IVQ76" s="2" t="s">
        <v>6743</v>
      </c>
      <c r="IVR76" s="2" t="s">
        <v>6744</v>
      </c>
      <c r="IVS76" s="2" t="s">
        <v>6745</v>
      </c>
      <c r="IVT76" s="2" t="s">
        <v>6746</v>
      </c>
      <c r="IVU76" s="2" t="s">
        <v>6747</v>
      </c>
      <c r="IVV76" s="2" t="s">
        <v>6748</v>
      </c>
      <c r="IVW76" s="2" t="s">
        <v>6749</v>
      </c>
      <c r="IVX76" s="2" t="s">
        <v>6750</v>
      </c>
      <c r="IVY76" s="2" t="s">
        <v>6751</v>
      </c>
      <c r="IVZ76" s="2" t="s">
        <v>6752</v>
      </c>
      <c r="IWA76" s="2" t="s">
        <v>6753</v>
      </c>
      <c r="IWB76" s="2" t="s">
        <v>6754</v>
      </c>
      <c r="IWC76" s="2" t="s">
        <v>6755</v>
      </c>
      <c r="IWD76" s="2" t="s">
        <v>6756</v>
      </c>
      <c r="IWE76" s="2" t="s">
        <v>6757</v>
      </c>
      <c r="IWF76" s="2" t="s">
        <v>6758</v>
      </c>
      <c r="IWG76" s="2" t="s">
        <v>6759</v>
      </c>
      <c r="IWH76" s="2" t="s">
        <v>6760</v>
      </c>
      <c r="IWI76" s="2" t="s">
        <v>6761</v>
      </c>
      <c r="IWJ76" s="2" t="s">
        <v>6762</v>
      </c>
      <c r="IWK76" s="2" t="s">
        <v>6763</v>
      </c>
      <c r="IWL76" s="2" t="s">
        <v>6764</v>
      </c>
      <c r="IWM76" s="2" t="s">
        <v>6765</v>
      </c>
      <c r="IWN76" s="2" t="s">
        <v>6766</v>
      </c>
      <c r="IWO76" s="2" t="s">
        <v>6767</v>
      </c>
      <c r="IWP76" s="2" t="s">
        <v>6768</v>
      </c>
      <c r="IWQ76" s="2" t="s">
        <v>6769</v>
      </c>
      <c r="IWR76" s="2" t="s">
        <v>6770</v>
      </c>
      <c r="IWS76" s="2" t="s">
        <v>6771</v>
      </c>
      <c r="IWT76" s="2" t="s">
        <v>6772</v>
      </c>
      <c r="IWU76" s="2" t="s">
        <v>6773</v>
      </c>
      <c r="IWV76" s="2" t="s">
        <v>6774</v>
      </c>
      <c r="IWW76" s="2" t="s">
        <v>6775</v>
      </c>
      <c r="IWX76" s="2" t="s">
        <v>6776</v>
      </c>
      <c r="IWY76" s="2" t="s">
        <v>6777</v>
      </c>
      <c r="IWZ76" s="2" t="s">
        <v>6778</v>
      </c>
      <c r="IXA76" s="2" t="s">
        <v>6779</v>
      </c>
      <c r="IXB76" s="2" t="s">
        <v>6780</v>
      </c>
      <c r="IXC76" s="2" t="s">
        <v>6781</v>
      </c>
      <c r="IXD76" s="2" t="s">
        <v>6782</v>
      </c>
      <c r="IXE76" s="2" t="s">
        <v>6783</v>
      </c>
      <c r="IXF76" s="2" t="s">
        <v>6784</v>
      </c>
      <c r="IXG76" s="2" t="s">
        <v>6785</v>
      </c>
      <c r="IXH76" s="2" t="s">
        <v>6786</v>
      </c>
      <c r="IXI76" s="2" t="s">
        <v>6787</v>
      </c>
      <c r="IXJ76" s="2" t="s">
        <v>6788</v>
      </c>
      <c r="IXK76" s="2" t="s">
        <v>6789</v>
      </c>
      <c r="IXL76" s="2" t="s">
        <v>6790</v>
      </c>
      <c r="IXM76" s="2" t="s">
        <v>6791</v>
      </c>
      <c r="IXN76" s="2" t="s">
        <v>6792</v>
      </c>
      <c r="IXO76" s="2" t="s">
        <v>6793</v>
      </c>
      <c r="IXP76" s="2" t="s">
        <v>6794</v>
      </c>
      <c r="IXQ76" s="2" t="s">
        <v>6795</v>
      </c>
      <c r="IXR76" s="2" t="s">
        <v>6796</v>
      </c>
      <c r="IXS76" s="2" t="s">
        <v>6797</v>
      </c>
      <c r="IXT76" s="2" t="s">
        <v>6798</v>
      </c>
      <c r="IXU76" s="2" t="s">
        <v>6799</v>
      </c>
      <c r="IXV76" s="2" t="s">
        <v>6800</v>
      </c>
      <c r="IXW76" s="2" t="s">
        <v>6801</v>
      </c>
      <c r="IXX76" s="2" t="s">
        <v>6802</v>
      </c>
      <c r="IXY76" s="2" t="s">
        <v>6803</v>
      </c>
      <c r="IXZ76" s="2" t="s">
        <v>6804</v>
      </c>
      <c r="IYA76" s="2" t="s">
        <v>6805</v>
      </c>
      <c r="IYB76" s="2" t="s">
        <v>6806</v>
      </c>
      <c r="IYC76" s="2" t="s">
        <v>6807</v>
      </c>
      <c r="IYD76" s="2" t="s">
        <v>6808</v>
      </c>
      <c r="IYE76" s="2" t="s">
        <v>6809</v>
      </c>
      <c r="IYF76" s="2" t="s">
        <v>6810</v>
      </c>
      <c r="IYG76" s="2" t="s">
        <v>6811</v>
      </c>
      <c r="IYH76" s="2" t="s">
        <v>6812</v>
      </c>
      <c r="IYI76" s="2" t="s">
        <v>6813</v>
      </c>
      <c r="IYJ76" s="2" t="s">
        <v>6814</v>
      </c>
      <c r="IYK76" s="2" t="s">
        <v>6815</v>
      </c>
      <c r="IYL76" s="2" t="s">
        <v>6816</v>
      </c>
      <c r="IYM76" s="2" t="s">
        <v>6817</v>
      </c>
      <c r="IYN76" s="2" t="s">
        <v>6818</v>
      </c>
      <c r="IYO76" s="2" t="s">
        <v>6819</v>
      </c>
      <c r="IYP76" s="2" t="s">
        <v>6820</v>
      </c>
      <c r="IYQ76" s="2" t="s">
        <v>6821</v>
      </c>
      <c r="IYR76" s="2" t="s">
        <v>6822</v>
      </c>
      <c r="IYS76" s="2" t="s">
        <v>6823</v>
      </c>
      <c r="IYT76" s="2" t="s">
        <v>6824</v>
      </c>
      <c r="IYU76" s="2" t="s">
        <v>6825</v>
      </c>
      <c r="IYV76" s="2" t="s">
        <v>6826</v>
      </c>
      <c r="IYW76" s="2" t="s">
        <v>6827</v>
      </c>
      <c r="IYX76" s="2" t="s">
        <v>6828</v>
      </c>
      <c r="IYY76" s="2" t="s">
        <v>6829</v>
      </c>
      <c r="IYZ76" s="2" t="s">
        <v>6830</v>
      </c>
      <c r="IZA76" s="2" t="s">
        <v>6831</v>
      </c>
      <c r="IZB76" s="2" t="s">
        <v>6832</v>
      </c>
      <c r="IZC76" s="2" t="s">
        <v>6833</v>
      </c>
      <c r="IZD76" s="2" t="s">
        <v>6834</v>
      </c>
      <c r="IZE76" s="2" t="s">
        <v>6835</v>
      </c>
      <c r="IZF76" s="2" t="s">
        <v>6836</v>
      </c>
      <c r="IZG76" s="2" t="s">
        <v>6837</v>
      </c>
      <c r="IZH76" s="2" t="s">
        <v>6838</v>
      </c>
      <c r="IZI76" s="2" t="s">
        <v>6839</v>
      </c>
      <c r="IZJ76" s="2" t="s">
        <v>6840</v>
      </c>
      <c r="IZK76" s="2" t="s">
        <v>6841</v>
      </c>
      <c r="IZL76" s="2" t="s">
        <v>6842</v>
      </c>
      <c r="IZM76" s="2" t="s">
        <v>6843</v>
      </c>
      <c r="IZN76" s="2" t="s">
        <v>6844</v>
      </c>
      <c r="IZO76" s="2" t="s">
        <v>6845</v>
      </c>
      <c r="IZP76" s="2" t="s">
        <v>6846</v>
      </c>
      <c r="IZQ76" s="2" t="s">
        <v>6847</v>
      </c>
      <c r="IZR76" s="2" t="s">
        <v>6848</v>
      </c>
      <c r="IZS76" s="2" t="s">
        <v>6849</v>
      </c>
      <c r="IZT76" s="2" t="s">
        <v>6850</v>
      </c>
      <c r="IZU76" s="2" t="s">
        <v>6851</v>
      </c>
      <c r="IZV76" s="2" t="s">
        <v>6852</v>
      </c>
      <c r="IZW76" s="2" t="s">
        <v>6853</v>
      </c>
      <c r="IZX76" s="2" t="s">
        <v>6854</v>
      </c>
      <c r="IZY76" s="2" t="s">
        <v>6855</v>
      </c>
      <c r="IZZ76" s="2" t="s">
        <v>6856</v>
      </c>
      <c r="JAA76" s="2" t="s">
        <v>6857</v>
      </c>
      <c r="JAB76" s="2" t="s">
        <v>6858</v>
      </c>
      <c r="JAC76" s="2" t="s">
        <v>6859</v>
      </c>
      <c r="JAD76" s="2" t="s">
        <v>6860</v>
      </c>
      <c r="JAE76" s="2" t="s">
        <v>6861</v>
      </c>
      <c r="JAF76" s="2" t="s">
        <v>6862</v>
      </c>
      <c r="JAG76" s="2" t="s">
        <v>6863</v>
      </c>
      <c r="JAH76" s="2" t="s">
        <v>6864</v>
      </c>
      <c r="JAI76" s="2" t="s">
        <v>6865</v>
      </c>
      <c r="JAJ76" s="2" t="s">
        <v>6866</v>
      </c>
      <c r="JAK76" s="2" t="s">
        <v>6867</v>
      </c>
      <c r="JAL76" s="2" t="s">
        <v>6868</v>
      </c>
      <c r="JAM76" s="2" t="s">
        <v>6869</v>
      </c>
      <c r="JAN76" s="2" t="s">
        <v>6870</v>
      </c>
      <c r="JAO76" s="2" t="s">
        <v>6871</v>
      </c>
      <c r="JAP76" s="2" t="s">
        <v>6872</v>
      </c>
      <c r="JAQ76" s="2" t="s">
        <v>6873</v>
      </c>
      <c r="JAR76" s="2" t="s">
        <v>6874</v>
      </c>
      <c r="JAS76" s="2" t="s">
        <v>6875</v>
      </c>
      <c r="JAT76" s="2" t="s">
        <v>6876</v>
      </c>
      <c r="JAU76" s="2" t="s">
        <v>6877</v>
      </c>
      <c r="JAV76" s="2" t="s">
        <v>6878</v>
      </c>
      <c r="JAW76" s="2" t="s">
        <v>6879</v>
      </c>
      <c r="JAX76" s="2" t="s">
        <v>6880</v>
      </c>
      <c r="JAY76" s="2" t="s">
        <v>6881</v>
      </c>
      <c r="JAZ76" s="2" t="s">
        <v>6882</v>
      </c>
      <c r="JBA76" s="2" t="s">
        <v>6883</v>
      </c>
      <c r="JBB76" s="2" t="s">
        <v>6884</v>
      </c>
      <c r="JBC76" s="2" t="s">
        <v>6885</v>
      </c>
      <c r="JBD76" s="2" t="s">
        <v>6886</v>
      </c>
      <c r="JBE76" s="2" t="s">
        <v>6887</v>
      </c>
      <c r="JBF76" s="2" t="s">
        <v>6888</v>
      </c>
      <c r="JBG76" s="2" t="s">
        <v>6889</v>
      </c>
      <c r="JBH76" s="2" t="s">
        <v>6890</v>
      </c>
      <c r="JBI76" s="2" t="s">
        <v>6891</v>
      </c>
      <c r="JBJ76" s="2" t="s">
        <v>6892</v>
      </c>
      <c r="JBK76" s="2" t="s">
        <v>6893</v>
      </c>
      <c r="JBL76" s="2" t="s">
        <v>6894</v>
      </c>
      <c r="JBM76" s="2" t="s">
        <v>6895</v>
      </c>
      <c r="JBN76" s="2" t="s">
        <v>6896</v>
      </c>
      <c r="JBO76" s="2" t="s">
        <v>6897</v>
      </c>
      <c r="JBP76" s="2" t="s">
        <v>6898</v>
      </c>
      <c r="JBQ76" s="2" t="s">
        <v>6899</v>
      </c>
      <c r="JBR76" s="2" t="s">
        <v>6900</v>
      </c>
      <c r="JBS76" s="2" t="s">
        <v>6901</v>
      </c>
      <c r="JBT76" s="2" t="s">
        <v>6902</v>
      </c>
      <c r="JBU76" s="2" t="s">
        <v>6903</v>
      </c>
      <c r="JBV76" s="2" t="s">
        <v>6904</v>
      </c>
      <c r="JBW76" s="2" t="s">
        <v>6905</v>
      </c>
      <c r="JBX76" s="2" t="s">
        <v>6906</v>
      </c>
      <c r="JBY76" s="2" t="s">
        <v>6907</v>
      </c>
      <c r="JBZ76" s="2" t="s">
        <v>6908</v>
      </c>
      <c r="JCA76" s="2" t="s">
        <v>6909</v>
      </c>
      <c r="JCB76" s="2" t="s">
        <v>6910</v>
      </c>
      <c r="JCC76" s="2" t="s">
        <v>6911</v>
      </c>
      <c r="JCD76" s="2" t="s">
        <v>6912</v>
      </c>
      <c r="JCE76" s="2" t="s">
        <v>6913</v>
      </c>
      <c r="JCF76" s="2" t="s">
        <v>6914</v>
      </c>
      <c r="JCG76" s="2" t="s">
        <v>6915</v>
      </c>
      <c r="JCH76" s="2" t="s">
        <v>6916</v>
      </c>
      <c r="JCI76" s="2" t="s">
        <v>6917</v>
      </c>
      <c r="JCJ76" s="2" t="s">
        <v>6918</v>
      </c>
      <c r="JCK76" s="2" t="s">
        <v>6919</v>
      </c>
      <c r="JCL76" s="2" t="s">
        <v>6920</v>
      </c>
      <c r="JCM76" s="2" t="s">
        <v>6921</v>
      </c>
      <c r="JCN76" s="2" t="s">
        <v>6922</v>
      </c>
      <c r="JCO76" s="2" t="s">
        <v>6923</v>
      </c>
      <c r="JCP76" s="2" t="s">
        <v>6924</v>
      </c>
      <c r="JCQ76" s="2" t="s">
        <v>6925</v>
      </c>
      <c r="JCR76" s="2" t="s">
        <v>6926</v>
      </c>
      <c r="JCS76" s="2" t="s">
        <v>6927</v>
      </c>
      <c r="JCT76" s="2" t="s">
        <v>6928</v>
      </c>
      <c r="JCU76" s="2" t="s">
        <v>6929</v>
      </c>
      <c r="JCV76" s="2" t="s">
        <v>6930</v>
      </c>
      <c r="JCW76" s="2" t="s">
        <v>6931</v>
      </c>
      <c r="JCX76" s="2" t="s">
        <v>6932</v>
      </c>
      <c r="JCY76" s="2" t="s">
        <v>6933</v>
      </c>
      <c r="JCZ76" s="2" t="s">
        <v>6934</v>
      </c>
      <c r="JDA76" s="2" t="s">
        <v>6935</v>
      </c>
      <c r="JDB76" s="2" t="s">
        <v>6936</v>
      </c>
      <c r="JDC76" s="2" t="s">
        <v>6937</v>
      </c>
      <c r="JDD76" s="2" t="s">
        <v>6938</v>
      </c>
      <c r="JDE76" s="2" t="s">
        <v>6939</v>
      </c>
      <c r="JDF76" s="2" t="s">
        <v>6940</v>
      </c>
      <c r="JDG76" s="2" t="s">
        <v>6941</v>
      </c>
      <c r="JDH76" s="2" t="s">
        <v>6942</v>
      </c>
      <c r="JDI76" s="2" t="s">
        <v>6943</v>
      </c>
      <c r="JDJ76" s="2" t="s">
        <v>6944</v>
      </c>
      <c r="JDK76" s="2" t="s">
        <v>6945</v>
      </c>
      <c r="JDL76" s="2" t="s">
        <v>6946</v>
      </c>
      <c r="JDM76" s="2" t="s">
        <v>6947</v>
      </c>
      <c r="JDN76" s="2" t="s">
        <v>6948</v>
      </c>
      <c r="JDO76" s="2" t="s">
        <v>6949</v>
      </c>
      <c r="JDP76" s="2" t="s">
        <v>6950</v>
      </c>
      <c r="JDQ76" s="2" t="s">
        <v>6951</v>
      </c>
      <c r="JDR76" s="2" t="s">
        <v>6952</v>
      </c>
      <c r="JDS76" s="2" t="s">
        <v>6953</v>
      </c>
      <c r="JDT76" s="2" t="s">
        <v>6954</v>
      </c>
      <c r="JDU76" s="2" t="s">
        <v>6955</v>
      </c>
      <c r="JDV76" s="2" t="s">
        <v>6956</v>
      </c>
      <c r="JDW76" s="2" t="s">
        <v>6957</v>
      </c>
      <c r="JDX76" s="2" t="s">
        <v>6958</v>
      </c>
      <c r="JDY76" s="2" t="s">
        <v>6959</v>
      </c>
      <c r="JDZ76" s="2" t="s">
        <v>6960</v>
      </c>
      <c r="JEA76" s="2" t="s">
        <v>6961</v>
      </c>
      <c r="JEB76" s="2" t="s">
        <v>6962</v>
      </c>
      <c r="JEC76" s="2" t="s">
        <v>6963</v>
      </c>
      <c r="JED76" s="2" t="s">
        <v>6964</v>
      </c>
      <c r="JEE76" s="2" t="s">
        <v>6965</v>
      </c>
      <c r="JEF76" s="2" t="s">
        <v>6966</v>
      </c>
      <c r="JEG76" s="2" t="s">
        <v>6967</v>
      </c>
      <c r="JEH76" s="2" t="s">
        <v>6968</v>
      </c>
      <c r="JEI76" s="2" t="s">
        <v>6969</v>
      </c>
      <c r="JEJ76" s="2" t="s">
        <v>6970</v>
      </c>
      <c r="JEK76" s="2" t="s">
        <v>6971</v>
      </c>
      <c r="JEL76" s="2" t="s">
        <v>6972</v>
      </c>
      <c r="JEM76" s="2" t="s">
        <v>6973</v>
      </c>
      <c r="JEN76" s="2" t="s">
        <v>6974</v>
      </c>
      <c r="JEO76" s="2" t="s">
        <v>6975</v>
      </c>
      <c r="JEP76" s="2" t="s">
        <v>6976</v>
      </c>
      <c r="JEQ76" s="2" t="s">
        <v>6977</v>
      </c>
      <c r="JER76" s="2" t="s">
        <v>6978</v>
      </c>
      <c r="JES76" s="2" t="s">
        <v>6979</v>
      </c>
      <c r="JET76" s="2" t="s">
        <v>6980</v>
      </c>
      <c r="JEU76" s="2" t="s">
        <v>6981</v>
      </c>
      <c r="JEV76" s="2" t="s">
        <v>6982</v>
      </c>
      <c r="JEW76" s="2" t="s">
        <v>6983</v>
      </c>
      <c r="JEX76" s="2" t="s">
        <v>6984</v>
      </c>
      <c r="JEY76" s="2" t="s">
        <v>6985</v>
      </c>
      <c r="JEZ76" s="2" t="s">
        <v>6986</v>
      </c>
      <c r="JFA76" s="2" t="s">
        <v>6987</v>
      </c>
      <c r="JFB76" s="2" t="s">
        <v>6988</v>
      </c>
      <c r="JFC76" s="2" t="s">
        <v>6989</v>
      </c>
      <c r="JFD76" s="2" t="s">
        <v>6990</v>
      </c>
      <c r="JFE76" s="2" t="s">
        <v>6991</v>
      </c>
      <c r="JFF76" s="2" t="s">
        <v>6992</v>
      </c>
      <c r="JFG76" s="2" t="s">
        <v>6993</v>
      </c>
      <c r="JFH76" s="2" t="s">
        <v>6994</v>
      </c>
      <c r="JFI76" s="2" t="s">
        <v>6995</v>
      </c>
      <c r="JFJ76" s="2" t="s">
        <v>6996</v>
      </c>
      <c r="JFK76" s="2" t="s">
        <v>6997</v>
      </c>
      <c r="JFL76" s="2" t="s">
        <v>6998</v>
      </c>
      <c r="JFM76" s="2" t="s">
        <v>6999</v>
      </c>
      <c r="JFN76" s="2" t="s">
        <v>7000</v>
      </c>
      <c r="JFO76" s="2" t="s">
        <v>7001</v>
      </c>
      <c r="JFP76" s="2" t="s">
        <v>7002</v>
      </c>
      <c r="JFQ76" s="2" t="s">
        <v>7003</v>
      </c>
      <c r="JFR76" s="2" t="s">
        <v>7004</v>
      </c>
      <c r="JFS76" s="2" t="s">
        <v>7005</v>
      </c>
      <c r="JFT76" s="2" t="s">
        <v>7006</v>
      </c>
      <c r="JFU76" s="2" t="s">
        <v>7007</v>
      </c>
      <c r="JFV76" s="2" t="s">
        <v>7008</v>
      </c>
      <c r="JFW76" s="2" t="s">
        <v>7009</v>
      </c>
      <c r="JFX76" s="2" t="s">
        <v>7010</v>
      </c>
      <c r="JFY76" s="2" t="s">
        <v>7011</v>
      </c>
      <c r="JFZ76" s="2" t="s">
        <v>7012</v>
      </c>
      <c r="JGA76" s="2" t="s">
        <v>7013</v>
      </c>
      <c r="JGB76" s="2" t="s">
        <v>7014</v>
      </c>
      <c r="JGC76" s="2" t="s">
        <v>7015</v>
      </c>
      <c r="JGD76" s="2" t="s">
        <v>7016</v>
      </c>
      <c r="JGE76" s="2" t="s">
        <v>7017</v>
      </c>
      <c r="JGF76" s="2" t="s">
        <v>7018</v>
      </c>
      <c r="JGG76" s="2" t="s">
        <v>7019</v>
      </c>
      <c r="JGH76" s="2" t="s">
        <v>7020</v>
      </c>
      <c r="JGI76" s="2" t="s">
        <v>7021</v>
      </c>
      <c r="JGJ76" s="2" t="s">
        <v>7022</v>
      </c>
      <c r="JGK76" s="2" t="s">
        <v>7023</v>
      </c>
      <c r="JGL76" s="2" t="s">
        <v>7024</v>
      </c>
      <c r="JGM76" s="2" t="s">
        <v>7025</v>
      </c>
      <c r="JGN76" s="2" t="s">
        <v>7026</v>
      </c>
      <c r="JGO76" s="2" t="s">
        <v>7027</v>
      </c>
      <c r="JGP76" s="2" t="s">
        <v>7028</v>
      </c>
      <c r="JGQ76" s="2" t="s">
        <v>7029</v>
      </c>
      <c r="JGR76" s="2" t="s">
        <v>7030</v>
      </c>
      <c r="JGS76" s="2" t="s">
        <v>7031</v>
      </c>
      <c r="JGT76" s="2" t="s">
        <v>7032</v>
      </c>
      <c r="JGU76" s="2" t="s">
        <v>7033</v>
      </c>
      <c r="JGV76" s="2" t="s">
        <v>7034</v>
      </c>
      <c r="JGW76" s="2" t="s">
        <v>7035</v>
      </c>
      <c r="JGX76" s="2" t="s">
        <v>7036</v>
      </c>
      <c r="JGY76" s="2" t="s">
        <v>7037</v>
      </c>
      <c r="JGZ76" s="2" t="s">
        <v>7038</v>
      </c>
      <c r="JHA76" s="2" t="s">
        <v>7039</v>
      </c>
      <c r="JHB76" s="2" t="s">
        <v>7040</v>
      </c>
      <c r="JHC76" s="2" t="s">
        <v>7041</v>
      </c>
      <c r="JHD76" s="2" t="s">
        <v>7042</v>
      </c>
      <c r="JHE76" s="2" t="s">
        <v>7043</v>
      </c>
      <c r="JHF76" s="2" t="s">
        <v>7044</v>
      </c>
      <c r="JHG76" s="2" t="s">
        <v>7045</v>
      </c>
      <c r="JHH76" s="2" t="s">
        <v>7046</v>
      </c>
      <c r="JHI76" s="2" t="s">
        <v>7047</v>
      </c>
      <c r="JHJ76" s="2" t="s">
        <v>7048</v>
      </c>
      <c r="JHK76" s="2" t="s">
        <v>7049</v>
      </c>
      <c r="JHL76" s="2" t="s">
        <v>7050</v>
      </c>
      <c r="JHM76" s="2" t="s">
        <v>7051</v>
      </c>
      <c r="JHN76" s="2" t="s">
        <v>7052</v>
      </c>
      <c r="JHO76" s="2" t="s">
        <v>7053</v>
      </c>
      <c r="JHP76" s="2" t="s">
        <v>7054</v>
      </c>
      <c r="JHQ76" s="2" t="s">
        <v>7055</v>
      </c>
      <c r="JHR76" s="2" t="s">
        <v>7056</v>
      </c>
      <c r="JHS76" s="2" t="s">
        <v>7057</v>
      </c>
      <c r="JHT76" s="2" t="s">
        <v>7058</v>
      </c>
      <c r="JHU76" s="2" t="s">
        <v>7059</v>
      </c>
      <c r="JHV76" s="2" t="s">
        <v>7060</v>
      </c>
      <c r="JHW76" s="2" t="s">
        <v>7061</v>
      </c>
      <c r="JHX76" s="2" t="s">
        <v>7062</v>
      </c>
      <c r="JHY76" s="2" t="s">
        <v>7063</v>
      </c>
      <c r="JHZ76" s="2" t="s">
        <v>7064</v>
      </c>
      <c r="JIA76" s="2" t="s">
        <v>7065</v>
      </c>
      <c r="JIB76" s="2" t="s">
        <v>7066</v>
      </c>
      <c r="JIC76" s="2" t="s">
        <v>7067</v>
      </c>
      <c r="JID76" s="2" t="s">
        <v>7068</v>
      </c>
      <c r="JIE76" s="2" t="s">
        <v>7069</v>
      </c>
      <c r="JIF76" s="2" t="s">
        <v>7070</v>
      </c>
      <c r="JIG76" s="2" t="s">
        <v>7071</v>
      </c>
      <c r="JIH76" s="2" t="s">
        <v>7072</v>
      </c>
      <c r="JII76" s="2" t="s">
        <v>7073</v>
      </c>
      <c r="JIJ76" s="2" t="s">
        <v>7074</v>
      </c>
      <c r="JIK76" s="2" t="s">
        <v>7075</v>
      </c>
      <c r="JIL76" s="2" t="s">
        <v>7076</v>
      </c>
      <c r="JIM76" s="2" t="s">
        <v>7077</v>
      </c>
      <c r="JIN76" s="2" t="s">
        <v>7078</v>
      </c>
      <c r="JIO76" s="2" t="s">
        <v>7079</v>
      </c>
      <c r="JIP76" s="2" t="s">
        <v>7080</v>
      </c>
      <c r="JIQ76" s="2" t="s">
        <v>7081</v>
      </c>
      <c r="JIR76" s="2" t="s">
        <v>7082</v>
      </c>
      <c r="JIS76" s="2" t="s">
        <v>7083</v>
      </c>
      <c r="JIT76" s="2" t="s">
        <v>7084</v>
      </c>
      <c r="JIU76" s="2" t="s">
        <v>7085</v>
      </c>
      <c r="JIV76" s="2" t="s">
        <v>7086</v>
      </c>
      <c r="JIW76" s="2" t="s">
        <v>7087</v>
      </c>
      <c r="JIX76" s="2" t="s">
        <v>7088</v>
      </c>
      <c r="JIY76" s="2" t="s">
        <v>7089</v>
      </c>
      <c r="JIZ76" s="2" t="s">
        <v>7090</v>
      </c>
      <c r="JJA76" s="2" t="s">
        <v>7091</v>
      </c>
      <c r="JJB76" s="2" t="s">
        <v>7092</v>
      </c>
      <c r="JJC76" s="2" t="s">
        <v>7093</v>
      </c>
      <c r="JJD76" s="2" t="s">
        <v>7094</v>
      </c>
      <c r="JJE76" s="2" t="s">
        <v>7095</v>
      </c>
      <c r="JJF76" s="2" t="s">
        <v>7096</v>
      </c>
      <c r="JJG76" s="2" t="s">
        <v>7097</v>
      </c>
      <c r="JJH76" s="2" t="s">
        <v>7098</v>
      </c>
      <c r="JJI76" s="2" t="s">
        <v>7099</v>
      </c>
      <c r="JJJ76" s="2" t="s">
        <v>7100</v>
      </c>
      <c r="JJK76" s="2" t="s">
        <v>7101</v>
      </c>
      <c r="JJL76" s="2" t="s">
        <v>7102</v>
      </c>
      <c r="JJM76" s="2" t="s">
        <v>7103</v>
      </c>
      <c r="JJN76" s="2" t="s">
        <v>7104</v>
      </c>
      <c r="JJO76" s="2" t="s">
        <v>7105</v>
      </c>
      <c r="JJP76" s="2" t="s">
        <v>7106</v>
      </c>
      <c r="JJQ76" s="2" t="s">
        <v>7107</v>
      </c>
      <c r="JJR76" s="2" t="s">
        <v>7108</v>
      </c>
      <c r="JJS76" s="2" t="s">
        <v>7109</v>
      </c>
      <c r="JJT76" s="2" t="s">
        <v>7110</v>
      </c>
      <c r="JJU76" s="2" t="s">
        <v>7111</v>
      </c>
      <c r="JJV76" s="2" t="s">
        <v>7112</v>
      </c>
      <c r="JJW76" s="2" t="s">
        <v>7113</v>
      </c>
      <c r="JJX76" s="2" t="s">
        <v>7114</v>
      </c>
      <c r="JJY76" s="2" t="s">
        <v>7115</v>
      </c>
      <c r="JJZ76" s="2" t="s">
        <v>7116</v>
      </c>
      <c r="JKA76" s="2" t="s">
        <v>7117</v>
      </c>
      <c r="JKB76" s="2" t="s">
        <v>7118</v>
      </c>
      <c r="JKC76" s="2" t="s">
        <v>7119</v>
      </c>
      <c r="JKD76" s="2" t="s">
        <v>7120</v>
      </c>
      <c r="JKE76" s="2" t="s">
        <v>7121</v>
      </c>
      <c r="JKF76" s="2" t="s">
        <v>7122</v>
      </c>
      <c r="JKG76" s="2" t="s">
        <v>7123</v>
      </c>
      <c r="JKH76" s="2" t="s">
        <v>7124</v>
      </c>
      <c r="JKI76" s="2" t="s">
        <v>7125</v>
      </c>
      <c r="JKJ76" s="2" t="s">
        <v>7126</v>
      </c>
      <c r="JKK76" s="2" t="s">
        <v>7127</v>
      </c>
      <c r="JKL76" s="2" t="s">
        <v>7128</v>
      </c>
      <c r="JKM76" s="2" t="s">
        <v>7129</v>
      </c>
      <c r="JKN76" s="2" t="s">
        <v>7130</v>
      </c>
      <c r="JKO76" s="2" t="s">
        <v>7131</v>
      </c>
      <c r="JKP76" s="2" t="s">
        <v>7132</v>
      </c>
      <c r="JKQ76" s="2" t="s">
        <v>7133</v>
      </c>
      <c r="JKR76" s="2" t="s">
        <v>7134</v>
      </c>
      <c r="JKS76" s="2" t="s">
        <v>7135</v>
      </c>
      <c r="JKT76" s="2" t="s">
        <v>7136</v>
      </c>
      <c r="JKU76" s="2" t="s">
        <v>7137</v>
      </c>
      <c r="JKV76" s="2" t="s">
        <v>7138</v>
      </c>
      <c r="JKW76" s="2" t="s">
        <v>7139</v>
      </c>
      <c r="JKX76" s="2" t="s">
        <v>7140</v>
      </c>
      <c r="JKY76" s="2" t="s">
        <v>7141</v>
      </c>
      <c r="JKZ76" s="2" t="s">
        <v>7142</v>
      </c>
      <c r="JLA76" s="2" t="s">
        <v>7143</v>
      </c>
      <c r="JLB76" s="2" t="s">
        <v>7144</v>
      </c>
      <c r="JLC76" s="2" t="s">
        <v>7145</v>
      </c>
      <c r="JLD76" s="2" t="s">
        <v>7146</v>
      </c>
      <c r="JLE76" s="2" t="s">
        <v>7147</v>
      </c>
      <c r="JLF76" s="2" t="s">
        <v>7148</v>
      </c>
      <c r="JLG76" s="2" t="s">
        <v>7149</v>
      </c>
      <c r="JLH76" s="2" t="s">
        <v>7150</v>
      </c>
      <c r="JLI76" s="2" t="s">
        <v>7151</v>
      </c>
      <c r="JLJ76" s="2" t="s">
        <v>7152</v>
      </c>
      <c r="JLK76" s="2" t="s">
        <v>7153</v>
      </c>
      <c r="JLL76" s="2" t="s">
        <v>7154</v>
      </c>
      <c r="JLM76" s="2" t="s">
        <v>7155</v>
      </c>
      <c r="JLN76" s="2" t="s">
        <v>7156</v>
      </c>
      <c r="JLO76" s="2" t="s">
        <v>7157</v>
      </c>
      <c r="JLP76" s="2" t="s">
        <v>7158</v>
      </c>
      <c r="JLQ76" s="2" t="s">
        <v>7159</v>
      </c>
      <c r="JLR76" s="2" t="s">
        <v>7160</v>
      </c>
      <c r="JLS76" s="2" t="s">
        <v>7161</v>
      </c>
      <c r="JLT76" s="2" t="s">
        <v>7162</v>
      </c>
      <c r="JLU76" s="2" t="s">
        <v>7163</v>
      </c>
      <c r="JLV76" s="2" t="s">
        <v>7164</v>
      </c>
      <c r="JLW76" s="2" t="s">
        <v>7165</v>
      </c>
      <c r="JLX76" s="2" t="s">
        <v>7166</v>
      </c>
      <c r="JLY76" s="2" t="s">
        <v>7167</v>
      </c>
      <c r="JLZ76" s="2" t="s">
        <v>7168</v>
      </c>
      <c r="JMA76" s="2" t="s">
        <v>7169</v>
      </c>
      <c r="JMB76" s="2" t="s">
        <v>7170</v>
      </c>
      <c r="JMC76" s="2" t="s">
        <v>7171</v>
      </c>
      <c r="JMD76" s="2" t="s">
        <v>7172</v>
      </c>
      <c r="JME76" s="2" t="s">
        <v>7173</v>
      </c>
      <c r="JMF76" s="2" t="s">
        <v>7174</v>
      </c>
      <c r="JMG76" s="2" t="s">
        <v>7175</v>
      </c>
      <c r="JMH76" s="2" t="s">
        <v>7176</v>
      </c>
      <c r="JMI76" s="2" t="s">
        <v>7177</v>
      </c>
      <c r="JMJ76" s="2" t="s">
        <v>7178</v>
      </c>
      <c r="JMK76" s="2" t="s">
        <v>7179</v>
      </c>
      <c r="JML76" s="2" t="s">
        <v>7180</v>
      </c>
      <c r="JMM76" s="2" t="s">
        <v>7181</v>
      </c>
      <c r="JMN76" s="2" t="s">
        <v>7182</v>
      </c>
      <c r="JMO76" s="2" t="s">
        <v>7183</v>
      </c>
      <c r="JMP76" s="2" t="s">
        <v>7184</v>
      </c>
      <c r="JMQ76" s="2" t="s">
        <v>7185</v>
      </c>
      <c r="JMR76" s="2" t="s">
        <v>7186</v>
      </c>
      <c r="JMS76" s="2" t="s">
        <v>7187</v>
      </c>
      <c r="JMT76" s="2" t="s">
        <v>7188</v>
      </c>
      <c r="JMU76" s="2" t="s">
        <v>7189</v>
      </c>
      <c r="JMV76" s="2" t="s">
        <v>7190</v>
      </c>
      <c r="JMW76" s="2" t="s">
        <v>7191</v>
      </c>
      <c r="JMX76" s="2" t="s">
        <v>7192</v>
      </c>
      <c r="JMY76" s="2" t="s">
        <v>7193</v>
      </c>
      <c r="JMZ76" s="2" t="s">
        <v>7194</v>
      </c>
      <c r="JNA76" s="2" t="s">
        <v>7195</v>
      </c>
      <c r="JNB76" s="2" t="s">
        <v>7196</v>
      </c>
      <c r="JNC76" s="2" t="s">
        <v>7197</v>
      </c>
      <c r="JND76" s="2" t="s">
        <v>7198</v>
      </c>
      <c r="JNE76" s="2" t="s">
        <v>7199</v>
      </c>
      <c r="JNF76" s="2" t="s">
        <v>7200</v>
      </c>
      <c r="JNG76" s="2" t="s">
        <v>7201</v>
      </c>
      <c r="JNH76" s="2" t="s">
        <v>7202</v>
      </c>
      <c r="JNI76" s="2" t="s">
        <v>7203</v>
      </c>
      <c r="JNJ76" s="2" t="s">
        <v>7204</v>
      </c>
      <c r="JNK76" s="2" t="s">
        <v>7205</v>
      </c>
      <c r="JNL76" s="2" t="s">
        <v>7206</v>
      </c>
      <c r="JNM76" s="2" t="s">
        <v>7207</v>
      </c>
      <c r="JNN76" s="2" t="s">
        <v>7208</v>
      </c>
      <c r="JNO76" s="2" t="s">
        <v>7209</v>
      </c>
      <c r="JNP76" s="2" t="s">
        <v>7210</v>
      </c>
      <c r="JNQ76" s="2" t="s">
        <v>7211</v>
      </c>
      <c r="JNR76" s="2" t="s">
        <v>7212</v>
      </c>
      <c r="JNS76" s="2" t="s">
        <v>7213</v>
      </c>
      <c r="JNT76" s="2" t="s">
        <v>7214</v>
      </c>
      <c r="JNU76" s="2" t="s">
        <v>7215</v>
      </c>
      <c r="JNV76" s="2" t="s">
        <v>7216</v>
      </c>
      <c r="JNW76" s="2" t="s">
        <v>7217</v>
      </c>
      <c r="JNX76" s="2" t="s">
        <v>7218</v>
      </c>
      <c r="JNY76" s="2" t="s">
        <v>7219</v>
      </c>
      <c r="JNZ76" s="2" t="s">
        <v>7220</v>
      </c>
      <c r="JOA76" s="2" t="s">
        <v>7221</v>
      </c>
      <c r="JOB76" s="2" t="s">
        <v>7222</v>
      </c>
      <c r="JOC76" s="2" t="s">
        <v>7223</v>
      </c>
      <c r="JOD76" s="2" t="s">
        <v>7224</v>
      </c>
      <c r="JOE76" s="2" t="s">
        <v>7225</v>
      </c>
      <c r="JOF76" s="2" t="s">
        <v>7226</v>
      </c>
      <c r="JOG76" s="2" t="s">
        <v>7227</v>
      </c>
      <c r="JOH76" s="2" t="s">
        <v>7228</v>
      </c>
      <c r="JOI76" s="2" t="s">
        <v>7229</v>
      </c>
      <c r="JOJ76" s="2" t="s">
        <v>7230</v>
      </c>
      <c r="JOK76" s="2" t="s">
        <v>7231</v>
      </c>
      <c r="JOL76" s="2" t="s">
        <v>7232</v>
      </c>
      <c r="JOM76" s="2" t="s">
        <v>7233</v>
      </c>
      <c r="JON76" s="2" t="s">
        <v>7234</v>
      </c>
      <c r="JOO76" s="2" t="s">
        <v>7235</v>
      </c>
      <c r="JOP76" s="2" t="s">
        <v>7236</v>
      </c>
      <c r="JOQ76" s="2" t="s">
        <v>7237</v>
      </c>
      <c r="JOR76" s="2" t="s">
        <v>7238</v>
      </c>
      <c r="JOS76" s="2" t="s">
        <v>7239</v>
      </c>
      <c r="JOT76" s="2" t="s">
        <v>7240</v>
      </c>
      <c r="JOU76" s="2" t="s">
        <v>7241</v>
      </c>
      <c r="JOV76" s="2" t="s">
        <v>7242</v>
      </c>
      <c r="JOW76" s="2" t="s">
        <v>7243</v>
      </c>
      <c r="JOX76" s="2" t="s">
        <v>7244</v>
      </c>
      <c r="JOY76" s="2" t="s">
        <v>7245</v>
      </c>
      <c r="JOZ76" s="2" t="s">
        <v>7246</v>
      </c>
      <c r="JPA76" s="2" t="s">
        <v>7247</v>
      </c>
      <c r="JPB76" s="2" t="s">
        <v>7248</v>
      </c>
      <c r="JPC76" s="2" t="s">
        <v>7249</v>
      </c>
      <c r="JPD76" s="2" t="s">
        <v>7250</v>
      </c>
      <c r="JPE76" s="2" t="s">
        <v>7251</v>
      </c>
      <c r="JPF76" s="2" t="s">
        <v>7252</v>
      </c>
      <c r="JPG76" s="2" t="s">
        <v>7253</v>
      </c>
      <c r="JPH76" s="2" t="s">
        <v>7254</v>
      </c>
      <c r="JPI76" s="2" t="s">
        <v>7255</v>
      </c>
      <c r="JPJ76" s="2" t="s">
        <v>7256</v>
      </c>
      <c r="JPK76" s="2" t="s">
        <v>7257</v>
      </c>
      <c r="JPL76" s="2" t="s">
        <v>7258</v>
      </c>
      <c r="JPM76" s="2" t="s">
        <v>7259</v>
      </c>
      <c r="JPN76" s="2" t="s">
        <v>7260</v>
      </c>
      <c r="JPO76" s="2" t="s">
        <v>7261</v>
      </c>
      <c r="JPP76" s="2" t="s">
        <v>7262</v>
      </c>
      <c r="JPQ76" s="2" t="s">
        <v>7263</v>
      </c>
      <c r="JPR76" s="2" t="s">
        <v>7264</v>
      </c>
      <c r="JPS76" s="2" t="s">
        <v>7265</v>
      </c>
      <c r="JPT76" s="2" t="s">
        <v>7266</v>
      </c>
      <c r="JPU76" s="2" t="s">
        <v>7267</v>
      </c>
      <c r="JPV76" s="2" t="s">
        <v>7268</v>
      </c>
      <c r="JPW76" s="2" t="s">
        <v>7269</v>
      </c>
      <c r="JPX76" s="2" t="s">
        <v>7270</v>
      </c>
      <c r="JPY76" s="2" t="s">
        <v>7271</v>
      </c>
      <c r="JPZ76" s="2" t="s">
        <v>7272</v>
      </c>
      <c r="JQA76" s="2" t="s">
        <v>7273</v>
      </c>
      <c r="JQB76" s="2" t="s">
        <v>7274</v>
      </c>
      <c r="JQC76" s="2" t="s">
        <v>7275</v>
      </c>
      <c r="JQD76" s="2" t="s">
        <v>7276</v>
      </c>
      <c r="JQE76" s="2" t="s">
        <v>7277</v>
      </c>
      <c r="JQF76" s="2" t="s">
        <v>7278</v>
      </c>
      <c r="JQG76" s="2" t="s">
        <v>7279</v>
      </c>
      <c r="JQH76" s="2" t="s">
        <v>7280</v>
      </c>
      <c r="JQI76" s="2" t="s">
        <v>7281</v>
      </c>
      <c r="JQJ76" s="2" t="s">
        <v>7282</v>
      </c>
      <c r="JQK76" s="2" t="s">
        <v>7283</v>
      </c>
      <c r="JQL76" s="2" t="s">
        <v>7284</v>
      </c>
      <c r="JQM76" s="2" t="s">
        <v>7285</v>
      </c>
      <c r="JQN76" s="2" t="s">
        <v>7286</v>
      </c>
      <c r="JQO76" s="2" t="s">
        <v>7287</v>
      </c>
      <c r="JQP76" s="2" t="s">
        <v>7288</v>
      </c>
      <c r="JQQ76" s="2" t="s">
        <v>7289</v>
      </c>
      <c r="JQR76" s="2" t="s">
        <v>7290</v>
      </c>
      <c r="JQS76" s="2" t="s">
        <v>7291</v>
      </c>
      <c r="JQT76" s="2" t="s">
        <v>7292</v>
      </c>
      <c r="JQU76" s="2" t="s">
        <v>7293</v>
      </c>
      <c r="JQV76" s="2" t="s">
        <v>7294</v>
      </c>
      <c r="JQW76" s="2" t="s">
        <v>7295</v>
      </c>
      <c r="JQX76" s="2" t="s">
        <v>7296</v>
      </c>
      <c r="JQY76" s="2" t="s">
        <v>7297</v>
      </c>
      <c r="JQZ76" s="2" t="s">
        <v>7298</v>
      </c>
      <c r="JRA76" s="2" t="s">
        <v>7299</v>
      </c>
      <c r="JRB76" s="2" t="s">
        <v>7300</v>
      </c>
      <c r="JRC76" s="2" t="s">
        <v>7301</v>
      </c>
      <c r="JRD76" s="2" t="s">
        <v>7302</v>
      </c>
      <c r="JRE76" s="2" t="s">
        <v>7303</v>
      </c>
      <c r="JRF76" s="2" t="s">
        <v>7304</v>
      </c>
      <c r="JRG76" s="2" t="s">
        <v>7305</v>
      </c>
      <c r="JRH76" s="2" t="s">
        <v>7306</v>
      </c>
      <c r="JRI76" s="2" t="s">
        <v>7307</v>
      </c>
      <c r="JRJ76" s="2" t="s">
        <v>7308</v>
      </c>
      <c r="JRK76" s="2" t="s">
        <v>7309</v>
      </c>
      <c r="JRL76" s="2" t="s">
        <v>7310</v>
      </c>
      <c r="JRM76" s="2" t="s">
        <v>7311</v>
      </c>
      <c r="JRN76" s="2" t="s">
        <v>7312</v>
      </c>
      <c r="JRO76" s="2" t="s">
        <v>7313</v>
      </c>
      <c r="JRP76" s="2" t="s">
        <v>7314</v>
      </c>
      <c r="JRQ76" s="2" t="s">
        <v>7315</v>
      </c>
      <c r="JRR76" s="2" t="s">
        <v>7316</v>
      </c>
      <c r="JRS76" s="2" t="s">
        <v>7317</v>
      </c>
      <c r="JRT76" s="2" t="s">
        <v>7318</v>
      </c>
      <c r="JRU76" s="2" t="s">
        <v>7319</v>
      </c>
      <c r="JRV76" s="2" t="s">
        <v>7320</v>
      </c>
      <c r="JRW76" s="2" t="s">
        <v>7321</v>
      </c>
      <c r="JRX76" s="2" t="s">
        <v>7322</v>
      </c>
      <c r="JRY76" s="2" t="s">
        <v>7323</v>
      </c>
      <c r="JRZ76" s="2" t="s">
        <v>7324</v>
      </c>
      <c r="JSA76" s="2" t="s">
        <v>7325</v>
      </c>
      <c r="JSB76" s="2" t="s">
        <v>7326</v>
      </c>
      <c r="JSC76" s="2" t="s">
        <v>7327</v>
      </c>
      <c r="JSD76" s="2" t="s">
        <v>7328</v>
      </c>
      <c r="JSE76" s="2" t="s">
        <v>7329</v>
      </c>
      <c r="JSF76" s="2" t="s">
        <v>7330</v>
      </c>
      <c r="JSG76" s="2" t="s">
        <v>7331</v>
      </c>
      <c r="JSH76" s="2" t="s">
        <v>7332</v>
      </c>
      <c r="JSI76" s="2" t="s">
        <v>7333</v>
      </c>
      <c r="JSJ76" s="2" t="s">
        <v>7334</v>
      </c>
      <c r="JSK76" s="2" t="s">
        <v>7335</v>
      </c>
      <c r="JSL76" s="2" t="s">
        <v>7336</v>
      </c>
      <c r="JSM76" s="2" t="s">
        <v>7337</v>
      </c>
      <c r="JSN76" s="2" t="s">
        <v>7338</v>
      </c>
      <c r="JSO76" s="2" t="s">
        <v>7339</v>
      </c>
      <c r="JSP76" s="2" t="s">
        <v>7340</v>
      </c>
      <c r="JSQ76" s="2" t="s">
        <v>7341</v>
      </c>
      <c r="JSR76" s="2" t="s">
        <v>7342</v>
      </c>
      <c r="JSS76" s="2" t="s">
        <v>7343</v>
      </c>
      <c r="JST76" s="2" t="s">
        <v>7344</v>
      </c>
      <c r="JSU76" s="2" t="s">
        <v>7345</v>
      </c>
      <c r="JSV76" s="2" t="s">
        <v>7346</v>
      </c>
      <c r="JSW76" s="2" t="s">
        <v>7347</v>
      </c>
      <c r="JSX76" s="2" t="s">
        <v>7348</v>
      </c>
      <c r="JSY76" s="2" t="s">
        <v>7349</v>
      </c>
      <c r="JSZ76" s="2" t="s">
        <v>7350</v>
      </c>
      <c r="JTA76" s="2" t="s">
        <v>7351</v>
      </c>
      <c r="JTB76" s="2" t="s">
        <v>7352</v>
      </c>
      <c r="JTC76" s="2" t="s">
        <v>7353</v>
      </c>
      <c r="JTD76" s="2" t="s">
        <v>7354</v>
      </c>
      <c r="JTE76" s="2" t="s">
        <v>7355</v>
      </c>
      <c r="JTF76" s="2" t="s">
        <v>7356</v>
      </c>
      <c r="JTG76" s="2" t="s">
        <v>7357</v>
      </c>
      <c r="JTH76" s="2" t="s">
        <v>7358</v>
      </c>
      <c r="JTI76" s="2" t="s">
        <v>7359</v>
      </c>
      <c r="JTJ76" s="2" t="s">
        <v>7360</v>
      </c>
      <c r="JTK76" s="2" t="s">
        <v>7361</v>
      </c>
      <c r="JTL76" s="2" t="s">
        <v>7362</v>
      </c>
      <c r="JTM76" s="2" t="s">
        <v>7363</v>
      </c>
      <c r="JTN76" s="2" t="s">
        <v>7364</v>
      </c>
      <c r="JTO76" s="2" t="s">
        <v>7365</v>
      </c>
      <c r="JTP76" s="2" t="s">
        <v>7366</v>
      </c>
      <c r="JTQ76" s="2" t="s">
        <v>7367</v>
      </c>
      <c r="JTR76" s="2" t="s">
        <v>7368</v>
      </c>
      <c r="JTS76" s="2" t="s">
        <v>7369</v>
      </c>
      <c r="JTT76" s="2" t="s">
        <v>7370</v>
      </c>
      <c r="JTU76" s="2" t="s">
        <v>7371</v>
      </c>
      <c r="JTV76" s="2" t="s">
        <v>7372</v>
      </c>
      <c r="JTW76" s="2" t="s">
        <v>7373</v>
      </c>
      <c r="JTX76" s="2" t="s">
        <v>7374</v>
      </c>
      <c r="JTY76" s="2" t="s">
        <v>7375</v>
      </c>
      <c r="JTZ76" s="2" t="s">
        <v>7376</v>
      </c>
      <c r="JUA76" s="2" t="s">
        <v>7377</v>
      </c>
      <c r="JUB76" s="2" t="s">
        <v>7378</v>
      </c>
      <c r="JUC76" s="2" t="s">
        <v>7379</v>
      </c>
      <c r="JUD76" s="2" t="s">
        <v>7380</v>
      </c>
      <c r="JUE76" s="2" t="s">
        <v>7381</v>
      </c>
      <c r="JUF76" s="2" t="s">
        <v>7382</v>
      </c>
      <c r="JUG76" s="2" t="s">
        <v>7383</v>
      </c>
      <c r="JUH76" s="2" t="s">
        <v>7384</v>
      </c>
      <c r="JUI76" s="2" t="s">
        <v>7385</v>
      </c>
      <c r="JUJ76" s="2" t="s">
        <v>7386</v>
      </c>
      <c r="JUK76" s="2" t="s">
        <v>7387</v>
      </c>
      <c r="JUL76" s="2" t="s">
        <v>7388</v>
      </c>
      <c r="JUM76" s="2" t="s">
        <v>7389</v>
      </c>
      <c r="JUN76" s="2" t="s">
        <v>7390</v>
      </c>
      <c r="JUO76" s="2" t="s">
        <v>7391</v>
      </c>
      <c r="JUP76" s="2" t="s">
        <v>7392</v>
      </c>
      <c r="JUQ76" s="2" t="s">
        <v>7393</v>
      </c>
      <c r="JUR76" s="2" t="s">
        <v>7394</v>
      </c>
      <c r="JUS76" s="2" t="s">
        <v>7395</v>
      </c>
      <c r="JUT76" s="2" t="s">
        <v>7396</v>
      </c>
      <c r="JUU76" s="2" t="s">
        <v>7397</v>
      </c>
      <c r="JUV76" s="2" t="s">
        <v>7398</v>
      </c>
      <c r="JUW76" s="2" t="s">
        <v>7399</v>
      </c>
      <c r="JUX76" s="2" t="s">
        <v>7400</v>
      </c>
      <c r="JUY76" s="2" t="s">
        <v>7401</v>
      </c>
      <c r="JUZ76" s="2" t="s">
        <v>7402</v>
      </c>
      <c r="JVA76" s="2" t="s">
        <v>7403</v>
      </c>
      <c r="JVB76" s="2" t="s">
        <v>7404</v>
      </c>
      <c r="JVC76" s="2" t="s">
        <v>7405</v>
      </c>
      <c r="JVD76" s="2" t="s">
        <v>7406</v>
      </c>
      <c r="JVE76" s="2" t="s">
        <v>7407</v>
      </c>
      <c r="JVF76" s="2" t="s">
        <v>7408</v>
      </c>
      <c r="JVG76" s="2" t="s">
        <v>7409</v>
      </c>
      <c r="JVH76" s="2" t="s">
        <v>7410</v>
      </c>
      <c r="JVI76" s="2" t="s">
        <v>7411</v>
      </c>
      <c r="JVJ76" s="2" t="s">
        <v>7412</v>
      </c>
      <c r="JVK76" s="2" t="s">
        <v>7413</v>
      </c>
      <c r="JVL76" s="2" t="s">
        <v>7414</v>
      </c>
      <c r="JVM76" s="2" t="s">
        <v>7415</v>
      </c>
      <c r="JVN76" s="2" t="s">
        <v>7416</v>
      </c>
      <c r="JVO76" s="2" t="s">
        <v>7417</v>
      </c>
      <c r="JVP76" s="2" t="s">
        <v>7418</v>
      </c>
      <c r="JVQ76" s="2" t="s">
        <v>7419</v>
      </c>
      <c r="JVR76" s="2" t="s">
        <v>7420</v>
      </c>
      <c r="JVS76" s="2" t="s">
        <v>7421</v>
      </c>
      <c r="JVT76" s="2" t="s">
        <v>7422</v>
      </c>
      <c r="JVU76" s="2" t="s">
        <v>7423</v>
      </c>
      <c r="JVV76" s="2" t="s">
        <v>7424</v>
      </c>
      <c r="JVW76" s="2" t="s">
        <v>7425</v>
      </c>
      <c r="JVX76" s="2" t="s">
        <v>7426</v>
      </c>
      <c r="JVY76" s="2" t="s">
        <v>7427</v>
      </c>
      <c r="JVZ76" s="2" t="s">
        <v>7428</v>
      </c>
      <c r="JWA76" s="2" t="s">
        <v>7429</v>
      </c>
      <c r="JWB76" s="2" t="s">
        <v>7430</v>
      </c>
      <c r="JWC76" s="2" t="s">
        <v>7431</v>
      </c>
      <c r="JWD76" s="2" t="s">
        <v>7432</v>
      </c>
      <c r="JWE76" s="2" t="s">
        <v>7433</v>
      </c>
      <c r="JWF76" s="2" t="s">
        <v>7434</v>
      </c>
      <c r="JWG76" s="2" t="s">
        <v>7435</v>
      </c>
      <c r="JWH76" s="2" t="s">
        <v>7436</v>
      </c>
      <c r="JWI76" s="2" t="s">
        <v>7437</v>
      </c>
      <c r="JWJ76" s="2" t="s">
        <v>7438</v>
      </c>
      <c r="JWK76" s="2" t="s">
        <v>7439</v>
      </c>
      <c r="JWL76" s="2" t="s">
        <v>7440</v>
      </c>
      <c r="JWM76" s="2" t="s">
        <v>7441</v>
      </c>
      <c r="JWN76" s="2" t="s">
        <v>7442</v>
      </c>
      <c r="JWO76" s="2" t="s">
        <v>7443</v>
      </c>
      <c r="JWP76" s="2" t="s">
        <v>7444</v>
      </c>
      <c r="JWQ76" s="2" t="s">
        <v>7445</v>
      </c>
      <c r="JWR76" s="2" t="s">
        <v>7446</v>
      </c>
      <c r="JWS76" s="2" t="s">
        <v>7447</v>
      </c>
      <c r="JWT76" s="2" t="s">
        <v>7448</v>
      </c>
      <c r="JWU76" s="2" t="s">
        <v>7449</v>
      </c>
      <c r="JWV76" s="2" t="s">
        <v>7450</v>
      </c>
      <c r="JWW76" s="2" t="s">
        <v>7451</v>
      </c>
      <c r="JWX76" s="2" t="s">
        <v>7452</v>
      </c>
      <c r="JWY76" s="2" t="s">
        <v>7453</v>
      </c>
      <c r="JWZ76" s="2" t="s">
        <v>7454</v>
      </c>
      <c r="JXA76" s="2" t="s">
        <v>7455</v>
      </c>
      <c r="JXB76" s="2" t="s">
        <v>7456</v>
      </c>
      <c r="JXC76" s="2" t="s">
        <v>7457</v>
      </c>
      <c r="JXD76" s="2" t="s">
        <v>7458</v>
      </c>
      <c r="JXE76" s="2" t="s">
        <v>7459</v>
      </c>
      <c r="JXF76" s="2" t="s">
        <v>7460</v>
      </c>
      <c r="JXG76" s="2" t="s">
        <v>7461</v>
      </c>
      <c r="JXH76" s="2" t="s">
        <v>7462</v>
      </c>
      <c r="JXI76" s="2" t="s">
        <v>7463</v>
      </c>
      <c r="JXJ76" s="2" t="s">
        <v>7464</v>
      </c>
      <c r="JXK76" s="2" t="s">
        <v>7465</v>
      </c>
      <c r="JXL76" s="2" t="s">
        <v>7466</v>
      </c>
      <c r="JXM76" s="2" t="s">
        <v>7467</v>
      </c>
      <c r="JXN76" s="2" t="s">
        <v>7468</v>
      </c>
      <c r="JXO76" s="2" t="s">
        <v>7469</v>
      </c>
      <c r="JXP76" s="2" t="s">
        <v>7470</v>
      </c>
      <c r="JXQ76" s="2" t="s">
        <v>7471</v>
      </c>
      <c r="JXR76" s="2" t="s">
        <v>7472</v>
      </c>
      <c r="JXS76" s="2" t="s">
        <v>7473</v>
      </c>
      <c r="JXT76" s="2" t="s">
        <v>7474</v>
      </c>
      <c r="JXU76" s="2" t="s">
        <v>7475</v>
      </c>
      <c r="JXV76" s="2" t="s">
        <v>7476</v>
      </c>
      <c r="JXW76" s="2" t="s">
        <v>7477</v>
      </c>
      <c r="JXX76" s="2" t="s">
        <v>7478</v>
      </c>
      <c r="JXY76" s="2" t="s">
        <v>7479</v>
      </c>
      <c r="JXZ76" s="2" t="s">
        <v>7480</v>
      </c>
      <c r="JYA76" s="2" t="s">
        <v>7481</v>
      </c>
      <c r="JYB76" s="2" t="s">
        <v>7482</v>
      </c>
      <c r="JYC76" s="2" t="s">
        <v>7483</v>
      </c>
      <c r="JYD76" s="2" t="s">
        <v>7484</v>
      </c>
      <c r="JYE76" s="2" t="s">
        <v>7485</v>
      </c>
      <c r="JYF76" s="2" t="s">
        <v>7486</v>
      </c>
      <c r="JYG76" s="2" t="s">
        <v>7487</v>
      </c>
      <c r="JYH76" s="2" t="s">
        <v>7488</v>
      </c>
      <c r="JYI76" s="2" t="s">
        <v>7489</v>
      </c>
      <c r="JYJ76" s="2" t="s">
        <v>7490</v>
      </c>
      <c r="JYK76" s="2" t="s">
        <v>7491</v>
      </c>
      <c r="JYL76" s="2" t="s">
        <v>7492</v>
      </c>
      <c r="JYM76" s="2" t="s">
        <v>7493</v>
      </c>
      <c r="JYN76" s="2" t="s">
        <v>7494</v>
      </c>
      <c r="JYO76" s="2" t="s">
        <v>7495</v>
      </c>
      <c r="JYP76" s="2" t="s">
        <v>7496</v>
      </c>
      <c r="JYQ76" s="2" t="s">
        <v>7497</v>
      </c>
      <c r="JYR76" s="2" t="s">
        <v>7498</v>
      </c>
      <c r="JYS76" s="2" t="s">
        <v>7499</v>
      </c>
      <c r="JYT76" s="2" t="s">
        <v>7500</v>
      </c>
      <c r="JYU76" s="2" t="s">
        <v>7501</v>
      </c>
      <c r="JYV76" s="2" t="s">
        <v>7502</v>
      </c>
      <c r="JYW76" s="2" t="s">
        <v>7503</v>
      </c>
      <c r="JYX76" s="2" t="s">
        <v>7504</v>
      </c>
      <c r="JYY76" s="2" t="s">
        <v>7505</v>
      </c>
      <c r="JYZ76" s="2" t="s">
        <v>7506</v>
      </c>
      <c r="JZA76" s="2" t="s">
        <v>7507</v>
      </c>
      <c r="JZB76" s="2" t="s">
        <v>7508</v>
      </c>
      <c r="JZC76" s="2" t="s">
        <v>7509</v>
      </c>
      <c r="JZD76" s="2" t="s">
        <v>7510</v>
      </c>
      <c r="JZE76" s="2" t="s">
        <v>7511</v>
      </c>
      <c r="JZF76" s="2" t="s">
        <v>7512</v>
      </c>
      <c r="JZG76" s="2" t="s">
        <v>7513</v>
      </c>
      <c r="JZH76" s="2" t="s">
        <v>7514</v>
      </c>
      <c r="JZI76" s="2" t="s">
        <v>7515</v>
      </c>
      <c r="JZJ76" s="2" t="s">
        <v>7516</v>
      </c>
      <c r="JZK76" s="2" t="s">
        <v>7517</v>
      </c>
      <c r="JZL76" s="2" t="s">
        <v>7518</v>
      </c>
      <c r="JZM76" s="2" t="s">
        <v>7519</v>
      </c>
      <c r="JZN76" s="2" t="s">
        <v>7520</v>
      </c>
      <c r="JZO76" s="2" t="s">
        <v>7521</v>
      </c>
      <c r="JZP76" s="2" t="s">
        <v>7522</v>
      </c>
      <c r="JZQ76" s="2" t="s">
        <v>7523</v>
      </c>
      <c r="JZR76" s="2" t="s">
        <v>7524</v>
      </c>
      <c r="JZS76" s="2" t="s">
        <v>7525</v>
      </c>
      <c r="JZT76" s="2" t="s">
        <v>7526</v>
      </c>
      <c r="JZU76" s="2" t="s">
        <v>7527</v>
      </c>
      <c r="JZV76" s="2" t="s">
        <v>7528</v>
      </c>
      <c r="JZW76" s="2" t="s">
        <v>7529</v>
      </c>
      <c r="JZX76" s="2" t="s">
        <v>7530</v>
      </c>
      <c r="JZY76" s="2" t="s">
        <v>7531</v>
      </c>
      <c r="JZZ76" s="2" t="s">
        <v>7532</v>
      </c>
      <c r="KAA76" s="2" t="s">
        <v>7533</v>
      </c>
      <c r="KAB76" s="2" t="s">
        <v>7534</v>
      </c>
      <c r="KAC76" s="2" t="s">
        <v>7535</v>
      </c>
      <c r="KAD76" s="2" t="s">
        <v>7536</v>
      </c>
      <c r="KAE76" s="2" t="s">
        <v>7537</v>
      </c>
      <c r="KAF76" s="2" t="s">
        <v>7538</v>
      </c>
      <c r="KAG76" s="2" t="s">
        <v>7539</v>
      </c>
      <c r="KAH76" s="2" t="s">
        <v>7540</v>
      </c>
      <c r="KAI76" s="2" t="s">
        <v>7541</v>
      </c>
      <c r="KAJ76" s="2" t="s">
        <v>7542</v>
      </c>
      <c r="KAK76" s="2" t="s">
        <v>7543</v>
      </c>
      <c r="KAL76" s="2" t="s">
        <v>7544</v>
      </c>
      <c r="KAM76" s="2" t="s">
        <v>7545</v>
      </c>
      <c r="KAN76" s="2" t="s">
        <v>7546</v>
      </c>
      <c r="KAO76" s="2" t="s">
        <v>7547</v>
      </c>
      <c r="KAP76" s="2" t="s">
        <v>7548</v>
      </c>
      <c r="KAQ76" s="2" t="s">
        <v>7549</v>
      </c>
      <c r="KAR76" s="2" t="s">
        <v>7550</v>
      </c>
      <c r="KAS76" s="2" t="s">
        <v>7551</v>
      </c>
      <c r="KAT76" s="2" t="s">
        <v>7552</v>
      </c>
      <c r="KAU76" s="2" t="s">
        <v>7553</v>
      </c>
      <c r="KAV76" s="2" t="s">
        <v>7554</v>
      </c>
      <c r="KAW76" s="2" t="s">
        <v>7555</v>
      </c>
      <c r="KAX76" s="2" t="s">
        <v>7556</v>
      </c>
      <c r="KAY76" s="2" t="s">
        <v>7557</v>
      </c>
      <c r="KAZ76" s="2" t="s">
        <v>7558</v>
      </c>
      <c r="KBA76" s="2" t="s">
        <v>7559</v>
      </c>
      <c r="KBB76" s="2" t="s">
        <v>7560</v>
      </c>
      <c r="KBC76" s="2" t="s">
        <v>7561</v>
      </c>
      <c r="KBD76" s="2" t="s">
        <v>7562</v>
      </c>
      <c r="KBE76" s="2" t="s">
        <v>7563</v>
      </c>
      <c r="KBF76" s="2" t="s">
        <v>7564</v>
      </c>
      <c r="KBG76" s="2" t="s">
        <v>7565</v>
      </c>
      <c r="KBH76" s="2" t="s">
        <v>7566</v>
      </c>
      <c r="KBI76" s="2" t="s">
        <v>7567</v>
      </c>
      <c r="KBJ76" s="2" t="s">
        <v>7568</v>
      </c>
      <c r="KBK76" s="2" t="s">
        <v>7569</v>
      </c>
      <c r="KBL76" s="2" t="s">
        <v>7570</v>
      </c>
      <c r="KBM76" s="2" t="s">
        <v>7571</v>
      </c>
      <c r="KBN76" s="2" t="s">
        <v>7572</v>
      </c>
      <c r="KBO76" s="2" t="s">
        <v>7573</v>
      </c>
      <c r="KBP76" s="2" t="s">
        <v>7574</v>
      </c>
      <c r="KBQ76" s="2" t="s">
        <v>7575</v>
      </c>
      <c r="KBR76" s="2" t="s">
        <v>7576</v>
      </c>
      <c r="KBS76" s="2" t="s">
        <v>7577</v>
      </c>
      <c r="KBT76" s="2" t="s">
        <v>7578</v>
      </c>
      <c r="KBU76" s="2" t="s">
        <v>7579</v>
      </c>
      <c r="KBV76" s="2" t="s">
        <v>7580</v>
      </c>
      <c r="KBW76" s="2" t="s">
        <v>7581</v>
      </c>
      <c r="KBX76" s="2" t="s">
        <v>7582</v>
      </c>
      <c r="KBY76" s="2" t="s">
        <v>7583</v>
      </c>
      <c r="KBZ76" s="2" t="s">
        <v>7584</v>
      </c>
      <c r="KCA76" s="2" t="s">
        <v>7585</v>
      </c>
      <c r="KCB76" s="2" t="s">
        <v>7586</v>
      </c>
      <c r="KCC76" s="2" t="s">
        <v>7587</v>
      </c>
      <c r="KCD76" s="2" t="s">
        <v>7588</v>
      </c>
      <c r="KCE76" s="2" t="s">
        <v>7589</v>
      </c>
      <c r="KCF76" s="2" t="s">
        <v>7590</v>
      </c>
      <c r="KCG76" s="2" t="s">
        <v>7591</v>
      </c>
      <c r="KCH76" s="2" t="s">
        <v>7592</v>
      </c>
      <c r="KCI76" s="2" t="s">
        <v>7593</v>
      </c>
      <c r="KCJ76" s="2" t="s">
        <v>7594</v>
      </c>
      <c r="KCK76" s="2" t="s">
        <v>7595</v>
      </c>
      <c r="KCL76" s="2" t="s">
        <v>7596</v>
      </c>
      <c r="KCM76" s="2" t="s">
        <v>7597</v>
      </c>
      <c r="KCN76" s="2" t="s">
        <v>7598</v>
      </c>
      <c r="KCO76" s="2" t="s">
        <v>7599</v>
      </c>
      <c r="KCP76" s="2" t="s">
        <v>7600</v>
      </c>
      <c r="KCQ76" s="2" t="s">
        <v>7601</v>
      </c>
      <c r="KCR76" s="2" t="s">
        <v>7602</v>
      </c>
      <c r="KCS76" s="2" t="s">
        <v>7603</v>
      </c>
      <c r="KCT76" s="2" t="s">
        <v>7604</v>
      </c>
      <c r="KCU76" s="2" t="s">
        <v>7605</v>
      </c>
      <c r="KCV76" s="2" t="s">
        <v>7606</v>
      </c>
      <c r="KCW76" s="2" t="s">
        <v>7607</v>
      </c>
      <c r="KCX76" s="2" t="s">
        <v>7608</v>
      </c>
      <c r="KCY76" s="2" t="s">
        <v>7609</v>
      </c>
      <c r="KCZ76" s="2" t="s">
        <v>7610</v>
      </c>
      <c r="KDA76" s="2" t="s">
        <v>7611</v>
      </c>
      <c r="KDB76" s="2" t="s">
        <v>7612</v>
      </c>
      <c r="KDC76" s="2" t="s">
        <v>7613</v>
      </c>
      <c r="KDD76" s="2" t="s">
        <v>7614</v>
      </c>
      <c r="KDE76" s="2" t="s">
        <v>7615</v>
      </c>
      <c r="KDF76" s="2" t="s">
        <v>7616</v>
      </c>
      <c r="KDG76" s="2" t="s">
        <v>7617</v>
      </c>
      <c r="KDH76" s="2" t="s">
        <v>7618</v>
      </c>
      <c r="KDI76" s="2" t="s">
        <v>7619</v>
      </c>
      <c r="KDJ76" s="2" t="s">
        <v>7620</v>
      </c>
      <c r="KDK76" s="2" t="s">
        <v>7621</v>
      </c>
      <c r="KDL76" s="2" t="s">
        <v>7622</v>
      </c>
      <c r="KDM76" s="2" t="s">
        <v>7623</v>
      </c>
      <c r="KDN76" s="2" t="s">
        <v>7624</v>
      </c>
      <c r="KDO76" s="2" t="s">
        <v>7625</v>
      </c>
      <c r="KDP76" s="2" t="s">
        <v>7626</v>
      </c>
      <c r="KDQ76" s="2" t="s">
        <v>7627</v>
      </c>
      <c r="KDR76" s="2" t="s">
        <v>7628</v>
      </c>
      <c r="KDS76" s="2" t="s">
        <v>7629</v>
      </c>
      <c r="KDT76" s="2" t="s">
        <v>7630</v>
      </c>
      <c r="KDU76" s="2" t="s">
        <v>7631</v>
      </c>
      <c r="KDV76" s="2" t="s">
        <v>7632</v>
      </c>
      <c r="KDW76" s="2" t="s">
        <v>7633</v>
      </c>
      <c r="KDX76" s="2" t="s">
        <v>7634</v>
      </c>
      <c r="KDY76" s="2" t="s">
        <v>7635</v>
      </c>
      <c r="KDZ76" s="2" t="s">
        <v>7636</v>
      </c>
      <c r="KEA76" s="2" t="s">
        <v>7637</v>
      </c>
      <c r="KEB76" s="2" t="s">
        <v>7638</v>
      </c>
      <c r="KEC76" s="2" t="s">
        <v>7639</v>
      </c>
      <c r="KED76" s="2" t="s">
        <v>7640</v>
      </c>
      <c r="KEE76" s="2" t="s">
        <v>7641</v>
      </c>
      <c r="KEF76" s="2" t="s">
        <v>7642</v>
      </c>
      <c r="KEG76" s="2" t="s">
        <v>7643</v>
      </c>
      <c r="KEH76" s="2" t="s">
        <v>7644</v>
      </c>
      <c r="KEI76" s="2" t="s">
        <v>7645</v>
      </c>
      <c r="KEJ76" s="2" t="s">
        <v>7646</v>
      </c>
      <c r="KEK76" s="2" t="s">
        <v>7647</v>
      </c>
      <c r="KEL76" s="2" t="s">
        <v>7648</v>
      </c>
      <c r="KEM76" s="2" t="s">
        <v>7649</v>
      </c>
      <c r="KEN76" s="2" t="s">
        <v>7650</v>
      </c>
      <c r="KEO76" s="2" t="s">
        <v>7651</v>
      </c>
      <c r="KEP76" s="2" t="s">
        <v>7652</v>
      </c>
      <c r="KEQ76" s="2" t="s">
        <v>7653</v>
      </c>
      <c r="KER76" s="2" t="s">
        <v>7654</v>
      </c>
      <c r="KES76" s="2" t="s">
        <v>7655</v>
      </c>
      <c r="KET76" s="2" t="s">
        <v>7656</v>
      </c>
      <c r="KEU76" s="2" t="s">
        <v>7657</v>
      </c>
      <c r="KEV76" s="2" t="s">
        <v>7658</v>
      </c>
      <c r="KEW76" s="2" t="s">
        <v>7659</v>
      </c>
      <c r="KEX76" s="2" t="s">
        <v>7660</v>
      </c>
      <c r="KEY76" s="2" t="s">
        <v>7661</v>
      </c>
      <c r="KEZ76" s="2" t="s">
        <v>7662</v>
      </c>
      <c r="KFA76" s="2" t="s">
        <v>7663</v>
      </c>
      <c r="KFB76" s="2" t="s">
        <v>7664</v>
      </c>
      <c r="KFC76" s="2" t="s">
        <v>7665</v>
      </c>
      <c r="KFD76" s="2" t="s">
        <v>7666</v>
      </c>
      <c r="KFE76" s="2" t="s">
        <v>7667</v>
      </c>
      <c r="KFF76" s="2" t="s">
        <v>7668</v>
      </c>
      <c r="KFG76" s="2" t="s">
        <v>7669</v>
      </c>
      <c r="KFH76" s="2" t="s">
        <v>7670</v>
      </c>
      <c r="KFI76" s="2" t="s">
        <v>7671</v>
      </c>
      <c r="KFJ76" s="2" t="s">
        <v>7672</v>
      </c>
      <c r="KFK76" s="2" t="s">
        <v>7673</v>
      </c>
      <c r="KFL76" s="2" t="s">
        <v>7674</v>
      </c>
      <c r="KFM76" s="2" t="s">
        <v>7675</v>
      </c>
      <c r="KFN76" s="2" t="s">
        <v>7676</v>
      </c>
      <c r="KFO76" s="2" t="s">
        <v>7677</v>
      </c>
      <c r="KFP76" s="2" t="s">
        <v>7678</v>
      </c>
      <c r="KFQ76" s="2" t="s">
        <v>7679</v>
      </c>
      <c r="KFR76" s="2" t="s">
        <v>7680</v>
      </c>
      <c r="KFS76" s="2" t="s">
        <v>7681</v>
      </c>
      <c r="KFT76" s="2" t="s">
        <v>7682</v>
      </c>
      <c r="KFU76" s="2" t="s">
        <v>7683</v>
      </c>
      <c r="KFV76" s="2" t="s">
        <v>7684</v>
      </c>
      <c r="KFW76" s="2" t="s">
        <v>7685</v>
      </c>
      <c r="KFX76" s="2" t="s">
        <v>7686</v>
      </c>
      <c r="KFY76" s="2" t="s">
        <v>7687</v>
      </c>
      <c r="KFZ76" s="2" t="s">
        <v>7688</v>
      </c>
      <c r="KGA76" s="2" t="s">
        <v>7689</v>
      </c>
      <c r="KGB76" s="2" t="s">
        <v>7690</v>
      </c>
      <c r="KGC76" s="2" t="s">
        <v>7691</v>
      </c>
      <c r="KGD76" s="2" t="s">
        <v>7692</v>
      </c>
      <c r="KGE76" s="2" t="s">
        <v>7693</v>
      </c>
      <c r="KGF76" s="2" t="s">
        <v>7694</v>
      </c>
      <c r="KGG76" s="2" t="s">
        <v>7695</v>
      </c>
      <c r="KGH76" s="2" t="s">
        <v>7696</v>
      </c>
      <c r="KGI76" s="2" t="s">
        <v>7697</v>
      </c>
      <c r="KGJ76" s="2" t="s">
        <v>7698</v>
      </c>
      <c r="KGK76" s="2" t="s">
        <v>7699</v>
      </c>
      <c r="KGL76" s="2" t="s">
        <v>7700</v>
      </c>
      <c r="KGM76" s="2" t="s">
        <v>7701</v>
      </c>
      <c r="KGN76" s="2" t="s">
        <v>7702</v>
      </c>
      <c r="KGO76" s="2" t="s">
        <v>7703</v>
      </c>
      <c r="KGP76" s="2" t="s">
        <v>7704</v>
      </c>
      <c r="KGQ76" s="2" t="s">
        <v>7705</v>
      </c>
      <c r="KGR76" s="2" t="s">
        <v>7706</v>
      </c>
      <c r="KGS76" s="2" t="s">
        <v>7707</v>
      </c>
      <c r="KGT76" s="2" t="s">
        <v>7708</v>
      </c>
      <c r="KGU76" s="2" t="s">
        <v>7709</v>
      </c>
      <c r="KGV76" s="2" t="s">
        <v>7710</v>
      </c>
      <c r="KGW76" s="2" t="s">
        <v>7711</v>
      </c>
      <c r="KGX76" s="2" t="s">
        <v>7712</v>
      </c>
      <c r="KGY76" s="2" t="s">
        <v>7713</v>
      </c>
      <c r="KGZ76" s="2" t="s">
        <v>7714</v>
      </c>
      <c r="KHA76" s="2" t="s">
        <v>7715</v>
      </c>
      <c r="KHB76" s="2" t="s">
        <v>7716</v>
      </c>
      <c r="KHC76" s="2" t="s">
        <v>7717</v>
      </c>
      <c r="KHD76" s="2" t="s">
        <v>7718</v>
      </c>
      <c r="KHE76" s="2" t="s">
        <v>7719</v>
      </c>
      <c r="KHF76" s="2" t="s">
        <v>7720</v>
      </c>
      <c r="KHG76" s="2" t="s">
        <v>7721</v>
      </c>
      <c r="KHH76" s="2" t="s">
        <v>7722</v>
      </c>
      <c r="KHI76" s="2" t="s">
        <v>7723</v>
      </c>
      <c r="KHJ76" s="2" t="s">
        <v>7724</v>
      </c>
      <c r="KHK76" s="2" t="s">
        <v>7725</v>
      </c>
      <c r="KHL76" s="2" t="s">
        <v>7726</v>
      </c>
      <c r="KHM76" s="2" t="s">
        <v>7727</v>
      </c>
      <c r="KHN76" s="2" t="s">
        <v>7728</v>
      </c>
      <c r="KHO76" s="2" t="s">
        <v>7729</v>
      </c>
      <c r="KHP76" s="2" t="s">
        <v>7730</v>
      </c>
      <c r="KHQ76" s="2" t="s">
        <v>7731</v>
      </c>
      <c r="KHR76" s="2" t="s">
        <v>7732</v>
      </c>
      <c r="KHS76" s="2" t="s">
        <v>7733</v>
      </c>
      <c r="KHT76" s="2" t="s">
        <v>7734</v>
      </c>
      <c r="KHU76" s="2" t="s">
        <v>7735</v>
      </c>
      <c r="KHV76" s="2" t="s">
        <v>7736</v>
      </c>
      <c r="KHW76" s="2" t="s">
        <v>7737</v>
      </c>
      <c r="KHX76" s="2" t="s">
        <v>7738</v>
      </c>
      <c r="KHY76" s="2" t="s">
        <v>7739</v>
      </c>
      <c r="KHZ76" s="2" t="s">
        <v>7740</v>
      </c>
      <c r="KIA76" s="2" t="s">
        <v>7741</v>
      </c>
      <c r="KIB76" s="2" t="s">
        <v>7742</v>
      </c>
      <c r="KIC76" s="2" t="s">
        <v>7743</v>
      </c>
      <c r="KID76" s="2" t="s">
        <v>7744</v>
      </c>
      <c r="KIE76" s="2" t="s">
        <v>7745</v>
      </c>
      <c r="KIF76" s="2" t="s">
        <v>7746</v>
      </c>
      <c r="KIG76" s="2" t="s">
        <v>7747</v>
      </c>
      <c r="KIH76" s="2" t="s">
        <v>7748</v>
      </c>
      <c r="KII76" s="2" t="s">
        <v>7749</v>
      </c>
      <c r="KIJ76" s="2" t="s">
        <v>7750</v>
      </c>
      <c r="KIK76" s="2" t="s">
        <v>7751</v>
      </c>
      <c r="KIL76" s="2" t="s">
        <v>7752</v>
      </c>
      <c r="KIM76" s="2" t="s">
        <v>7753</v>
      </c>
      <c r="KIN76" s="2" t="s">
        <v>7754</v>
      </c>
      <c r="KIO76" s="2" t="s">
        <v>7755</v>
      </c>
      <c r="KIP76" s="2" t="s">
        <v>7756</v>
      </c>
      <c r="KIQ76" s="2" t="s">
        <v>7757</v>
      </c>
      <c r="KIR76" s="2" t="s">
        <v>7758</v>
      </c>
      <c r="KIS76" s="2" t="s">
        <v>7759</v>
      </c>
      <c r="KIT76" s="2" t="s">
        <v>7760</v>
      </c>
      <c r="KIU76" s="2" t="s">
        <v>7761</v>
      </c>
      <c r="KIV76" s="2" t="s">
        <v>7762</v>
      </c>
      <c r="KIW76" s="2" t="s">
        <v>7763</v>
      </c>
      <c r="KIX76" s="2" t="s">
        <v>7764</v>
      </c>
      <c r="KIY76" s="2" t="s">
        <v>7765</v>
      </c>
      <c r="KIZ76" s="2" t="s">
        <v>7766</v>
      </c>
      <c r="KJA76" s="2" t="s">
        <v>7767</v>
      </c>
      <c r="KJB76" s="2" t="s">
        <v>7768</v>
      </c>
      <c r="KJC76" s="2" t="s">
        <v>7769</v>
      </c>
      <c r="KJD76" s="2" t="s">
        <v>7770</v>
      </c>
      <c r="KJE76" s="2" t="s">
        <v>7771</v>
      </c>
      <c r="KJF76" s="2" t="s">
        <v>7772</v>
      </c>
      <c r="KJG76" s="2" t="s">
        <v>7773</v>
      </c>
      <c r="KJH76" s="2" t="s">
        <v>7774</v>
      </c>
      <c r="KJI76" s="2" t="s">
        <v>7775</v>
      </c>
      <c r="KJJ76" s="2" t="s">
        <v>7776</v>
      </c>
      <c r="KJK76" s="2" t="s">
        <v>7777</v>
      </c>
      <c r="KJL76" s="2" t="s">
        <v>7778</v>
      </c>
      <c r="KJM76" s="2" t="s">
        <v>7779</v>
      </c>
      <c r="KJN76" s="2" t="s">
        <v>7780</v>
      </c>
      <c r="KJO76" s="2" t="s">
        <v>7781</v>
      </c>
      <c r="KJP76" s="2" t="s">
        <v>7782</v>
      </c>
      <c r="KJQ76" s="2" t="s">
        <v>7783</v>
      </c>
      <c r="KJR76" s="2" t="s">
        <v>7784</v>
      </c>
      <c r="KJS76" s="2" t="s">
        <v>7785</v>
      </c>
      <c r="KJT76" s="2" t="s">
        <v>7786</v>
      </c>
      <c r="KJU76" s="2" t="s">
        <v>7787</v>
      </c>
      <c r="KJV76" s="2" t="s">
        <v>7788</v>
      </c>
      <c r="KJW76" s="2" t="s">
        <v>7789</v>
      </c>
      <c r="KJX76" s="2" t="s">
        <v>7790</v>
      </c>
      <c r="KJY76" s="2" t="s">
        <v>7791</v>
      </c>
      <c r="KJZ76" s="2" t="s">
        <v>7792</v>
      </c>
      <c r="KKA76" s="2" t="s">
        <v>7793</v>
      </c>
      <c r="KKB76" s="2" t="s">
        <v>7794</v>
      </c>
      <c r="KKC76" s="2" t="s">
        <v>7795</v>
      </c>
      <c r="KKD76" s="2" t="s">
        <v>7796</v>
      </c>
      <c r="KKE76" s="2" t="s">
        <v>7797</v>
      </c>
      <c r="KKF76" s="2" t="s">
        <v>7798</v>
      </c>
      <c r="KKG76" s="2" t="s">
        <v>7799</v>
      </c>
      <c r="KKH76" s="2" t="s">
        <v>7800</v>
      </c>
      <c r="KKI76" s="2" t="s">
        <v>7801</v>
      </c>
      <c r="KKJ76" s="2" t="s">
        <v>7802</v>
      </c>
      <c r="KKK76" s="2" t="s">
        <v>7803</v>
      </c>
      <c r="KKL76" s="2" t="s">
        <v>7804</v>
      </c>
      <c r="KKM76" s="2" t="s">
        <v>7805</v>
      </c>
      <c r="KKN76" s="2" t="s">
        <v>7806</v>
      </c>
      <c r="KKO76" s="2" t="s">
        <v>7807</v>
      </c>
      <c r="KKP76" s="2" t="s">
        <v>7808</v>
      </c>
      <c r="KKQ76" s="2" t="s">
        <v>7809</v>
      </c>
      <c r="KKR76" s="2" t="s">
        <v>7810</v>
      </c>
      <c r="KKS76" s="2" t="s">
        <v>7811</v>
      </c>
      <c r="KKT76" s="2" t="s">
        <v>7812</v>
      </c>
      <c r="KKU76" s="2" t="s">
        <v>7813</v>
      </c>
      <c r="KKV76" s="2" t="s">
        <v>7814</v>
      </c>
      <c r="KKW76" s="2" t="s">
        <v>7815</v>
      </c>
      <c r="KKX76" s="2" t="s">
        <v>7816</v>
      </c>
      <c r="KKY76" s="2" t="s">
        <v>7817</v>
      </c>
      <c r="KKZ76" s="2" t="s">
        <v>7818</v>
      </c>
      <c r="KLA76" s="2" t="s">
        <v>7819</v>
      </c>
      <c r="KLB76" s="2" t="s">
        <v>7820</v>
      </c>
      <c r="KLC76" s="2" t="s">
        <v>7821</v>
      </c>
      <c r="KLD76" s="2" t="s">
        <v>7822</v>
      </c>
      <c r="KLE76" s="2" t="s">
        <v>7823</v>
      </c>
      <c r="KLF76" s="2" t="s">
        <v>7824</v>
      </c>
      <c r="KLG76" s="2" t="s">
        <v>7825</v>
      </c>
      <c r="KLH76" s="2" t="s">
        <v>7826</v>
      </c>
      <c r="KLI76" s="2" t="s">
        <v>7827</v>
      </c>
      <c r="KLJ76" s="2" t="s">
        <v>7828</v>
      </c>
      <c r="KLK76" s="2" t="s">
        <v>7829</v>
      </c>
      <c r="KLL76" s="2" t="s">
        <v>7830</v>
      </c>
      <c r="KLM76" s="2" t="s">
        <v>7831</v>
      </c>
      <c r="KLN76" s="2" t="s">
        <v>7832</v>
      </c>
      <c r="KLO76" s="2" t="s">
        <v>7833</v>
      </c>
      <c r="KLP76" s="2" t="s">
        <v>7834</v>
      </c>
      <c r="KLQ76" s="2" t="s">
        <v>7835</v>
      </c>
      <c r="KLR76" s="2" t="s">
        <v>7836</v>
      </c>
      <c r="KLS76" s="2" t="s">
        <v>7837</v>
      </c>
      <c r="KLT76" s="2" t="s">
        <v>7838</v>
      </c>
      <c r="KLU76" s="2" t="s">
        <v>7839</v>
      </c>
      <c r="KLV76" s="2" t="s">
        <v>7840</v>
      </c>
      <c r="KLW76" s="2" t="s">
        <v>7841</v>
      </c>
      <c r="KLX76" s="2" t="s">
        <v>7842</v>
      </c>
      <c r="KLY76" s="2" t="s">
        <v>7843</v>
      </c>
      <c r="KLZ76" s="2" t="s">
        <v>7844</v>
      </c>
      <c r="KMA76" s="2" t="s">
        <v>7845</v>
      </c>
      <c r="KMB76" s="2" t="s">
        <v>7846</v>
      </c>
      <c r="KMC76" s="2" t="s">
        <v>7847</v>
      </c>
      <c r="KMD76" s="2" t="s">
        <v>7848</v>
      </c>
      <c r="KME76" s="2" t="s">
        <v>7849</v>
      </c>
      <c r="KMF76" s="2" t="s">
        <v>7850</v>
      </c>
      <c r="KMG76" s="2" t="s">
        <v>7851</v>
      </c>
      <c r="KMH76" s="2" t="s">
        <v>7852</v>
      </c>
      <c r="KMI76" s="2" t="s">
        <v>7853</v>
      </c>
      <c r="KMJ76" s="2" t="s">
        <v>7854</v>
      </c>
      <c r="KMK76" s="2" t="s">
        <v>7855</v>
      </c>
      <c r="KML76" s="2" t="s">
        <v>7856</v>
      </c>
      <c r="KMM76" s="2" t="s">
        <v>7857</v>
      </c>
      <c r="KMN76" s="2" t="s">
        <v>7858</v>
      </c>
      <c r="KMO76" s="2" t="s">
        <v>7859</v>
      </c>
      <c r="KMP76" s="2" t="s">
        <v>7860</v>
      </c>
      <c r="KMQ76" s="2" t="s">
        <v>7861</v>
      </c>
      <c r="KMR76" s="2" t="s">
        <v>7862</v>
      </c>
      <c r="KMS76" s="2" t="s">
        <v>7863</v>
      </c>
    </row>
    <row r="77" spans="1:7793" x14ac:dyDescent="0.3">
      <c r="A77">
        <v>1</v>
      </c>
      <c r="B77">
        <v>1</v>
      </c>
      <c r="C77">
        <v>1</v>
      </c>
      <c r="D77">
        <v>1</v>
      </c>
      <c r="E77">
        <v>0</v>
      </c>
      <c r="F77">
        <v>1</v>
      </c>
      <c r="G77">
        <v>0</v>
      </c>
      <c r="H77">
        <v>0</v>
      </c>
      <c r="I77">
        <v>1</v>
      </c>
      <c r="J77">
        <v>0</v>
      </c>
      <c r="K77">
        <v>1</v>
      </c>
      <c r="L77">
        <v>1</v>
      </c>
      <c r="M77">
        <v>0</v>
      </c>
      <c r="N77">
        <v>1</v>
      </c>
      <c r="O77">
        <v>1</v>
      </c>
      <c r="P77">
        <v>1</v>
      </c>
      <c r="Q77">
        <v>1</v>
      </c>
      <c r="R77">
        <v>0</v>
      </c>
      <c r="S77">
        <v>1</v>
      </c>
      <c r="T77">
        <v>0</v>
      </c>
      <c r="U77">
        <v>0</v>
      </c>
      <c r="V77">
        <v>1</v>
      </c>
      <c r="W77">
        <v>1</v>
      </c>
      <c r="X77">
        <v>0</v>
      </c>
      <c r="Y77">
        <v>1</v>
      </c>
      <c r="Z77">
        <v>1</v>
      </c>
      <c r="AA77">
        <v>0</v>
      </c>
      <c r="AB77">
        <v>1</v>
      </c>
      <c r="AC77">
        <v>0</v>
      </c>
      <c r="AD77">
        <v>1</v>
      </c>
      <c r="AE77">
        <v>1</v>
      </c>
      <c r="AF77">
        <v>1</v>
      </c>
      <c r="AG77">
        <v>1</v>
      </c>
      <c r="AH77">
        <v>0</v>
      </c>
      <c r="AI77">
        <v>1</v>
      </c>
      <c r="AJ77">
        <v>1</v>
      </c>
      <c r="AK77">
        <v>1</v>
      </c>
      <c r="AL77">
        <v>1</v>
      </c>
      <c r="AM77">
        <v>0</v>
      </c>
      <c r="AN77">
        <v>1</v>
      </c>
      <c r="AO77">
        <v>0</v>
      </c>
      <c r="AP77">
        <v>1</v>
      </c>
      <c r="AQ77">
        <v>1</v>
      </c>
      <c r="AR77">
        <v>1</v>
      </c>
      <c r="AS77">
        <v>0</v>
      </c>
      <c r="AT77">
        <v>0</v>
      </c>
      <c r="AU77">
        <v>0</v>
      </c>
      <c r="AV77">
        <v>0</v>
      </c>
      <c r="AW77">
        <v>1</v>
      </c>
      <c r="AX77">
        <v>1</v>
      </c>
      <c r="AY77">
        <v>1</v>
      </c>
      <c r="AZ77">
        <v>1</v>
      </c>
      <c r="BA77">
        <v>0</v>
      </c>
      <c r="BB77">
        <v>1</v>
      </c>
      <c r="BC77">
        <v>1</v>
      </c>
      <c r="BD77">
        <v>1</v>
      </c>
      <c r="BE77">
        <v>0</v>
      </c>
      <c r="BF77">
        <v>0</v>
      </c>
      <c r="BG77">
        <v>0</v>
      </c>
      <c r="BH77">
        <v>0</v>
      </c>
      <c r="BI77">
        <v>1</v>
      </c>
      <c r="BJ77">
        <v>1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0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1</v>
      </c>
      <c r="DA77">
        <v>0</v>
      </c>
      <c r="DB77">
        <v>1</v>
      </c>
      <c r="DC77">
        <v>1</v>
      </c>
      <c r="DD77">
        <v>1</v>
      </c>
      <c r="DE77">
        <v>1</v>
      </c>
      <c r="DF77">
        <v>1</v>
      </c>
      <c r="DG77">
        <v>1</v>
      </c>
      <c r="DH77">
        <v>1</v>
      </c>
      <c r="DI77">
        <v>1</v>
      </c>
      <c r="DJ77">
        <v>1</v>
      </c>
      <c r="DK77">
        <v>1</v>
      </c>
      <c r="DL77">
        <v>1</v>
      </c>
      <c r="DM77">
        <v>1</v>
      </c>
      <c r="DN77">
        <v>1</v>
      </c>
      <c r="DO77">
        <v>1</v>
      </c>
      <c r="DP77">
        <v>1</v>
      </c>
      <c r="DQ77">
        <v>0</v>
      </c>
      <c r="DR77">
        <v>1</v>
      </c>
      <c r="DS77">
        <v>1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1</v>
      </c>
      <c r="EE77">
        <v>1</v>
      </c>
      <c r="EF77">
        <v>1</v>
      </c>
      <c r="EG77">
        <v>1</v>
      </c>
      <c r="EH77">
        <v>1</v>
      </c>
      <c r="EI77">
        <v>1</v>
      </c>
      <c r="EJ77">
        <v>1</v>
      </c>
      <c r="EK77">
        <v>0</v>
      </c>
      <c r="EL77">
        <v>0</v>
      </c>
      <c r="EM77">
        <v>1</v>
      </c>
      <c r="EN77">
        <v>1</v>
      </c>
      <c r="EO77">
        <v>0</v>
      </c>
      <c r="EP77">
        <v>1</v>
      </c>
      <c r="EQ77">
        <v>1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1</v>
      </c>
      <c r="FA77">
        <v>1</v>
      </c>
      <c r="FB77">
        <v>1</v>
      </c>
      <c r="FC77">
        <v>1</v>
      </c>
      <c r="FD77">
        <v>1</v>
      </c>
      <c r="FE77">
        <v>1</v>
      </c>
      <c r="FF77">
        <v>1</v>
      </c>
      <c r="FG77">
        <v>1</v>
      </c>
      <c r="FH77">
        <v>1</v>
      </c>
      <c r="FI77">
        <v>1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1</v>
      </c>
      <c r="FU77">
        <v>1</v>
      </c>
      <c r="FV77">
        <v>1</v>
      </c>
      <c r="FW77">
        <v>1</v>
      </c>
      <c r="FX77">
        <v>1</v>
      </c>
      <c r="FY77">
        <v>1</v>
      </c>
      <c r="FZ77">
        <v>1</v>
      </c>
      <c r="GA77">
        <v>0</v>
      </c>
      <c r="GB77">
        <v>1</v>
      </c>
      <c r="GC77">
        <v>1</v>
      </c>
      <c r="GD77">
        <v>1</v>
      </c>
      <c r="GE77">
        <v>1</v>
      </c>
      <c r="GF77">
        <v>1</v>
      </c>
      <c r="GG77">
        <v>1</v>
      </c>
      <c r="GH77">
        <v>1</v>
      </c>
      <c r="GI77">
        <v>1</v>
      </c>
      <c r="GJ77">
        <v>0</v>
      </c>
      <c r="GK77">
        <v>0</v>
      </c>
      <c r="GL77">
        <v>1</v>
      </c>
      <c r="GM77">
        <v>1</v>
      </c>
      <c r="GN77">
        <v>0</v>
      </c>
      <c r="GO77">
        <v>1</v>
      </c>
      <c r="GP77">
        <v>1</v>
      </c>
      <c r="GQ77">
        <v>1</v>
      </c>
      <c r="GR77">
        <v>1</v>
      </c>
      <c r="GS77">
        <v>1</v>
      </c>
      <c r="GT77">
        <v>1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1</v>
      </c>
      <c r="HB77">
        <v>0</v>
      </c>
      <c r="HC77">
        <v>1</v>
      </c>
      <c r="HD77">
        <v>0</v>
      </c>
      <c r="HE77">
        <v>1</v>
      </c>
      <c r="HF77">
        <v>1</v>
      </c>
      <c r="HG77">
        <v>1</v>
      </c>
      <c r="HH77">
        <v>1</v>
      </c>
      <c r="HI77">
        <v>1</v>
      </c>
      <c r="HJ77">
        <v>1</v>
      </c>
      <c r="HK77">
        <v>1</v>
      </c>
      <c r="HL77">
        <v>1</v>
      </c>
      <c r="HM77">
        <v>1</v>
      </c>
      <c r="HN77">
        <v>0</v>
      </c>
      <c r="HO77">
        <v>0</v>
      </c>
      <c r="HP77">
        <v>1</v>
      </c>
      <c r="HQ77">
        <v>1</v>
      </c>
      <c r="HR77">
        <v>1</v>
      </c>
      <c r="HS77">
        <v>1</v>
      </c>
      <c r="HT77">
        <v>1</v>
      </c>
      <c r="HU77">
        <v>1</v>
      </c>
      <c r="HV77">
        <v>1</v>
      </c>
      <c r="HW77">
        <v>1</v>
      </c>
      <c r="HX77">
        <v>1</v>
      </c>
      <c r="HY77">
        <v>1</v>
      </c>
      <c r="HZ77">
        <v>1</v>
      </c>
      <c r="IA77">
        <v>1</v>
      </c>
      <c r="IB77">
        <v>1</v>
      </c>
      <c r="IC77">
        <v>0</v>
      </c>
      <c r="ID77">
        <v>0</v>
      </c>
      <c r="IE77">
        <v>1</v>
      </c>
      <c r="IF77">
        <v>1</v>
      </c>
      <c r="IG77">
        <v>1</v>
      </c>
      <c r="IH77">
        <v>1</v>
      </c>
      <c r="II77">
        <v>1</v>
      </c>
      <c r="IJ77">
        <v>1</v>
      </c>
      <c r="IK77">
        <v>1</v>
      </c>
      <c r="IL77">
        <v>0</v>
      </c>
      <c r="IM77">
        <v>0</v>
      </c>
      <c r="IN77">
        <v>0</v>
      </c>
      <c r="IO77">
        <v>1</v>
      </c>
      <c r="IP77">
        <v>1</v>
      </c>
      <c r="IQ77">
        <v>1</v>
      </c>
      <c r="IR77">
        <v>1</v>
      </c>
      <c r="IS77">
        <v>1</v>
      </c>
      <c r="IT77">
        <v>1</v>
      </c>
      <c r="IU77">
        <v>1</v>
      </c>
      <c r="IV77">
        <v>1</v>
      </c>
      <c r="IW77">
        <v>1</v>
      </c>
      <c r="IX77">
        <v>1</v>
      </c>
      <c r="IY77">
        <v>1</v>
      </c>
      <c r="IZ77">
        <v>1</v>
      </c>
      <c r="JA77">
        <v>1</v>
      </c>
      <c r="JB77">
        <v>1</v>
      </c>
      <c r="JC77">
        <v>1</v>
      </c>
      <c r="JD77">
        <v>1</v>
      </c>
      <c r="JE77">
        <v>1</v>
      </c>
      <c r="JF77">
        <v>1</v>
      </c>
      <c r="JG77">
        <v>1</v>
      </c>
      <c r="JH77">
        <v>1</v>
      </c>
      <c r="JI77">
        <v>1</v>
      </c>
      <c r="JJ77">
        <v>1</v>
      </c>
      <c r="JK77">
        <v>1</v>
      </c>
      <c r="JL77">
        <v>1</v>
      </c>
      <c r="JM77">
        <v>1</v>
      </c>
      <c r="JN77">
        <v>1</v>
      </c>
      <c r="JO77">
        <v>1</v>
      </c>
      <c r="JP77">
        <v>1</v>
      </c>
      <c r="JQ77">
        <v>1</v>
      </c>
      <c r="JR77">
        <v>1</v>
      </c>
      <c r="JS77">
        <v>1</v>
      </c>
      <c r="JT77">
        <v>1</v>
      </c>
      <c r="JU77">
        <v>1</v>
      </c>
      <c r="JV77">
        <v>1</v>
      </c>
      <c r="JW77">
        <v>1</v>
      </c>
      <c r="JX77">
        <v>1</v>
      </c>
      <c r="JY77">
        <v>1</v>
      </c>
      <c r="JZ77">
        <v>1</v>
      </c>
      <c r="KA77">
        <v>1</v>
      </c>
      <c r="KB77">
        <v>1</v>
      </c>
      <c r="KC77">
        <v>1</v>
      </c>
      <c r="KD77">
        <v>1</v>
      </c>
      <c r="KE77">
        <v>1</v>
      </c>
      <c r="KF77">
        <v>1</v>
      </c>
      <c r="KG77">
        <v>1</v>
      </c>
      <c r="KH77">
        <v>1</v>
      </c>
      <c r="KI77">
        <v>1</v>
      </c>
      <c r="KJ77">
        <v>1</v>
      </c>
      <c r="KK77">
        <v>1</v>
      </c>
      <c r="KL77">
        <v>1</v>
      </c>
      <c r="KM77">
        <v>1</v>
      </c>
      <c r="KN77">
        <v>1</v>
      </c>
      <c r="KO77">
        <v>1</v>
      </c>
      <c r="KP77">
        <v>1</v>
      </c>
      <c r="KQ77">
        <v>1</v>
      </c>
      <c r="KR77">
        <v>1</v>
      </c>
      <c r="KS77">
        <v>1</v>
      </c>
      <c r="KT77">
        <v>1</v>
      </c>
      <c r="KU77">
        <v>1</v>
      </c>
      <c r="KV77">
        <v>1</v>
      </c>
      <c r="KW77">
        <v>1</v>
      </c>
      <c r="KX77">
        <v>1</v>
      </c>
      <c r="KY77">
        <v>1</v>
      </c>
      <c r="KZ77">
        <v>1</v>
      </c>
      <c r="LA77">
        <v>1</v>
      </c>
      <c r="LB77">
        <v>1</v>
      </c>
      <c r="LC77">
        <v>1</v>
      </c>
      <c r="LD77">
        <v>1</v>
      </c>
      <c r="LE77">
        <v>1</v>
      </c>
      <c r="LF77">
        <v>1</v>
      </c>
      <c r="LG77">
        <v>1</v>
      </c>
      <c r="LH77">
        <v>1</v>
      </c>
      <c r="LI77">
        <v>1</v>
      </c>
      <c r="LJ77">
        <v>1</v>
      </c>
      <c r="LK77">
        <v>1</v>
      </c>
      <c r="LL77">
        <v>0</v>
      </c>
      <c r="LM77">
        <v>0</v>
      </c>
      <c r="LN77">
        <v>0</v>
      </c>
      <c r="LO77">
        <v>1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0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0</v>
      </c>
      <c r="OP77">
        <v>0</v>
      </c>
      <c r="OQ77">
        <v>0</v>
      </c>
      <c r="OR77">
        <v>0</v>
      </c>
      <c r="OS77">
        <v>0</v>
      </c>
      <c r="OT77">
        <v>0</v>
      </c>
      <c r="OU77">
        <v>0</v>
      </c>
      <c r="OV77">
        <v>0</v>
      </c>
      <c r="OW77">
        <v>0</v>
      </c>
      <c r="OX77">
        <v>0</v>
      </c>
      <c r="OY77">
        <v>0</v>
      </c>
      <c r="OZ77">
        <v>0</v>
      </c>
      <c r="PA77">
        <v>0</v>
      </c>
      <c r="PB77">
        <v>0</v>
      </c>
      <c r="PC77">
        <v>0</v>
      </c>
      <c r="PD77">
        <v>0</v>
      </c>
      <c r="PE77">
        <v>0</v>
      </c>
      <c r="PF77">
        <v>0</v>
      </c>
      <c r="PG77">
        <v>0</v>
      </c>
      <c r="PH77">
        <v>0</v>
      </c>
      <c r="PI77">
        <v>0</v>
      </c>
      <c r="PJ77">
        <v>0</v>
      </c>
      <c r="PK77">
        <v>0</v>
      </c>
      <c r="PL77">
        <v>0</v>
      </c>
      <c r="PM77">
        <v>0</v>
      </c>
      <c r="PN77">
        <v>0</v>
      </c>
      <c r="PO77">
        <v>0</v>
      </c>
      <c r="PP77">
        <v>0</v>
      </c>
      <c r="PQ77">
        <v>0</v>
      </c>
      <c r="PR77">
        <v>0</v>
      </c>
      <c r="PS77">
        <v>0</v>
      </c>
      <c r="PT77">
        <v>0</v>
      </c>
      <c r="PU77">
        <v>0</v>
      </c>
      <c r="PV77">
        <v>0</v>
      </c>
      <c r="PW77">
        <v>0</v>
      </c>
      <c r="PX77">
        <v>0</v>
      </c>
      <c r="PY77">
        <v>0</v>
      </c>
      <c r="PZ77">
        <v>0</v>
      </c>
      <c r="QA77">
        <v>0</v>
      </c>
      <c r="QB77">
        <v>0</v>
      </c>
      <c r="QC77">
        <v>0</v>
      </c>
      <c r="QD77">
        <v>0</v>
      </c>
      <c r="QE77">
        <v>0</v>
      </c>
      <c r="QF77">
        <v>0</v>
      </c>
      <c r="QG77">
        <v>0</v>
      </c>
      <c r="QH77">
        <v>0</v>
      </c>
      <c r="QI77">
        <v>0</v>
      </c>
      <c r="QJ77">
        <v>0</v>
      </c>
      <c r="QK77">
        <v>0</v>
      </c>
      <c r="QL77">
        <v>0</v>
      </c>
      <c r="QM77">
        <v>0</v>
      </c>
      <c r="QN77">
        <v>0</v>
      </c>
      <c r="QO77">
        <v>0</v>
      </c>
      <c r="QP77">
        <v>0</v>
      </c>
      <c r="QQ77">
        <v>0</v>
      </c>
      <c r="QR77">
        <v>0</v>
      </c>
      <c r="QS77">
        <v>0</v>
      </c>
      <c r="QT77">
        <v>0</v>
      </c>
      <c r="QU77">
        <v>0</v>
      </c>
      <c r="QV77">
        <v>0</v>
      </c>
      <c r="QW77">
        <v>0</v>
      </c>
      <c r="QX77">
        <v>0</v>
      </c>
      <c r="QY77">
        <v>0</v>
      </c>
      <c r="QZ77">
        <v>0</v>
      </c>
      <c r="RA77">
        <v>0</v>
      </c>
      <c r="RB77">
        <v>0</v>
      </c>
      <c r="RC77">
        <v>0</v>
      </c>
      <c r="RD77">
        <v>0</v>
      </c>
      <c r="RE77">
        <v>0</v>
      </c>
      <c r="RF77">
        <v>0</v>
      </c>
      <c r="RG77">
        <v>0</v>
      </c>
      <c r="RH77">
        <v>0</v>
      </c>
      <c r="RI77">
        <v>0</v>
      </c>
      <c r="RJ77">
        <v>0</v>
      </c>
      <c r="RK77">
        <v>0</v>
      </c>
      <c r="RL77">
        <v>0</v>
      </c>
      <c r="RM77">
        <v>0</v>
      </c>
      <c r="RN77">
        <v>0</v>
      </c>
      <c r="RO77">
        <v>0</v>
      </c>
      <c r="RP77">
        <v>0</v>
      </c>
      <c r="RQ77">
        <v>0</v>
      </c>
      <c r="RR77">
        <v>0</v>
      </c>
      <c r="RS77">
        <v>0</v>
      </c>
      <c r="RT77">
        <v>0</v>
      </c>
      <c r="RU77">
        <v>0</v>
      </c>
      <c r="RV77">
        <v>0</v>
      </c>
      <c r="RW77">
        <v>0</v>
      </c>
      <c r="RX77">
        <v>0</v>
      </c>
      <c r="RY77">
        <v>0</v>
      </c>
      <c r="RZ77">
        <v>0</v>
      </c>
      <c r="SA77">
        <v>0</v>
      </c>
      <c r="SB77">
        <v>0</v>
      </c>
      <c r="SC77">
        <v>0</v>
      </c>
      <c r="SD77">
        <v>0</v>
      </c>
      <c r="SE77">
        <v>0</v>
      </c>
      <c r="SF77">
        <v>0</v>
      </c>
      <c r="SG77">
        <v>0</v>
      </c>
      <c r="SH77">
        <v>0</v>
      </c>
      <c r="SI77">
        <v>0</v>
      </c>
      <c r="SJ77">
        <v>0</v>
      </c>
      <c r="SK77">
        <v>0</v>
      </c>
      <c r="SL77">
        <v>0</v>
      </c>
      <c r="SM77">
        <v>0</v>
      </c>
      <c r="SN77">
        <v>0</v>
      </c>
      <c r="SO77">
        <v>0</v>
      </c>
      <c r="SP77">
        <v>0</v>
      </c>
      <c r="SQ77">
        <v>0</v>
      </c>
      <c r="SR77">
        <v>0</v>
      </c>
      <c r="SS77">
        <v>0</v>
      </c>
      <c r="ST77">
        <v>0</v>
      </c>
      <c r="SU77">
        <v>0</v>
      </c>
      <c r="SV77">
        <v>0</v>
      </c>
      <c r="SW77">
        <v>0</v>
      </c>
      <c r="SX77">
        <v>0</v>
      </c>
      <c r="SY77">
        <v>0</v>
      </c>
      <c r="SZ77">
        <v>0</v>
      </c>
      <c r="TA77">
        <v>0</v>
      </c>
      <c r="TB77">
        <v>0</v>
      </c>
      <c r="TC77">
        <v>0</v>
      </c>
      <c r="TD77">
        <v>0</v>
      </c>
      <c r="TE77">
        <v>0</v>
      </c>
      <c r="TF77">
        <v>0</v>
      </c>
      <c r="TG77">
        <v>0</v>
      </c>
      <c r="TH77">
        <v>0</v>
      </c>
      <c r="TI77">
        <v>0</v>
      </c>
      <c r="TJ77">
        <v>0</v>
      </c>
      <c r="TK77">
        <v>0</v>
      </c>
      <c r="TL77">
        <v>0</v>
      </c>
      <c r="TM77">
        <v>0</v>
      </c>
      <c r="TN77">
        <v>0</v>
      </c>
      <c r="TO77">
        <v>0</v>
      </c>
      <c r="TP77">
        <v>0</v>
      </c>
      <c r="TQ77">
        <v>0</v>
      </c>
      <c r="TR77">
        <v>0</v>
      </c>
      <c r="TS77">
        <v>0</v>
      </c>
      <c r="TT77">
        <v>0</v>
      </c>
      <c r="TU77">
        <v>0</v>
      </c>
      <c r="TV77">
        <v>0</v>
      </c>
      <c r="TW77">
        <v>0</v>
      </c>
      <c r="TX77">
        <v>0</v>
      </c>
      <c r="TY77">
        <v>0</v>
      </c>
      <c r="TZ77">
        <v>0</v>
      </c>
      <c r="UA77">
        <v>0</v>
      </c>
      <c r="UB77">
        <v>0</v>
      </c>
      <c r="UC77">
        <v>0</v>
      </c>
      <c r="UD77">
        <v>0</v>
      </c>
      <c r="UE77">
        <v>0</v>
      </c>
      <c r="UF77">
        <v>0</v>
      </c>
      <c r="UG77">
        <v>0</v>
      </c>
      <c r="UH77">
        <v>0</v>
      </c>
      <c r="UI77">
        <v>0</v>
      </c>
      <c r="UJ77">
        <v>0</v>
      </c>
      <c r="UK77">
        <v>0</v>
      </c>
      <c r="UL77">
        <v>0</v>
      </c>
      <c r="UM77">
        <v>0</v>
      </c>
      <c r="UN77">
        <v>0</v>
      </c>
      <c r="UO77">
        <v>0</v>
      </c>
      <c r="UP77">
        <v>0</v>
      </c>
      <c r="UQ77">
        <v>0</v>
      </c>
      <c r="UR77">
        <v>0</v>
      </c>
      <c r="US77">
        <v>0</v>
      </c>
      <c r="UT77">
        <v>0</v>
      </c>
      <c r="UU77">
        <v>0</v>
      </c>
      <c r="UV77">
        <v>0</v>
      </c>
      <c r="UW77">
        <v>0</v>
      </c>
      <c r="UX77">
        <v>0</v>
      </c>
      <c r="UY77">
        <v>0</v>
      </c>
      <c r="UZ77">
        <v>0</v>
      </c>
      <c r="VA77">
        <v>0</v>
      </c>
      <c r="VB77">
        <v>0</v>
      </c>
      <c r="VC77">
        <v>0</v>
      </c>
      <c r="VD77">
        <v>0</v>
      </c>
      <c r="VE77">
        <v>0</v>
      </c>
      <c r="VF77">
        <v>0</v>
      </c>
      <c r="VG77">
        <v>0</v>
      </c>
      <c r="VH77">
        <v>0</v>
      </c>
      <c r="VI77">
        <v>0</v>
      </c>
      <c r="VJ77">
        <v>0</v>
      </c>
      <c r="VK77">
        <v>0</v>
      </c>
      <c r="VL77">
        <v>0</v>
      </c>
      <c r="VM77">
        <v>0</v>
      </c>
      <c r="VN77">
        <v>0</v>
      </c>
      <c r="VO77">
        <v>0</v>
      </c>
      <c r="VP77">
        <v>0</v>
      </c>
      <c r="VQ77">
        <v>0</v>
      </c>
      <c r="VR77">
        <v>0</v>
      </c>
      <c r="VS77">
        <v>0</v>
      </c>
      <c r="VT77">
        <v>0</v>
      </c>
      <c r="VU77">
        <v>0</v>
      </c>
      <c r="VV77">
        <v>0</v>
      </c>
      <c r="VW77">
        <v>0</v>
      </c>
      <c r="VX77">
        <v>0</v>
      </c>
      <c r="VY77">
        <v>0</v>
      </c>
      <c r="VZ77">
        <v>0</v>
      </c>
      <c r="WA77">
        <v>0</v>
      </c>
      <c r="WB77">
        <v>0</v>
      </c>
      <c r="WC77">
        <v>0</v>
      </c>
      <c r="WD77">
        <v>0</v>
      </c>
      <c r="WE77">
        <v>0</v>
      </c>
      <c r="WF77">
        <v>0</v>
      </c>
      <c r="WG77">
        <v>0</v>
      </c>
      <c r="WH77">
        <v>0</v>
      </c>
      <c r="WI77">
        <v>0</v>
      </c>
      <c r="WJ77">
        <v>0</v>
      </c>
      <c r="WK77">
        <v>0</v>
      </c>
      <c r="WL77">
        <v>0</v>
      </c>
      <c r="WM77">
        <v>0</v>
      </c>
      <c r="WN77">
        <v>0</v>
      </c>
      <c r="WO77">
        <v>0</v>
      </c>
      <c r="WP77">
        <v>0</v>
      </c>
      <c r="WQ77">
        <v>0</v>
      </c>
      <c r="WR77">
        <v>0</v>
      </c>
      <c r="WS77">
        <v>0</v>
      </c>
      <c r="WT77">
        <v>0</v>
      </c>
      <c r="WU77">
        <v>0</v>
      </c>
      <c r="WV77">
        <v>0</v>
      </c>
      <c r="WW77">
        <v>0</v>
      </c>
      <c r="WX77">
        <v>0</v>
      </c>
      <c r="WY77">
        <v>0</v>
      </c>
      <c r="WZ77">
        <v>0</v>
      </c>
      <c r="XA77">
        <v>0</v>
      </c>
      <c r="XB77">
        <v>0</v>
      </c>
      <c r="XC77">
        <v>0</v>
      </c>
      <c r="XD77">
        <v>0</v>
      </c>
      <c r="XE77">
        <v>0</v>
      </c>
      <c r="XF77">
        <v>0</v>
      </c>
      <c r="XG77">
        <v>0</v>
      </c>
      <c r="XH77">
        <v>0</v>
      </c>
      <c r="XI77">
        <v>0</v>
      </c>
      <c r="XJ77">
        <v>0</v>
      </c>
      <c r="XK77">
        <v>0</v>
      </c>
      <c r="XL77">
        <v>0</v>
      </c>
      <c r="XM77">
        <v>0</v>
      </c>
      <c r="XN77">
        <v>0</v>
      </c>
      <c r="XO77">
        <v>0</v>
      </c>
      <c r="XP77">
        <v>0</v>
      </c>
      <c r="XQ77">
        <v>0</v>
      </c>
      <c r="XR77">
        <v>0</v>
      </c>
      <c r="XS77">
        <v>0</v>
      </c>
      <c r="XT77">
        <v>1</v>
      </c>
      <c r="XU77">
        <v>1</v>
      </c>
      <c r="XV77">
        <v>1</v>
      </c>
      <c r="XW77">
        <v>1</v>
      </c>
      <c r="XX77">
        <v>1</v>
      </c>
      <c r="XY77">
        <v>1</v>
      </c>
      <c r="XZ77">
        <v>1</v>
      </c>
      <c r="YA77">
        <v>1</v>
      </c>
      <c r="YB77">
        <v>1</v>
      </c>
      <c r="YC77">
        <v>1</v>
      </c>
      <c r="YD77">
        <v>1</v>
      </c>
      <c r="YE77">
        <v>0</v>
      </c>
      <c r="YF77">
        <v>0</v>
      </c>
      <c r="YG77">
        <v>1</v>
      </c>
      <c r="YH77">
        <v>0</v>
      </c>
      <c r="YI77">
        <v>0</v>
      </c>
      <c r="YJ77">
        <v>0</v>
      </c>
      <c r="YK77">
        <v>0</v>
      </c>
      <c r="YL77">
        <v>0</v>
      </c>
      <c r="YM77">
        <v>0</v>
      </c>
      <c r="YN77">
        <v>0</v>
      </c>
      <c r="YO77">
        <v>0</v>
      </c>
      <c r="YP77">
        <v>0</v>
      </c>
      <c r="YQ77">
        <v>1</v>
      </c>
      <c r="YR77">
        <v>1</v>
      </c>
      <c r="YS77">
        <v>1</v>
      </c>
      <c r="YT77">
        <v>1</v>
      </c>
      <c r="YU77">
        <v>1</v>
      </c>
      <c r="YV77">
        <v>1</v>
      </c>
      <c r="YW77">
        <v>1</v>
      </c>
      <c r="YX77">
        <v>1</v>
      </c>
      <c r="YY77">
        <v>1</v>
      </c>
      <c r="YZ77">
        <v>1</v>
      </c>
      <c r="ZA77">
        <v>1</v>
      </c>
      <c r="ZB77">
        <v>1</v>
      </c>
      <c r="ZC77">
        <v>1</v>
      </c>
      <c r="ZD77">
        <v>1</v>
      </c>
      <c r="ZE77">
        <v>0</v>
      </c>
      <c r="ZF77">
        <v>1</v>
      </c>
      <c r="ZG77">
        <v>1</v>
      </c>
      <c r="ZH77">
        <v>1</v>
      </c>
      <c r="ZI77">
        <v>1</v>
      </c>
      <c r="ZJ77">
        <v>1</v>
      </c>
      <c r="ZK77">
        <v>0</v>
      </c>
      <c r="ZL77">
        <v>1</v>
      </c>
      <c r="ZM77">
        <v>0</v>
      </c>
      <c r="ZN77">
        <v>1</v>
      </c>
      <c r="ZO77">
        <v>1</v>
      </c>
      <c r="ZP77">
        <v>1</v>
      </c>
      <c r="ZQ77">
        <v>1</v>
      </c>
      <c r="ZR77">
        <v>1</v>
      </c>
      <c r="ZS77">
        <v>1</v>
      </c>
      <c r="ZT77">
        <v>1</v>
      </c>
      <c r="ZU77">
        <v>1</v>
      </c>
      <c r="ZV77">
        <v>1</v>
      </c>
      <c r="ZW77">
        <v>1</v>
      </c>
      <c r="ZX77">
        <v>1</v>
      </c>
      <c r="ZY77">
        <v>0</v>
      </c>
      <c r="ZZ77">
        <v>0</v>
      </c>
      <c r="AAA77">
        <v>0</v>
      </c>
      <c r="AAB77">
        <v>0</v>
      </c>
      <c r="AAC77">
        <v>1</v>
      </c>
      <c r="AAD77">
        <v>1</v>
      </c>
      <c r="AAE77">
        <v>1</v>
      </c>
      <c r="AAF77">
        <v>1</v>
      </c>
      <c r="AAG77">
        <v>1</v>
      </c>
      <c r="AAH77">
        <v>0</v>
      </c>
      <c r="AAI77">
        <v>0</v>
      </c>
      <c r="AAJ77">
        <v>1</v>
      </c>
      <c r="AAK77">
        <v>1</v>
      </c>
      <c r="AAL77">
        <v>1</v>
      </c>
      <c r="AAM77">
        <v>1</v>
      </c>
      <c r="AAN77">
        <v>1</v>
      </c>
      <c r="AAO77">
        <v>1</v>
      </c>
      <c r="AAP77">
        <v>1</v>
      </c>
      <c r="AAQ77">
        <v>1</v>
      </c>
      <c r="AAR77">
        <v>1</v>
      </c>
      <c r="AAS77">
        <v>1</v>
      </c>
      <c r="AAT77">
        <v>1</v>
      </c>
      <c r="AAU77">
        <v>0</v>
      </c>
      <c r="AAV77">
        <v>1</v>
      </c>
      <c r="AAW77">
        <v>1</v>
      </c>
      <c r="AAX77">
        <v>1</v>
      </c>
      <c r="AAY77">
        <v>1</v>
      </c>
      <c r="AAZ77">
        <v>1</v>
      </c>
      <c r="ABA77">
        <v>1</v>
      </c>
      <c r="ABB77">
        <v>1</v>
      </c>
      <c r="ABC77">
        <v>1</v>
      </c>
      <c r="ABD77">
        <v>1</v>
      </c>
      <c r="ABE77">
        <v>1</v>
      </c>
      <c r="ABF77">
        <v>1</v>
      </c>
      <c r="ABG77">
        <v>1</v>
      </c>
      <c r="ABH77">
        <v>1</v>
      </c>
      <c r="ABI77">
        <v>1</v>
      </c>
      <c r="ABJ77">
        <v>1</v>
      </c>
      <c r="ABK77">
        <v>1</v>
      </c>
      <c r="ABL77">
        <v>1</v>
      </c>
      <c r="ABM77">
        <v>1</v>
      </c>
      <c r="ABN77">
        <v>0</v>
      </c>
      <c r="ABO77">
        <v>0</v>
      </c>
      <c r="ABP77">
        <v>0</v>
      </c>
      <c r="ABQ77">
        <v>0</v>
      </c>
      <c r="ABR77">
        <v>0</v>
      </c>
      <c r="ABS77">
        <v>0</v>
      </c>
      <c r="ABT77">
        <v>1</v>
      </c>
      <c r="ABU77">
        <v>1</v>
      </c>
      <c r="ABV77">
        <v>1</v>
      </c>
      <c r="ABW77">
        <v>1</v>
      </c>
      <c r="ABX77">
        <v>1</v>
      </c>
      <c r="ABY77">
        <v>1</v>
      </c>
      <c r="ABZ77">
        <v>1</v>
      </c>
      <c r="ACA77">
        <v>1</v>
      </c>
      <c r="ACB77">
        <v>1</v>
      </c>
      <c r="ACC77">
        <v>1</v>
      </c>
      <c r="ACD77">
        <v>1</v>
      </c>
      <c r="ACE77">
        <v>1</v>
      </c>
      <c r="ACF77">
        <v>1</v>
      </c>
      <c r="ACG77">
        <v>1</v>
      </c>
      <c r="ACH77">
        <v>1</v>
      </c>
      <c r="ACI77">
        <v>1</v>
      </c>
      <c r="ACJ77">
        <v>1</v>
      </c>
      <c r="ACK77">
        <v>1</v>
      </c>
      <c r="ACL77">
        <v>1</v>
      </c>
      <c r="ACM77">
        <v>1</v>
      </c>
      <c r="ACN77">
        <v>1</v>
      </c>
      <c r="ACO77">
        <v>1</v>
      </c>
      <c r="ACP77">
        <v>1</v>
      </c>
      <c r="ACQ77">
        <v>1</v>
      </c>
      <c r="ACR77">
        <v>1</v>
      </c>
      <c r="ACS77">
        <v>1</v>
      </c>
      <c r="ACT77">
        <v>1</v>
      </c>
      <c r="ACU77">
        <v>1</v>
      </c>
      <c r="ACV77">
        <v>1</v>
      </c>
      <c r="ACW77">
        <v>1</v>
      </c>
      <c r="ACX77">
        <v>1</v>
      </c>
      <c r="ACY77">
        <v>1</v>
      </c>
      <c r="ACZ77">
        <v>1</v>
      </c>
      <c r="ADA77">
        <v>1</v>
      </c>
      <c r="ADB77">
        <v>1</v>
      </c>
      <c r="ADC77">
        <v>1</v>
      </c>
      <c r="ADD77">
        <v>1</v>
      </c>
      <c r="ADE77">
        <v>1</v>
      </c>
      <c r="ADF77">
        <v>1</v>
      </c>
      <c r="ADG77">
        <v>0</v>
      </c>
      <c r="ADH77">
        <v>0</v>
      </c>
      <c r="ADI77">
        <v>1</v>
      </c>
      <c r="ADJ77">
        <v>1</v>
      </c>
      <c r="ADK77">
        <v>1</v>
      </c>
      <c r="ADL77">
        <v>1</v>
      </c>
      <c r="ADM77">
        <v>1</v>
      </c>
      <c r="ADN77">
        <v>1</v>
      </c>
      <c r="ADO77">
        <v>1</v>
      </c>
      <c r="ADP77">
        <v>1</v>
      </c>
      <c r="ADQ77">
        <v>1</v>
      </c>
      <c r="ADR77">
        <v>1</v>
      </c>
      <c r="ADS77">
        <v>1</v>
      </c>
      <c r="ADT77">
        <v>1</v>
      </c>
      <c r="ADU77">
        <v>1</v>
      </c>
      <c r="ADV77">
        <v>0</v>
      </c>
      <c r="ADW77">
        <v>0</v>
      </c>
      <c r="ADX77">
        <v>0</v>
      </c>
      <c r="ADY77">
        <v>0</v>
      </c>
      <c r="ADZ77">
        <v>1</v>
      </c>
      <c r="AEA77">
        <v>0</v>
      </c>
      <c r="AEB77">
        <v>0</v>
      </c>
      <c r="AEC77">
        <v>0</v>
      </c>
      <c r="AED77">
        <v>0</v>
      </c>
      <c r="AEE77">
        <v>0</v>
      </c>
      <c r="AEF77">
        <v>0</v>
      </c>
      <c r="AEG77">
        <v>0</v>
      </c>
      <c r="AEH77">
        <v>0</v>
      </c>
      <c r="AEI77">
        <v>0</v>
      </c>
      <c r="AEJ77">
        <v>0</v>
      </c>
      <c r="AEK77">
        <v>0</v>
      </c>
      <c r="AEL77">
        <v>0</v>
      </c>
      <c r="AEM77">
        <v>0</v>
      </c>
      <c r="AEN77">
        <v>0</v>
      </c>
      <c r="AEO77">
        <v>0</v>
      </c>
      <c r="AEP77">
        <v>0</v>
      </c>
      <c r="AEQ77">
        <v>0</v>
      </c>
      <c r="AER77">
        <v>0</v>
      </c>
      <c r="AES77">
        <v>0</v>
      </c>
      <c r="AET77">
        <v>0</v>
      </c>
      <c r="AEU77">
        <v>0</v>
      </c>
      <c r="AEV77">
        <v>0</v>
      </c>
      <c r="AEW77">
        <v>0</v>
      </c>
      <c r="AEX77">
        <v>0</v>
      </c>
      <c r="AEY77">
        <v>0</v>
      </c>
      <c r="AEZ77">
        <v>0</v>
      </c>
      <c r="AFA77">
        <v>0</v>
      </c>
      <c r="AFB77">
        <v>0</v>
      </c>
      <c r="AFC77">
        <v>0</v>
      </c>
      <c r="AFD77">
        <v>0</v>
      </c>
      <c r="AFE77">
        <v>0</v>
      </c>
      <c r="AFF77">
        <v>0</v>
      </c>
      <c r="AFG77">
        <v>0</v>
      </c>
      <c r="AFH77">
        <v>0</v>
      </c>
      <c r="AFI77">
        <v>0</v>
      </c>
      <c r="AFJ77">
        <v>0</v>
      </c>
      <c r="AFK77">
        <v>0</v>
      </c>
      <c r="AFL77">
        <v>0</v>
      </c>
      <c r="AFM77">
        <v>0</v>
      </c>
      <c r="AFN77">
        <v>0</v>
      </c>
      <c r="AFO77">
        <v>0</v>
      </c>
      <c r="AFP77">
        <v>0</v>
      </c>
      <c r="AFQ77">
        <v>0</v>
      </c>
      <c r="AFR77">
        <v>0</v>
      </c>
      <c r="AFS77">
        <v>0</v>
      </c>
      <c r="AFT77">
        <v>0</v>
      </c>
      <c r="AFU77">
        <v>0</v>
      </c>
      <c r="AFV77">
        <v>0</v>
      </c>
      <c r="AFW77">
        <v>0</v>
      </c>
      <c r="AFX77">
        <v>0</v>
      </c>
      <c r="AFY77">
        <v>0</v>
      </c>
      <c r="AFZ77">
        <v>0</v>
      </c>
      <c r="AGA77">
        <v>0</v>
      </c>
      <c r="AGB77">
        <v>0</v>
      </c>
      <c r="AGC77">
        <v>0</v>
      </c>
      <c r="AGD77">
        <v>0</v>
      </c>
      <c r="AGE77">
        <v>0</v>
      </c>
      <c r="AGF77">
        <v>0</v>
      </c>
      <c r="AGG77">
        <v>0</v>
      </c>
      <c r="AGH77">
        <v>0</v>
      </c>
      <c r="AGI77">
        <v>0</v>
      </c>
      <c r="AGJ77">
        <v>0</v>
      </c>
      <c r="AGK77">
        <v>0</v>
      </c>
      <c r="AGL77">
        <v>0</v>
      </c>
      <c r="AGM77">
        <v>0</v>
      </c>
      <c r="AGN77">
        <v>0</v>
      </c>
      <c r="AGO77">
        <v>0</v>
      </c>
      <c r="AGP77">
        <v>0</v>
      </c>
      <c r="AGQ77">
        <v>0</v>
      </c>
      <c r="AGR77">
        <v>0</v>
      </c>
      <c r="AGS77">
        <v>0</v>
      </c>
      <c r="AGT77">
        <v>0</v>
      </c>
      <c r="AGU77">
        <v>0</v>
      </c>
      <c r="AGV77">
        <v>0</v>
      </c>
      <c r="AGW77">
        <v>0</v>
      </c>
      <c r="AGX77">
        <v>0</v>
      </c>
      <c r="AGY77">
        <v>0</v>
      </c>
      <c r="AGZ77">
        <v>0</v>
      </c>
      <c r="AHA77">
        <v>0</v>
      </c>
      <c r="AHB77">
        <v>0</v>
      </c>
      <c r="AHC77">
        <v>0</v>
      </c>
      <c r="AHD77">
        <v>0</v>
      </c>
      <c r="AHE77">
        <v>0</v>
      </c>
      <c r="AHF77">
        <v>0</v>
      </c>
      <c r="AHG77">
        <v>0</v>
      </c>
      <c r="AHH77">
        <v>0</v>
      </c>
      <c r="AHI77">
        <v>0</v>
      </c>
      <c r="AHJ77">
        <v>0</v>
      </c>
      <c r="AHK77">
        <v>0</v>
      </c>
      <c r="AHL77">
        <v>0</v>
      </c>
      <c r="AHM77">
        <v>0</v>
      </c>
      <c r="AHN77">
        <v>0</v>
      </c>
      <c r="AHO77">
        <v>0</v>
      </c>
      <c r="AHP77">
        <v>0</v>
      </c>
      <c r="AHQ77">
        <v>0</v>
      </c>
      <c r="AHR77">
        <v>0</v>
      </c>
      <c r="AHS77">
        <v>0</v>
      </c>
      <c r="AHT77">
        <v>0</v>
      </c>
      <c r="AHU77">
        <v>0</v>
      </c>
      <c r="AHV77">
        <v>0</v>
      </c>
      <c r="AHW77">
        <v>0</v>
      </c>
      <c r="AHX77">
        <v>0</v>
      </c>
      <c r="AHY77">
        <v>0</v>
      </c>
      <c r="AHZ77">
        <v>0</v>
      </c>
      <c r="AIA77">
        <v>0</v>
      </c>
      <c r="AIB77">
        <v>0</v>
      </c>
      <c r="AIC77">
        <v>0</v>
      </c>
      <c r="AID77">
        <v>0</v>
      </c>
      <c r="AIE77">
        <v>0</v>
      </c>
      <c r="AIF77">
        <v>0</v>
      </c>
      <c r="AIG77">
        <v>0</v>
      </c>
      <c r="AIH77">
        <v>0</v>
      </c>
      <c r="AII77">
        <v>0</v>
      </c>
      <c r="AIJ77">
        <v>0</v>
      </c>
      <c r="AIK77">
        <v>1</v>
      </c>
      <c r="AIL77">
        <v>1</v>
      </c>
      <c r="AIM77">
        <v>1</v>
      </c>
      <c r="AIN77">
        <v>1</v>
      </c>
      <c r="AIO77">
        <v>1</v>
      </c>
      <c r="AIP77">
        <v>1</v>
      </c>
      <c r="AIQ77">
        <v>1</v>
      </c>
      <c r="AIR77">
        <v>1</v>
      </c>
      <c r="AIS77">
        <v>1</v>
      </c>
      <c r="AIT77">
        <v>1</v>
      </c>
      <c r="AIU77">
        <v>1</v>
      </c>
      <c r="AIV77">
        <v>1</v>
      </c>
      <c r="AIW77">
        <v>1</v>
      </c>
      <c r="AIX77">
        <v>1</v>
      </c>
      <c r="AIY77">
        <v>1</v>
      </c>
      <c r="AIZ77">
        <v>1</v>
      </c>
      <c r="AJA77">
        <v>1</v>
      </c>
      <c r="AJB77">
        <v>1</v>
      </c>
      <c r="AJC77">
        <v>1</v>
      </c>
      <c r="AJD77">
        <v>1</v>
      </c>
      <c r="AJE77">
        <v>1</v>
      </c>
      <c r="AJF77">
        <v>0</v>
      </c>
      <c r="AJG77">
        <v>0</v>
      </c>
      <c r="AJH77">
        <v>0</v>
      </c>
      <c r="AJI77">
        <v>0</v>
      </c>
      <c r="AJJ77">
        <v>0</v>
      </c>
      <c r="AJK77">
        <v>0</v>
      </c>
      <c r="AJL77">
        <v>0</v>
      </c>
      <c r="AJM77">
        <v>0</v>
      </c>
      <c r="AJN77">
        <v>0</v>
      </c>
      <c r="AJO77">
        <v>0</v>
      </c>
      <c r="AJP77">
        <v>0</v>
      </c>
      <c r="AJQ77">
        <v>0</v>
      </c>
      <c r="AJR77">
        <v>0</v>
      </c>
      <c r="AJS77">
        <v>0</v>
      </c>
      <c r="AJT77">
        <v>0</v>
      </c>
      <c r="AJU77">
        <v>0</v>
      </c>
      <c r="AJV77">
        <v>0</v>
      </c>
      <c r="AJW77">
        <v>0</v>
      </c>
      <c r="AJX77">
        <v>0</v>
      </c>
      <c r="AJY77">
        <v>0</v>
      </c>
      <c r="AJZ77">
        <v>0</v>
      </c>
      <c r="AKA77">
        <v>0</v>
      </c>
      <c r="AKB77">
        <v>0</v>
      </c>
      <c r="AKC77">
        <v>0</v>
      </c>
      <c r="AKD77">
        <v>0</v>
      </c>
      <c r="AKE77">
        <v>0</v>
      </c>
      <c r="AKF77">
        <v>0</v>
      </c>
      <c r="AKG77">
        <v>0</v>
      </c>
      <c r="AKH77">
        <v>0</v>
      </c>
      <c r="AKI77">
        <v>0</v>
      </c>
      <c r="AKJ77">
        <v>0</v>
      </c>
      <c r="AKK77">
        <v>0</v>
      </c>
      <c r="AKL77">
        <v>0</v>
      </c>
      <c r="AKM77">
        <v>0</v>
      </c>
      <c r="AKN77">
        <v>0</v>
      </c>
      <c r="AKO77">
        <v>0</v>
      </c>
      <c r="AKP77">
        <v>0</v>
      </c>
      <c r="AKQ77">
        <v>0</v>
      </c>
      <c r="AKR77">
        <v>0</v>
      </c>
      <c r="AKS77">
        <v>0</v>
      </c>
      <c r="AKT77">
        <v>0</v>
      </c>
      <c r="AKU77">
        <v>0</v>
      </c>
      <c r="AKV77">
        <v>0</v>
      </c>
      <c r="AKW77">
        <v>0</v>
      </c>
      <c r="AKX77">
        <v>0</v>
      </c>
      <c r="AKY77">
        <v>0</v>
      </c>
      <c r="AKZ77">
        <v>0</v>
      </c>
      <c r="ALA77">
        <v>0</v>
      </c>
      <c r="ALB77">
        <v>0</v>
      </c>
      <c r="ALC77">
        <v>0</v>
      </c>
      <c r="ALD77">
        <v>0</v>
      </c>
      <c r="ALE77">
        <v>0</v>
      </c>
      <c r="ALF77">
        <v>0</v>
      </c>
      <c r="ALG77">
        <v>0</v>
      </c>
      <c r="ALH77">
        <v>1</v>
      </c>
      <c r="ALI77">
        <v>1</v>
      </c>
      <c r="ALJ77">
        <v>1</v>
      </c>
      <c r="ALK77">
        <v>1</v>
      </c>
      <c r="ALL77">
        <v>1</v>
      </c>
      <c r="ALM77">
        <v>1</v>
      </c>
      <c r="ALN77">
        <v>1</v>
      </c>
      <c r="ALO77">
        <v>1</v>
      </c>
      <c r="ALP77">
        <v>1</v>
      </c>
      <c r="ALQ77">
        <v>1</v>
      </c>
      <c r="ALR77">
        <v>1</v>
      </c>
      <c r="ALS77">
        <v>1</v>
      </c>
      <c r="ALT77">
        <v>1</v>
      </c>
      <c r="ALU77">
        <v>1</v>
      </c>
      <c r="ALV77">
        <v>0</v>
      </c>
      <c r="ALW77">
        <v>0</v>
      </c>
      <c r="ALX77">
        <v>0</v>
      </c>
      <c r="ALY77">
        <v>0</v>
      </c>
      <c r="ALZ77">
        <v>1</v>
      </c>
      <c r="AMA77">
        <v>0</v>
      </c>
      <c r="AMB77">
        <v>0</v>
      </c>
      <c r="AMC77">
        <v>0</v>
      </c>
      <c r="AMD77">
        <v>0</v>
      </c>
      <c r="AME77">
        <v>0</v>
      </c>
      <c r="AMF77">
        <v>0</v>
      </c>
      <c r="AMG77">
        <v>0</v>
      </c>
      <c r="AMH77">
        <v>0</v>
      </c>
      <c r="AMI77">
        <v>0</v>
      </c>
      <c r="AMJ77">
        <v>0</v>
      </c>
      <c r="AMK77">
        <v>1</v>
      </c>
      <c r="AML77">
        <v>0</v>
      </c>
      <c r="AMM77">
        <v>0</v>
      </c>
      <c r="AMN77">
        <v>0</v>
      </c>
      <c r="AMO77">
        <v>0</v>
      </c>
      <c r="AMP77">
        <v>0</v>
      </c>
      <c r="AMQ77">
        <v>0</v>
      </c>
      <c r="AMR77">
        <v>0</v>
      </c>
      <c r="AMS77">
        <v>0</v>
      </c>
      <c r="AMT77">
        <v>0</v>
      </c>
      <c r="AMU77">
        <v>0</v>
      </c>
      <c r="AMV77">
        <v>0</v>
      </c>
      <c r="AMW77">
        <v>0</v>
      </c>
      <c r="AMX77">
        <v>0</v>
      </c>
      <c r="AMY77">
        <v>0</v>
      </c>
      <c r="AMZ77">
        <v>0</v>
      </c>
      <c r="ANA77">
        <v>0</v>
      </c>
      <c r="ANB77">
        <v>0</v>
      </c>
      <c r="ANC77">
        <v>0</v>
      </c>
      <c r="AND77">
        <v>0</v>
      </c>
      <c r="ANE77">
        <v>0</v>
      </c>
      <c r="ANF77">
        <v>0</v>
      </c>
      <c r="ANG77">
        <v>0</v>
      </c>
      <c r="ANH77">
        <v>0</v>
      </c>
      <c r="ANI77">
        <v>0</v>
      </c>
      <c r="ANJ77">
        <v>0</v>
      </c>
      <c r="ANK77">
        <v>0</v>
      </c>
      <c r="ANL77">
        <v>0</v>
      </c>
      <c r="ANM77">
        <v>0</v>
      </c>
      <c r="ANN77">
        <v>0</v>
      </c>
      <c r="ANO77">
        <v>0</v>
      </c>
      <c r="ANP77">
        <v>0</v>
      </c>
      <c r="ANQ77">
        <v>0</v>
      </c>
      <c r="ANR77">
        <v>0</v>
      </c>
      <c r="ANS77">
        <v>0</v>
      </c>
      <c r="ANT77">
        <v>0</v>
      </c>
      <c r="ANU77">
        <v>0</v>
      </c>
      <c r="ANV77">
        <v>0</v>
      </c>
      <c r="ANW77">
        <v>0</v>
      </c>
      <c r="ANX77">
        <v>0</v>
      </c>
      <c r="ANY77">
        <v>0</v>
      </c>
      <c r="ANZ77">
        <v>0</v>
      </c>
      <c r="AOA77">
        <v>0</v>
      </c>
      <c r="AOB77">
        <v>0</v>
      </c>
      <c r="AOC77">
        <v>0</v>
      </c>
      <c r="AOD77">
        <v>0</v>
      </c>
      <c r="AOE77">
        <v>0</v>
      </c>
      <c r="AOF77">
        <v>0</v>
      </c>
      <c r="AOG77">
        <v>0</v>
      </c>
      <c r="AOH77">
        <v>0</v>
      </c>
      <c r="AOI77">
        <v>0</v>
      </c>
      <c r="AOJ77">
        <v>0</v>
      </c>
      <c r="AOK77">
        <v>0</v>
      </c>
      <c r="AOL77">
        <v>0</v>
      </c>
      <c r="AOM77">
        <v>0</v>
      </c>
      <c r="AON77">
        <v>0</v>
      </c>
      <c r="AOO77">
        <v>0</v>
      </c>
      <c r="AOP77">
        <v>0</v>
      </c>
      <c r="AOQ77">
        <v>0</v>
      </c>
      <c r="AOR77">
        <v>0</v>
      </c>
      <c r="AOS77">
        <v>0</v>
      </c>
      <c r="AOT77">
        <v>0</v>
      </c>
      <c r="AOU77">
        <v>0</v>
      </c>
      <c r="AOV77">
        <v>0</v>
      </c>
      <c r="AOW77">
        <v>0</v>
      </c>
      <c r="AOX77">
        <v>0</v>
      </c>
      <c r="AOY77">
        <v>0</v>
      </c>
      <c r="AOZ77">
        <v>0</v>
      </c>
      <c r="APA77">
        <v>0</v>
      </c>
      <c r="APB77">
        <v>0</v>
      </c>
      <c r="APC77">
        <v>0</v>
      </c>
      <c r="APD77">
        <v>0</v>
      </c>
      <c r="APE77">
        <v>0</v>
      </c>
      <c r="APF77">
        <v>1</v>
      </c>
      <c r="APG77">
        <v>1</v>
      </c>
      <c r="APH77">
        <v>1</v>
      </c>
      <c r="API77">
        <v>1</v>
      </c>
      <c r="APJ77">
        <v>1</v>
      </c>
      <c r="APK77">
        <v>1</v>
      </c>
      <c r="APL77">
        <v>1</v>
      </c>
      <c r="APM77">
        <v>1</v>
      </c>
      <c r="APN77">
        <v>1</v>
      </c>
      <c r="APO77">
        <v>0</v>
      </c>
      <c r="APP77">
        <v>0</v>
      </c>
      <c r="APQ77">
        <v>1</v>
      </c>
      <c r="APR77">
        <v>1</v>
      </c>
      <c r="APS77">
        <v>1</v>
      </c>
      <c r="APT77">
        <v>1</v>
      </c>
      <c r="APU77">
        <v>1</v>
      </c>
      <c r="APV77">
        <v>1</v>
      </c>
      <c r="APW77">
        <v>1</v>
      </c>
      <c r="APX77">
        <v>1</v>
      </c>
      <c r="APY77">
        <v>1</v>
      </c>
      <c r="APZ77">
        <v>1</v>
      </c>
      <c r="AQA77">
        <v>1</v>
      </c>
      <c r="AQB77">
        <v>1</v>
      </c>
      <c r="AQC77">
        <v>1</v>
      </c>
      <c r="AQD77">
        <v>1</v>
      </c>
      <c r="AQE77">
        <v>1</v>
      </c>
      <c r="AQF77">
        <v>1</v>
      </c>
      <c r="AQG77">
        <v>1</v>
      </c>
      <c r="AQH77">
        <v>1</v>
      </c>
      <c r="AQI77">
        <v>1</v>
      </c>
      <c r="AQJ77">
        <v>1</v>
      </c>
      <c r="AQK77">
        <v>1</v>
      </c>
      <c r="AQL77">
        <v>1</v>
      </c>
      <c r="AQM77">
        <v>1</v>
      </c>
      <c r="AQN77">
        <v>1</v>
      </c>
      <c r="AQO77">
        <v>1</v>
      </c>
      <c r="AQP77">
        <v>1</v>
      </c>
      <c r="AQQ77">
        <v>1</v>
      </c>
      <c r="AQR77">
        <v>1</v>
      </c>
      <c r="AQS77">
        <v>1</v>
      </c>
      <c r="AQT77">
        <v>1</v>
      </c>
      <c r="AQU77">
        <v>1</v>
      </c>
      <c r="AQV77">
        <v>1</v>
      </c>
      <c r="AQW77">
        <v>1</v>
      </c>
      <c r="AQX77">
        <v>1</v>
      </c>
      <c r="AQY77">
        <v>1</v>
      </c>
      <c r="AQZ77">
        <v>0</v>
      </c>
      <c r="ARA77">
        <v>0</v>
      </c>
      <c r="ARB77">
        <v>0</v>
      </c>
      <c r="ARC77">
        <v>0</v>
      </c>
      <c r="ARD77">
        <v>0</v>
      </c>
      <c r="ARE77">
        <v>0</v>
      </c>
      <c r="ARF77">
        <v>0</v>
      </c>
      <c r="ARG77">
        <v>0</v>
      </c>
      <c r="ARH77">
        <v>0</v>
      </c>
      <c r="ARI77">
        <v>0</v>
      </c>
      <c r="ARJ77">
        <v>0</v>
      </c>
      <c r="ARK77">
        <v>0</v>
      </c>
      <c r="ARL77">
        <v>0</v>
      </c>
      <c r="ARM77">
        <v>0</v>
      </c>
      <c r="ARN77">
        <v>0</v>
      </c>
      <c r="ARO77">
        <v>0</v>
      </c>
      <c r="ARP77">
        <v>0</v>
      </c>
      <c r="ARQ77">
        <v>0</v>
      </c>
      <c r="ARR77">
        <v>0</v>
      </c>
      <c r="ARS77">
        <v>0</v>
      </c>
      <c r="ART77">
        <v>0</v>
      </c>
      <c r="ARU77">
        <v>0</v>
      </c>
      <c r="ARV77">
        <v>0</v>
      </c>
      <c r="ARW77">
        <v>0</v>
      </c>
      <c r="ARX77">
        <v>0</v>
      </c>
      <c r="ARY77">
        <v>0</v>
      </c>
      <c r="ARZ77">
        <v>0</v>
      </c>
      <c r="ASA77">
        <v>0</v>
      </c>
      <c r="ASB77">
        <v>0</v>
      </c>
      <c r="ASC77">
        <v>0</v>
      </c>
      <c r="ASD77">
        <v>0</v>
      </c>
      <c r="ASE77">
        <v>0</v>
      </c>
      <c r="ASF77">
        <v>0</v>
      </c>
      <c r="ASG77">
        <v>0</v>
      </c>
      <c r="ASH77">
        <v>0</v>
      </c>
      <c r="ASI77">
        <v>0</v>
      </c>
      <c r="ASJ77">
        <v>0</v>
      </c>
      <c r="ASK77">
        <v>0</v>
      </c>
      <c r="ASL77">
        <v>0</v>
      </c>
      <c r="ASM77">
        <v>0</v>
      </c>
      <c r="ASN77">
        <v>0</v>
      </c>
      <c r="ASO77">
        <v>0</v>
      </c>
      <c r="ASP77">
        <v>0</v>
      </c>
      <c r="ASQ77">
        <v>0</v>
      </c>
      <c r="ASR77">
        <v>0</v>
      </c>
      <c r="ASS77">
        <v>0</v>
      </c>
      <c r="AST77">
        <v>0</v>
      </c>
      <c r="ASU77">
        <v>0</v>
      </c>
      <c r="ASV77">
        <v>0</v>
      </c>
      <c r="ASW77">
        <v>0</v>
      </c>
      <c r="ASX77">
        <v>0</v>
      </c>
      <c r="ASY77">
        <v>0</v>
      </c>
      <c r="ASZ77">
        <v>0</v>
      </c>
      <c r="ATA77">
        <v>0</v>
      </c>
      <c r="ATB77">
        <v>0</v>
      </c>
      <c r="ATC77">
        <v>0</v>
      </c>
      <c r="ATD77">
        <v>0</v>
      </c>
      <c r="ATE77">
        <v>0</v>
      </c>
      <c r="ATF77">
        <v>0</v>
      </c>
      <c r="ATG77">
        <v>0</v>
      </c>
      <c r="ATH77">
        <v>0</v>
      </c>
      <c r="ATI77">
        <v>0</v>
      </c>
      <c r="ATJ77">
        <v>0</v>
      </c>
      <c r="ATK77">
        <v>0</v>
      </c>
      <c r="ATL77">
        <v>0</v>
      </c>
      <c r="ATM77">
        <v>0</v>
      </c>
      <c r="ATN77">
        <v>0</v>
      </c>
      <c r="ATO77">
        <v>0</v>
      </c>
      <c r="ATP77">
        <v>0</v>
      </c>
      <c r="ATQ77">
        <v>0</v>
      </c>
      <c r="ATR77">
        <v>0</v>
      </c>
      <c r="ATS77">
        <v>0</v>
      </c>
      <c r="ATT77">
        <v>0</v>
      </c>
      <c r="ATU77">
        <v>0</v>
      </c>
      <c r="ATV77">
        <v>0</v>
      </c>
      <c r="ATW77">
        <v>0</v>
      </c>
      <c r="ATX77">
        <v>0</v>
      </c>
      <c r="ATY77">
        <v>0</v>
      </c>
      <c r="ATZ77">
        <v>0</v>
      </c>
      <c r="AUA77">
        <v>0</v>
      </c>
      <c r="AUB77">
        <v>0</v>
      </c>
      <c r="AUC77">
        <v>0</v>
      </c>
      <c r="AUD77">
        <v>0</v>
      </c>
      <c r="AUE77">
        <v>0</v>
      </c>
      <c r="AUF77">
        <v>0</v>
      </c>
      <c r="AUG77">
        <v>0</v>
      </c>
      <c r="AUH77">
        <v>0</v>
      </c>
      <c r="AUI77">
        <v>0</v>
      </c>
      <c r="AUJ77">
        <v>0</v>
      </c>
      <c r="AUK77">
        <v>0</v>
      </c>
      <c r="AUL77">
        <v>0</v>
      </c>
      <c r="AUM77">
        <v>0</v>
      </c>
      <c r="AUN77">
        <v>0</v>
      </c>
      <c r="AUO77">
        <v>0</v>
      </c>
      <c r="AUP77">
        <v>0</v>
      </c>
      <c r="AUQ77">
        <v>0</v>
      </c>
      <c r="AUR77">
        <v>0</v>
      </c>
      <c r="AUS77">
        <v>0</v>
      </c>
      <c r="AUT77">
        <v>0</v>
      </c>
      <c r="AUU77">
        <v>0</v>
      </c>
      <c r="AUV77">
        <v>0</v>
      </c>
      <c r="AUW77">
        <v>0</v>
      </c>
      <c r="AUX77">
        <v>0</v>
      </c>
      <c r="AUY77">
        <v>0</v>
      </c>
      <c r="AUZ77">
        <v>0</v>
      </c>
      <c r="AVA77">
        <v>0</v>
      </c>
      <c r="AVB77">
        <v>0</v>
      </c>
      <c r="AVC77">
        <v>0</v>
      </c>
      <c r="AVD77">
        <v>0</v>
      </c>
      <c r="AVE77">
        <v>0</v>
      </c>
      <c r="AVF77">
        <v>0</v>
      </c>
      <c r="AVG77">
        <v>0</v>
      </c>
      <c r="AVH77">
        <v>0</v>
      </c>
      <c r="AVI77">
        <v>0</v>
      </c>
      <c r="AVJ77">
        <v>0</v>
      </c>
      <c r="AVK77">
        <v>0</v>
      </c>
      <c r="AVL77">
        <v>0</v>
      </c>
      <c r="AVM77">
        <v>0</v>
      </c>
      <c r="AVN77">
        <v>0</v>
      </c>
      <c r="AVO77">
        <v>0</v>
      </c>
      <c r="AVP77">
        <v>0</v>
      </c>
      <c r="AVQ77">
        <v>0</v>
      </c>
      <c r="AVR77">
        <v>0</v>
      </c>
      <c r="AVS77">
        <v>0</v>
      </c>
      <c r="AVT77">
        <v>0</v>
      </c>
      <c r="AVU77">
        <v>0</v>
      </c>
      <c r="AVV77">
        <v>0</v>
      </c>
      <c r="AVW77">
        <v>0</v>
      </c>
      <c r="AVX77">
        <v>0</v>
      </c>
      <c r="AVY77">
        <v>0</v>
      </c>
      <c r="AVZ77">
        <v>0</v>
      </c>
      <c r="AWA77">
        <v>0</v>
      </c>
      <c r="AWB77">
        <v>0</v>
      </c>
      <c r="AWC77">
        <v>0</v>
      </c>
      <c r="AWD77">
        <v>0</v>
      </c>
      <c r="AWE77">
        <v>0</v>
      </c>
      <c r="AWF77">
        <v>0</v>
      </c>
      <c r="AWG77">
        <v>0</v>
      </c>
      <c r="AWH77">
        <v>0</v>
      </c>
      <c r="AWI77">
        <v>0</v>
      </c>
      <c r="AWJ77">
        <v>0</v>
      </c>
      <c r="AWK77">
        <v>0</v>
      </c>
      <c r="AWL77">
        <v>0</v>
      </c>
      <c r="AWM77">
        <v>0</v>
      </c>
      <c r="AWN77">
        <v>0</v>
      </c>
      <c r="AWO77">
        <v>0</v>
      </c>
      <c r="AWP77">
        <v>0</v>
      </c>
      <c r="AWQ77">
        <v>0</v>
      </c>
      <c r="AWR77">
        <v>0</v>
      </c>
      <c r="AWS77">
        <v>0</v>
      </c>
      <c r="AWT77">
        <v>0</v>
      </c>
      <c r="AWU77">
        <v>0</v>
      </c>
      <c r="AWV77">
        <v>0</v>
      </c>
      <c r="AWW77">
        <v>0</v>
      </c>
      <c r="AWX77">
        <v>0</v>
      </c>
      <c r="AWY77">
        <v>0</v>
      </c>
      <c r="AWZ77">
        <v>0</v>
      </c>
      <c r="AXA77">
        <v>0</v>
      </c>
      <c r="AXB77">
        <v>0</v>
      </c>
      <c r="AXC77">
        <v>0</v>
      </c>
      <c r="AXD77">
        <v>0</v>
      </c>
      <c r="AXE77">
        <v>0</v>
      </c>
      <c r="AXF77">
        <v>0</v>
      </c>
      <c r="AXG77">
        <v>0</v>
      </c>
      <c r="AXH77">
        <v>0</v>
      </c>
      <c r="AXI77">
        <v>0</v>
      </c>
      <c r="AXJ77">
        <v>0</v>
      </c>
      <c r="AXK77">
        <v>0</v>
      </c>
      <c r="AXL77">
        <v>0</v>
      </c>
      <c r="AXM77">
        <v>0</v>
      </c>
      <c r="AXN77">
        <v>0</v>
      </c>
      <c r="AXO77">
        <v>0</v>
      </c>
      <c r="AXP77">
        <v>0</v>
      </c>
      <c r="AXQ77">
        <v>0</v>
      </c>
      <c r="AXR77">
        <v>0</v>
      </c>
      <c r="AXS77">
        <v>0</v>
      </c>
      <c r="AXT77">
        <v>0</v>
      </c>
      <c r="AXU77">
        <v>0</v>
      </c>
      <c r="AXV77">
        <v>0</v>
      </c>
      <c r="AXW77">
        <v>0</v>
      </c>
      <c r="AXX77">
        <v>0</v>
      </c>
      <c r="AXY77">
        <v>0</v>
      </c>
      <c r="AXZ77">
        <v>0</v>
      </c>
      <c r="AYA77">
        <v>0</v>
      </c>
      <c r="AYB77">
        <v>0</v>
      </c>
      <c r="AYC77">
        <v>0</v>
      </c>
      <c r="AYD77">
        <v>0</v>
      </c>
      <c r="AYE77">
        <v>0</v>
      </c>
      <c r="AYF77">
        <v>0</v>
      </c>
      <c r="AYG77">
        <v>0</v>
      </c>
      <c r="AYH77">
        <v>0</v>
      </c>
      <c r="AYI77">
        <v>0</v>
      </c>
      <c r="AYJ77">
        <v>0</v>
      </c>
      <c r="AYK77">
        <v>0</v>
      </c>
      <c r="AYL77">
        <v>0</v>
      </c>
      <c r="AYM77">
        <v>0</v>
      </c>
      <c r="AYN77">
        <v>0</v>
      </c>
      <c r="AYO77">
        <v>0</v>
      </c>
      <c r="AYP77">
        <v>0</v>
      </c>
      <c r="AYQ77">
        <v>0</v>
      </c>
      <c r="AYR77">
        <v>0</v>
      </c>
      <c r="AYS77">
        <v>0</v>
      </c>
      <c r="AYT77">
        <v>0</v>
      </c>
      <c r="AYU77">
        <v>0</v>
      </c>
      <c r="AYV77">
        <v>0</v>
      </c>
      <c r="AYW77">
        <v>0</v>
      </c>
      <c r="AYX77">
        <v>0</v>
      </c>
      <c r="AYY77">
        <v>0</v>
      </c>
      <c r="AYZ77">
        <v>0</v>
      </c>
      <c r="AZA77">
        <v>0</v>
      </c>
      <c r="AZB77">
        <v>0</v>
      </c>
      <c r="AZC77">
        <v>0</v>
      </c>
      <c r="AZD77">
        <v>0</v>
      </c>
      <c r="AZE77">
        <v>0</v>
      </c>
      <c r="AZF77">
        <v>0</v>
      </c>
      <c r="AZG77">
        <v>0</v>
      </c>
      <c r="AZH77">
        <v>0</v>
      </c>
      <c r="AZI77">
        <v>0</v>
      </c>
      <c r="AZJ77">
        <v>0</v>
      </c>
      <c r="AZK77">
        <v>0</v>
      </c>
      <c r="AZL77">
        <v>0</v>
      </c>
      <c r="AZM77">
        <v>0</v>
      </c>
      <c r="AZN77">
        <v>0</v>
      </c>
      <c r="AZO77">
        <v>0</v>
      </c>
      <c r="AZP77">
        <v>0</v>
      </c>
      <c r="AZQ77">
        <v>0</v>
      </c>
      <c r="AZR77">
        <v>0</v>
      </c>
      <c r="AZS77">
        <v>0</v>
      </c>
      <c r="AZT77">
        <v>0</v>
      </c>
      <c r="AZU77">
        <v>0</v>
      </c>
      <c r="AZV77">
        <v>0</v>
      </c>
      <c r="AZW77">
        <v>0</v>
      </c>
      <c r="AZX77">
        <v>0</v>
      </c>
      <c r="AZY77">
        <v>0</v>
      </c>
      <c r="AZZ77">
        <v>0</v>
      </c>
      <c r="BAA77">
        <v>0</v>
      </c>
      <c r="BAB77">
        <v>0</v>
      </c>
      <c r="BAC77">
        <v>0</v>
      </c>
      <c r="BAD77">
        <v>0</v>
      </c>
      <c r="BAE77">
        <v>0</v>
      </c>
      <c r="BAF77">
        <v>0</v>
      </c>
      <c r="BAG77">
        <v>0</v>
      </c>
      <c r="BAH77">
        <v>0</v>
      </c>
      <c r="BAI77">
        <v>0</v>
      </c>
      <c r="BAJ77">
        <v>0</v>
      </c>
      <c r="BAK77">
        <v>0</v>
      </c>
      <c r="BAL77">
        <v>1</v>
      </c>
      <c r="BAM77">
        <v>0</v>
      </c>
      <c r="BAN77">
        <v>0</v>
      </c>
      <c r="BAO77">
        <v>0</v>
      </c>
      <c r="BAP77">
        <v>0</v>
      </c>
      <c r="BAQ77">
        <v>0</v>
      </c>
      <c r="BAR77">
        <v>0</v>
      </c>
      <c r="BAS77">
        <v>1</v>
      </c>
      <c r="BAT77">
        <v>0</v>
      </c>
      <c r="BAU77">
        <v>1</v>
      </c>
      <c r="BAV77">
        <v>0</v>
      </c>
      <c r="BAW77">
        <v>0</v>
      </c>
      <c r="BAX77">
        <v>0</v>
      </c>
      <c r="BAY77">
        <v>0</v>
      </c>
      <c r="BAZ77">
        <v>0</v>
      </c>
      <c r="BBA77">
        <v>0</v>
      </c>
      <c r="BBB77">
        <v>0</v>
      </c>
      <c r="BBC77">
        <v>0</v>
      </c>
      <c r="BBD77">
        <v>0</v>
      </c>
      <c r="BBE77">
        <v>0</v>
      </c>
      <c r="BBF77">
        <v>0</v>
      </c>
      <c r="BBG77">
        <v>0</v>
      </c>
      <c r="BBH77">
        <v>0</v>
      </c>
      <c r="BBI77">
        <v>0</v>
      </c>
      <c r="BBJ77">
        <v>0</v>
      </c>
      <c r="BBK77">
        <v>0</v>
      </c>
      <c r="BBL77">
        <v>0</v>
      </c>
      <c r="BBM77">
        <v>0</v>
      </c>
      <c r="BBN77">
        <v>0</v>
      </c>
      <c r="BBO77">
        <v>0</v>
      </c>
      <c r="BBP77">
        <v>0</v>
      </c>
      <c r="BBQ77">
        <v>0</v>
      </c>
      <c r="BBR77">
        <v>0</v>
      </c>
      <c r="BBS77">
        <v>0</v>
      </c>
      <c r="BBT77">
        <v>0</v>
      </c>
      <c r="BBU77">
        <v>0</v>
      </c>
      <c r="BBV77">
        <v>0</v>
      </c>
      <c r="BBW77">
        <v>0</v>
      </c>
      <c r="BBX77">
        <v>0</v>
      </c>
      <c r="BBY77">
        <v>0</v>
      </c>
      <c r="BBZ77">
        <v>0</v>
      </c>
      <c r="BCA77">
        <v>1</v>
      </c>
      <c r="BCB77">
        <v>1</v>
      </c>
      <c r="BCC77">
        <v>1</v>
      </c>
      <c r="BCD77">
        <v>1</v>
      </c>
      <c r="BCE77">
        <v>1</v>
      </c>
      <c r="BCF77">
        <v>1</v>
      </c>
      <c r="BCG77">
        <v>1</v>
      </c>
      <c r="BCH77">
        <v>1</v>
      </c>
      <c r="BCI77">
        <v>0</v>
      </c>
      <c r="BCJ77">
        <v>0</v>
      </c>
      <c r="BCK77">
        <v>0</v>
      </c>
      <c r="BCL77">
        <v>0</v>
      </c>
      <c r="BCM77">
        <v>0</v>
      </c>
      <c r="BCN77">
        <v>0</v>
      </c>
      <c r="BCO77">
        <v>0</v>
      </c>
      <c r="BCP77">
        <v>0</v>
      </c>
      <c r="BCQ77">
        <v>0</v>
      </c>
      <c r="BCR77">
        <v>0</v>
      </c>
      <c r="BCS77">
        <v>0</v>
      </c>
      <c r="BCT77">
        <v>0</v>
      </c>
      <c r="BCU77">
        <v>0</v>
      </c>
      <c r="BCV77">
        <v>0</v>
      </c>
      <c r="BCW77">
        <v>0</v>
      </c>
      <c r="BCX77">
        <v>0</v>
      </c>
      <c r="BCY77">
        <v>0</v>
      </c>
      <c r="BCZ77">
        <v>0</v>
      </c>
      <c r="BDA77">
        <v>0</v>
      </c>
      <c r="BDB77">
        <v>0</v>
      </c>
      <c r="BDC77">
        <v>0</v>
      </c>
      <c r="BDD77">
        <v>0</v>
      </c>
      <c r="BDE77">
        <v>0</v>
      </c>
      <c r="BDF77">
        <v>0</v>
      </c>
      <c r="BDG77">
        <v>0</v>
      </c>
      <c r="BDH77">
        <v>0</v>
      </c>
      <c r="BDI77">
        <v>0</v>
      </c>
      <c r="BDJ77">
        <v>0</v>
      </c>
      <c r="BDK77">
        <v>0</v>
      </c>
      <c r="BDL77">
        <v>0</v>
      </c>
      <c r="BDM77">
        <v>0</v>
      </c>
      <c r="BDN77">
        <v>0</v>
      </c>
      <c r="BDO77">
        <v>0</v>
      </c>
      <c r="BDP77">
        <v>0</v>
      </c>
      <c r="BDQ77">
        <v>0</v>
      </c>
      <c r="BDR77">
        <v>0</v>
      </c>
      <c r="BDS77">
        <v>0</v>
      </c>
      <c r="BDT77">
        <v>0</v>
      </c>
      <c r="BDU77">
        <v>0</v>
      </c>
      <c r="BDV77">
        <v>0</v>
      </c>
      <c r="BDW77">
        <v>0</v>
      </c>
      <c r="BDX77">
        <v>0</v>
      </c>
      <c r="BDY77">
        <v>0</v>
      </c>
      <c r="BDZ77">
        <v>0</v>
      </c>
      <c r="BEA77">
        <v>0</v>
      </c>
      <c r="BEB77">
        <v>0</v>
      </c>
      <c r="BEC77">
        <v>0</v>
      </c>
      <c r="BED77">
        <v>0</v>
      </c>
      <c r="BEE77">
        <v>0</v>
      </c>
      <c r="BEF77">
        <v>0</v>
      </c>
      <c r="BEG77">
        <v>0</v>
      </c>
      <c r="BEH77">
        <v>0</v>
      </c>
      <c r="BEI77">
        <v>0</v>
      </c>
      <c r="BEJ77">
        <v>0</v>
      </c>
      <c r="BEK77">
        <v>0</v>
      </c>
      <c r="BEL77">
        <v>0</v>
      </c>
      <c r="BEM77">
        <v>0</v>
      </c>
      <c r="BEN77">
        <v>0</v>
      </c>
      <c r="BEO77">
        <v>0</v>
      </c>
      <c r="BEP77">
        <v>0</v>
      </c>
      <c r="BEQ77">
        <v>0</v>
      </c>
      <c r="BER77">
        <v>0</v>
      </c>
      <c r="BES77">
        <v>0</v>
      </c>
      <c r="BET77">
        <v>0</v>
      </c>
      <c r="BEU77">
        <v>0</v>
      </c>
      <c r="BEV77">
        <v>0</v>
      </c>
      <c r="BEW77">
        <v>0</v>
      </c>
      <c r="BEX77">
        <v>0</v>
      </c>
      <c r="BEY77">
        <v>0</v>
      </c>
      <c r="BEZ77">
        <v>0</v>
      </c>
      <c r="BFA77">
        <v>0</v>
      </c>
      <c r="BFB77">
        <v>0</v>
      </c>
      <c r="BFC77">
        <v>0</v>
      </c>
      <c r="BFD77">
        <v>0</v>
      </c>
      <c r="BFE77">
        <v>0</v>
      </c>
      <c r="BFF77">
        <v>0</v>
      </c>
      <c r="BFG77">
        <v>0</v>
      </c>
      <c r="BFH77">
        <v>0</v>
      </c>
      <c r="BFI77">
        <v>0</v>
      </c>
      <c r="BFJ77">
        <v>0</v>
      </c>
      <c r="BFK77">
        <v>0</v>
      </c>
      <c r="BFL77">
        <v>0</v>
      </c>
      <c r="BFM77">
        <v>0</v>
      </c>
      <c r="BFN77">
        <v>0</v>
      </c>
      <c r="BFO77">
        <v>0</v>
      </c>
      <c r="BFP77">
        <v>0</v>
      </c>
      <c r="BFQ77">
        <v>0</v>
      </c>
      <c r="BFR77">
        <v>0</v>
      </c>
      <c r="BFS77">
        <v>0</v>
      </c>
      <c r="BFT77">
        <v>0</v>
      </c>
      <c r="BFU77">
        <v>0</v>
      </c>
      <c r="BFV77">
        <v>0</v>
      </c>
      <c r="BFW77">
        <v>0</v>
      </c>
      <c r="BFX77">
        <v>0</v>
      </c>
      <c r="BFY77">
        <v>0</v>
      </c>
      <c r="BFZ77">
        <v>0</v>
      </c>
      <c r="BGA77">
        <v>0</v>
      </c>
      <c r="BGB77">
        <v>0</v>
      </c>
      <c r="BGC77">
        <v>0</v>
      </c>
      <c r="BGD77">
        <v>0</v>
      </c>
      <c r="BGE77">
        <v>0</v>
      </c>
      <c r="BGF77">
        <v>0</v>
      </c>
      <c r="BGG77">
        <v>0</v>
      </c>
      <c r="BGH77">
        <v>0</v>
      </c>
      <c r="BGI77">
        <v>0</v>
      </c>
      <c r="BGJ77">
        <v>0</v>
      </c>
      <c r="BGK77">
        <v>0</v>
      </c>
      <c r="BGL77">
        <v>0</v>
      </c>
      <c r="BGM77">
        <v>0</v>
      </c>
      <c r="BGN77">
        <v>0</v>
      </c>
      <c r="BGO77">
        <v>0</v>
      </c>
      <c r="BGP77">
        <v>0</v>
      </c>
      <c r="BGQ77">
        <v>0</v>
      </c>
      <c r="BGR77">
        <v>0</v>
      </c>
      <c r="BGS77">
        <v>0</v>
      </c>
      <c r="BGT77">
        <v>0</v>
      </c>
      <c r="BGU77">
        <v>0</v>
      </c>
      <c r="BGV77">
        <v>0</v>
      </c>
      <c r="BGW77">
        <v>0</v>
      </c>
      <c r="BGX77">
        <v>0</v>
      </c>
      <c r="BGY77">
        <v>0</v>
      </c>
      <c r="BGZ77">
        <v>0</v>
      </c>
      <c r="BHA77">
        <v>0</v>
      </c>
      <c r="BHB77">
        <v>0</v>
      </c>
      <c r="BHC77">
        <v>0</v>
      </c>
      <c r="BHD77">
        <v>0</v>
      </c>
      <c r="BHE77">
        <v>0</v>
      </c>
      <c r="BHF77">
        <v>0</v>
      </c>
      <c r="BHG77">
        <v>0</v>
      </c>
      <c r="BHH77">
        <v>0</v>
      </c>
      <c r="BHI77">
        <v>0</v>
      </c>
      <c r="BHJ77">
        <v>0</v>
      </c>
      <c r="BHK77">
        <v>0</v>
      </c>
      <c r="BHL77">
        <v>0</v>
      </c>
      <c r="BHM77">
        <v>0</v>
      </c>
      <c r="BHN77">
        <v>0</v>
      </c>
      <c r="BHO77">
        <v>0</v>
      </c>
      <c r="BHP77">
        <v>0</v>
      </c>
      <c r="BHQ77">
        <v>0</v>
      </c>
      <c r="BHR77">
        <v>0</v>
      </c>
      <c r="BHS77">
        <v>0</v>
      </c>
      <c r="BHT77">
        <v>0</v>
      </c>
      <c r="BHU77">
        <v>0</v>
      </c>
      <c r="BHV77">
        <v>0</v>
      </c>
      <c r="BHW77">
        <v>0</v>
      </c>
      <c r="BHX77">
        <v>0</v>
      </c>
      <c r="BHY77">
        <v>0</v>
      </c>
      <c r="BHZ77">
        <v>0</v>
      </c>
      <c r="BIA77">
        <v>0</v>
      </c>
      <c r="BIB77">
        <v>0</v>
      </c>
      <c r="BIC77">
        <v>0</v>
      </c>
      <c r="BID77">
        <v>0</v>
      </c>
      <c r="BIE77">
        <v>0</v>
      </c>
      <c r="BIF77">
        <v>0</v>
      </c>
      <c r="BIG77">
        <v>0</v>
      </c>
      <c r="BIH77">
        <v>0</v>
      </c>
      <c r="BII77">
        <v>0</v>
      </c>
      <c r="BIJ77">
        <v>0</v>
      </c>
      <c r="BIK77">
        <v>0</v>
      </c>
      <c r="BIL77">
        <v>0</v>
      </c>
      <c r="BIM77">
        <v>0</v>
      </c>
      <c r="BIN77">
        <v>1</v>
      </c>
      <c r="BIO77">
        <v>0</v>
      </c>
      <c r="BIP77">
        <v>1</v>
      </c>
      <c r="BIQ77">
        <v>1</v>
      </c>
      <c r="BIR77">
        <v>0</v>
      </c>
      <c r="BIS77">
        <v>0</v>
      </c>
      <c r="BIT77">
        <v>0</v>
      </c>
      <c r="BIU77">
        <v>0</v>
      </c>
      <c r="BIV77">
        <v>0</v>
      </c>
      <c r="BIW77">
        <v>0</v>
      </c>
      <c r="BIX77">
        <v>0</v>
      </c>
      <c r="BIY77">
        <v>0</v>
      </c>
      <c r="BIZ77">
        <v>0</v>
      </c>
      <c r="BJA77">
        <v>0</v>
      </c>
      <c r="BJB77">
        <v>0</v>
      </c>
      <c r="BJC77">
        <v>0</v>
      </c>
      <c r="BJD77">
        <v>0</v>
      </c>
      <c r="BJE77">
        <v>0</v>
      </c>
      <c r="BJF77">
        <v>0</v>
      </c>
      <c r="BJG77">
        <v>0</v>
      </c>
      <c r="BJH77">
        <v>0</v>
      </c>
      <c r="BJI77">
        <v>0</v>
      </c>
      <c r="BJJ77">
        <v>0</v>
      </c>
      <c r="BJK77">
        <v>0</v>
      </c>
      <c r="BJL77">
        <v>0</v>
      </c>
      <c r="BJM77">
        <v>0</v>
      </c>
      <c r="BJN77">
        <v>0</v>
      </c>
      <c r="BJO77">
        <v>0</v>
      </c>
      <c r="BJP77">
        <v>0</v>
      </c>
      <c r="BJQ77">
        <v>0</v>
      </c>
      <c r="BJR77">
        <v>0</v>
      </c>
      <c r="BJS77">
        <v>0</v>
      </c>
      <c r="BJT77">
        <v>0</v>
      </c>
      <c r="BJU77">
        <v>0</v>
      </c>
      <c r="BJV77">
        <v>0</v>
      </c>
      <c r="BJW77">
        <v>0</v>
      </c>
      <c r="BJX77">
        <v>0</v>
      </c>
      <c r="BJY77">
        <v>0</v>
      </c>
      <c r="BJZ77">
        <v>0</v>
      </c>
      <c r="BKA77">
        <v>0</v>
      </c>
      <c r="BKB77">
        <v>0</v>
      </c>
      <c r="BKC77">
        <v>0</v>
      </c>
      <c r="BKD77">
        <v>0</v>
      </c>
      <c r="BKE77">
        <v>0</v>
      </c>
      <c r="BKF77">
        <v>0</v>
      </c>
      <c r="BKG77">
        <v>0</v>
      </c>
      <c r="BKH77">
        <v>0</v>
      </c>
      <c r="BKI77">
        <v>0</v>
      </c>
      <c r="BKJ77">
        <v>0</v>
      </c>
      <c r="BKK77">
        <v>0</v>
      </c>
      <c r="BKL77">
        <v>0</v>
      </c>
      <c r="BKM77">
        <v>0</v>
      </c>
      <c r="BKN77">
        <v>0</v>
      </c>
      <c r="BKO77">
        <v>0</v>
      </c>
      <c r="BKP77">
        <v>0</v>
      </c>
      <c r="BKQ77">
        <v>0</v>
      </c>
      <c r="BKR77">
        <v>0</v>
      </c>
      <c r="BKS77">
        <v>0</v>
      </c>
      <c r="BKT77">
        <v>0</v>
      </c>
      <c r="BKU77">
        <v>0</v>
      </c>
      <c r="BKV77">
        <v>0</v>
      </c>
      <c r="BKW77">
        <v>0</v>
      </c>
      <c r="BKX77">
        <v>0</v>
      </c>
      <c r="BKY77">
        <v>0</v>
      </c>
      <c r="BKZ77">
        <v>0</v>
      </c>
      <c r="BLA77">
        <v>0</v>
      </c>
      <c r="BLB77">
        <v>0</v>
      </c>
      <c r="BLC77">
        <v>0</v>
      </c>
      <c r="BLD77">
        <v>0</v>
      </c>
      <c r="BLE77">
        <v>0</v>
      </c>
      <c r="BLF77">
        <v>0</v>
      </c>
      <c r="BLG77">
        <v>0</v>
      </c>
      <c r="BLH77">
        <v>0</v>
      </c>
      <c r="BLI77">
        <v>0</v>
      </c>
      <c r="BLJ77">
        <v>0</v>
      </c>
      <c r="BLK77">
        <v>0</v>
      </c>
      <c r="BLL77">
        <v>0</v>
      </c>
      <c r="BLM77">
        <v>0</v>
      </c>
      <c r="BLN77">
        <v>0</v>
      </c>
      <c r="BLO77">
        <v>0</v>
      </c>
      <c r="BLP77">
        <v>0</v>
      </c>
      <c r="BLQ77">
        <v>0</v>
      </c>
      <c r="BLR77">
        <v>0</v>
      </c>
      <c r="BLS77">
        <v>0</v>
      </c>
      <c r="BLT77">
        <v>0</v>
      </c>
      <c r="BLU77">
        <v>0</v>
      </c>
      <c r="BLV77">
        <v>0</v>
      </c>
      <c r="BLW77">
        <v>0</v>
      </c>
      <c r="BLX77">
        <v>0</v>
      </c>
      <c r="BLY77">
        <v>0</v>
      </c>
      <c r="BLZ77">
        <v>0</v>
      </c>
      <c r="BMA77">
        <v>0</v>
      </c>
      <c r="BMB77">
        <v>0</v>
      </c>
      <c r="BMC77">
        <v>0</v>
      </c>
      <c r="BMD77">
        <v>0</v>
      </c>
      <c r="BME77">
        <v>0</v>
      </c>
      <c r="BMF77">
        <v>0</v>
      </c>
      <c r="BMG77">
        <v>0</v>
      </c>
      <c r="BMH77">
        <v>0</v>
      </c>
      <c r="BMI77">
        <v>0</v>
      </c>
      <c r="BMJ77">
        <v>0</v>
      </c>
      <c r="BMK77">
        <v>0</v>
      </c>
      <c r="BML77">
        <v>0</v>
      </c>
      <c r="BMM77">
        <v>0</v>
      </c>
      <c r="BMN77">
        <v>0</v>
      </c>
      <c r="BMO77">
        <v>0</v>
      </c>
      <c r="BMP77">
        <v>0</v>
      </c>
      <c r="BMQ77">
        <v>0</v>
      </c>
      <c r="BMR77">
        <v>0</v>
      </c>
      <c r="BMS77">
        <v>0</v>
      </c>
      <c r="BMT77">
        <v>0</v>
      </c>
      <c r="BMU77">
        <v>0</v>
      </c>
      <c r="BMV77">
        <v>0</v>
      </c>
      <c r="BMW77">
        <v>0</v>
      </c>
      <c r="BMX77">
        <v>0</v>
      </c>
      <c r="BMY77">
        <v>0</v>
      </c>
      <c r="BMZ77">
        <v>0</v>
      </c>
      <c r="BNA77">
        <v>0</v>
      </c>
      <c r="BNB77">
        <v>0</v>
      </c>
      <c r="BNC77">
        <v>0</v>
      </c>
      <c r="BND77">
        <v>0</v>
      </c>
      <c r="BNE77">
        <v>0</v>
      </c>
      <c r="BNF77">
        <v>0</v>
      </c>
      <c r="BNG77">
        <v>0</v>
      </c>
      <c r="BNH77">
        <v>0</v>
      </c>
      <c r="BNI77">
        <v>0</v>
      </c>
      <c r="BNJ77">
        <v>0</v>
      </c>
      <c r="BNK77">
        <v>0</v>
      </c>
      <c r="BNL77">
        <v>0</v>
      </c>
      <c r="BNM77">
        <v>0</v>
      </c>
      <c r="BNN77">
        <v>0</v>
      </c>
      <c r="BNO77">
        <v>0</v>
      </c>
      <c r="BNP77">
        <v>0</v>
      </c>
      <c r="BNQ77">
        <v>0</v>
      </c>
      <c r="BNR77">
        <v>0</v>
      </c>
      <c r="BNS77">
        <v>0</v>
      </c>
      <c r="BNT77">
        <v>0</v>
      </c>
      <c r="BNU77">
        <v>0</v>
      </c>
      <c r="BNV77">
        <v>0</v>
      </c>
      <c r="BNW77">
        <v>0</v>
      </c>
      <c r="BNX77">
        <v>0</v>
      </c>
      <c r="BNY77">
        <v>0</v>
      </c>
      <c r="BNZ77">
        <v>0</v>
      </c>
      <c r="BOA77">
        <v>0</v>
      </c>
      <c r="BOB77">
        <v>0</v>
      </c>
      <c r="BOC77">
        <v>0</v>
      </c>
      <c r="BOD77">
        <v>1</v>
      </c>
      <c r="BOE77">
        <v>1</v>
      </c>
      <c r="BOF77">
        <v>1</v>
      </c>
      <c r="BOG77">
        <v>1</v>
      </c>
      <c r="BOH77">
        <v>1</v>
      </c>
      <c r="BOI77">
        <v>1</v>
      </c>
      <c r="BOJ77">
        <v>1</v>
      </c>
      <c r="BOK77">
        <v>1</v>
      </c>
      <c r="BOL77">
        <v>1</v>
      </c>
      <c r="BOM77">
        <v>1</v>
      </c>
      <c r="BON77">
        <v>1</v>
      </c>
      <c r="BOO77">
        <v>1</v>
      </c>
      <c r="BOP77">
        <v>1</v>
      </c>
      <c r="BOQ77">
        <v>1</v>
      </c>
      <c r="BOR77">
        <v>1</v>
      </c>
      <c r="BOS77">
        <v>1</v>
      </c>
      <c r="BOT77">
        <v>1</v>
      </c>
      <c r="BOU77">
        <v>1</v>
      </c>
      <c r="BOV77">
        <v>1</v>
      </c>
      <c r="BOW77">
        <v>1</v>
      </c>
      <c r="BOX77">
        <v>1</v>
      </c>
      <c r="BOY77">
        <v>1</v>
      </c>
      <c r="BOZ77">
        <v>1</v>
      </c>
      <c r="BPA77">
        <v>1</v>
      </c>
      <c r="BPB77">
        <v>1</v>
      </c>
      <c r="BPC77">
        <v>1</v>
      </c>
      <c r="BPD77">
        <v>1</v>
      </c>
      <c r="BPE77">
        <v>1</v>
      </c>
      <c r="BPF77">
        <v>1</v>
      </c>
      <c r="BPG77">
        <v>1</v>
      </c>
      <c r="BPH77">
        <v>1</v>
      </c>
      <c r="BPI77">
        <v>1</v>
      </c>
      <c r="BPJ77">
        <v>1</v>
      </c>
      <c r="BPK77">
        <v>1</v>
      </c>
      <c r="BPL77">
        <v>1</v>
      </c>
      <c r="BPM77">
        <v>1</v>
      </c>
      <c r="BPN77">
        <v>1</v>
      </c>
      <c r="BPO77">
        <v>1</v>
      </c>
      <c r="BPP77">
        <v>1</v>
      </c>
      <c r="BPQ77">
        <v>1</v>
      </c>
      <c r="BPR77">
        <v>1</v>
      </c>
      <c r="BPS77">
        <v>1</v>
      </c>
      <c r="BPT77">
        <v>1</v>
      </c>
      <c r="BPU77">
        <v>1</v>
      </c>
      <c r="BPV77">
        <v>1</v>
      </c>
      <c r="BPW77">
        <v>1</v>
      </c>
      <c r="BPX77">
        <v>1</v>
      </c>
      <c r="BPY77">
        <v>1</v>
      </c>
      <c r="BPZ77">
        <v>1</v>
      </c>
      <c r="BQA77">
        <v>1</v>
      </c>
      <c r="BQB77">
        <v>1</v>
      </c>
      <c r="BQC77">
        <v>1</v>
      </c>
      <c r="BQD77">
        <v>1</v>
      </c>
      <c r="BQE77">
        <v>1</v>
      </c>
      <c r="BQF77">
        <v>1</v>
      </c>
      <c r="BQG77">
        <v>1</v>
      </c>
      <c r="BQH77">
        <v>1</v>
      </c>
      <c r="BQI77">
        <v>1</v>
      </c>
      <c r="BQJ77">
        <v>1</v>
      </c>
      <c r="BQK77">
        <v>1</v>
      </c>
      <c r="BQL77">
        <v>1</v>
      </c>
      <c r="BQM77">
        <v>1</v>
      </c>
      <c r="BQN77">
        <v>1</v>
      </c>
      <c r="BQO77">
        <v>1</v>
      </c>
      <c r="BQP77">
        <v>1</v>
      </c>
      <c r="BQQ77">
        <v>1</v>
      </c>
      <c r="BQR77">
        <v>1</v>
      </c>
      <c r="BQS77">
        <v>1</v>
      </c>
      <c r="BQT77">
        <v>1</v>
      </c>
      <c r="BQU77">
        <v>1</v>
      </c>
      <c r="BQV77">
        <v>1</v>
      </c>
      <c r="BQW77">
        <v>1</v>
      </c>
      <c r="BQX77">
        <v>1</v>
      </c>
      <c r="BQY77">
        <v>1</v>
      </c>
      <c r="BQZ77">
        <v>1</v>
      </c>
      <c r="BRA77">
        <v>1</v>
      </c>
      <c r="BRB77">
        <v>1</v>
      </c>
      <c r="BRC77">
        <v>1</v>
      </c>
      <c r="BRD77">
        <v>1</v>
      </c>
      <c r="BRE77">
        <v>1</v>
      </c>
      <c r="BRF77">
        <v>1</v>
      </c>
      <c r="BRG77">
        <v>1</v>
      </c>
      <c r="BRH77">
        <v>1</v>
      </c>
      <c r="BRI77">
        <v>1</v>
      </c>
      <c r="BRJ77">
        <v>1</v>
      </c>
      <c r="BRK77">
        <v>1</v>
      </c>
      <c r="BRL77">
        <v>1</v>
      </c>
      <c r="BRM77">
        <v>1</v>
      </c>
      <c r="BRN77">
        <v>1</v>
      </c>
      <c r="BRO77">
        <v>1</v>
      </c>
      <c r="BRP77">
        <v>1</v>
      </c>
      <c r="BRQ77">
        <v>1</v>
      </c>
      <c r="BRR77">
        <v>1</v>
      </c>
      <c r="BRS77">
        <v>1</v>
      </c>
      <c r="BRT77">
        <v>1</v>
      </c>
      <c r="BRU77">
        <v>1</v>
      </c>
      <c r="BRV77">
        <v>1</v>
      </c>
      <c r="BRW77">
        <v>1</v>
      </c>
      <c r="BRX77">
        <v>1</v>
      </c>
      <c r="BRY77">
        <v>1</v>
      </c>
      <c r="BRZ77">
        <v>1</v>
      </c>
      <c r="BSA77">
        <v>1</v>
      </c>
      <c r="BSB77">
        <v>1</v>
      </c>
      <c r="BSC77">
        <v>1</v>
      </c>
      <c r="BSD77">
        <v>1</v>
      </c>
      <c r="BSE77">
        <v>1</v>
      </c>
      <c r="BSF77">
        <v>1</v>
      </c>
      <c r="BSG77">
        <v>1</v>
      </c>
      <c r="BSH77">
        <v>1</v>
      </c>
      <c r="BSI77">
        <v>1</v>
      </c>
      <c r="BSJ77">
        <v>1</v>
      </c>
      <c r="BSK77">
        <v>1</v>
      </c>
      <c r="BSL77">
        <v>1</v>
      </c>
      <c r="BSM77">
        <v>1</v>
      </c>
      <c r="BSN77">
        <v>1</v>
      </c>
      <c r="BSO77">
        <v>1</v>
      </c>
      <c r="BSP77">
        <v>1</v>
      </c>
      <c r="BSQ77">
        <v>1</v>
      </c>
      <c r="BSR77">
        <v>1</v>
      </c>
      <c r="BSS77">
        <v>1</v>
      </c>
      <c r="BST77">
        <v>1</v>
      </c>
      <c r="BSU77">
        <v>1</v>
      </c>
      <c r="BSV77">
        <v>1</v>
      </c>
      <c r="BSW77">
        <v>1</v>
      </c>
      <c r="BSX77">
        <v>1</v>
      </c>
      <c r="BSY77">
        <v>1</v>
      </c>
      <c r="BSZ77">
        <v>1</v>
      </c>
      <c r="BTA77">
        <v>1</v>
      </c>
      <c r="BTB77">
        <v>1</v>
      </c>
      <c r="BTC77">
        <v>1</v>
      </c>
      <c r="BTD77">
        <v>1</v>
      </c>
      <c r="BTE77">
        <v>1</v>
      </c>
      <c r="BTF77">
        <v>1</v>
      </c>
      <c r="BTG77">
        <v>1</v>
      </c>
      <c r="BTH77">
        <v>1</v>
      </c>
      <c r="BTI77">
        <v>1</v>
      </c>
      <c r="BTJ77">
        <v>1</v>
      </c>
      <c r="BTK77">
        <v>1</v>
      </c>
      <c r="BTL77">
        <v>1</v>
      </c>
      <c r="BTM77">
        <v>1</v>
      </c>
      <c r="BTN77">
        <v>1</v>
      </c>
      <c r="BTO77">
        <v>1</v>
      </c>
      <c r="BTP77">
        <v>1</v>
      </c>
      <c r="BTQ77">
        <v>1</v>
      </c>
      <c r="BTR77">
        <v>1</v>
      </c>
      <c r="BTS77">
        <v>1</v>
      </c>
      <c r="BTT77">
        <v>1</v>
      </c>
      <c r="BTU77">
        <v>1</v>
      </c>
      <c r="BTV77">
        <v>1</v>
      </c>
      <c r="BTW77">
        <v>1</v>
      </c>
      <c r="BTX77">
        <v>1</v>
      </c>
      <c r="BTY77">
        <v>1</v>
      </c>
      <c r="BTZ77">
        <v>1</v>
      </c>
      <c r="BUA77">
        <v>1</v>
      </c>
      <c r="BUB77">
        <v>1</v>
      </c>
      <c r="BUC77">
        <v>1</v>
      </c>
      <c r="BUD77">
        <v>1</v>
      </c>
      <c r="BUE77">
        <v>1</v>
      </c>
      <c r="BUF77">
        <v>1</v>
      </c>
      <c r="BUG77">
        <v>1</v>
      </c>
      <c r="BUH77">
        <v>1</v>
      </c>
      <c r="BUI77">
        <v>1</v>
      </c>
      <c r="BUJ77">
        <v>1</v>
      </c>
      <c r="BUK77">
        <v>1</v>
      </c>
      <c r="BUL77">
        <v>1</v>
      </c>
      <c r="BUM77">
        <v>1</v>
      </c>
      <c r="BUN77">
        <v>1</v>
      </c>
      <c r="BUO77">
        <v>1</v>
      </c>
      <c r="BUP77">
        <v>1</v>
      </c>
      <c r="BUQ77">
        <v>1</v>
      </c>
      <c r="BUR77">
        <v>1</v>
      </c>
      <c r="BUS77">
        <v>1</v>
      </c>
      <c r="BUT77">
        <v>1</v>
      </c>
      <c r="BUU77">
        <v>1</v>
      </c>
      <c r="BUV77">
        <v>1</v>
      </c>
      <c r="BUW77">
        <v>1</v>
      </c>
      <c r="BUX77">
        <v>1</v>
      </c>
      <c r="BUY77">
        <v>1</v>
      </c>
      <c r="BUZ77">
        <v>1</v>
      </c>
      <c r="BVA77">
        <v>1</v>
      </c>
      <c r="BVB77">
        <v>1</v>
      </c>
      <c r="BVC77">
        <v>1</v>
      </c>
      <c r="BVD77">
        <v>1</v>
      </c>
      <c r="BVE77">
        <v>1</v>
      </c>
      <c r="BVF77">
        <v>1</v>
      </c>
      <c r="BVG77">
        <v>1</v>
      </c>
      <c r="BVH77">
        <v>1</v>
      </c>
      <c r="BVI77">
        <v>1</v>
      </c>
      <c r="BVJ77">
        <v>1</v>
      </c>
      <c r="BVK77">
        <v>1</v>
      </c>
      <c r="BVL77">
        <v>1</v>
      </c>
      <c r="BVM77">
        <v>1</v>
      </c>
      <c r="BVN77">
        <v>1</v>
      </c>
      <c r="BVO77">
        <v>1</v>
      </c>
      <c r="BVP77">
        <v>1</v>
      </c>
      <c r="BVQ77">
        <v>1</v>
      </c>
      <c r="BVR77">
        <v>1</v>
      </c>
      <c r="BVS77">
        <v>1</v>
      </c>
      <c r="BVT77">
        <v>1</v>
      </c>
      <c r="BVU77">
        <v>1</v>
      </c>
      <c r="BVV77">
        <v>1</v>
      </c>
      <c r="BVW77">
        <v>1</v>
      </c>
      <c r="BVX77">
        <v>1</v>
      </c>
      <c r="BVY77">
        <v>1</v>
      </c>
      <c r="BVZ77">
        <v>1</v>
      </c>
      <c r="BWA77">
        <v>1</v>
      </c>
      <c r="BWB77">
        <v>1</v>
      </c>
      <c r="BWC77">
        <v>1</v>
      </c>
      <c r="BWD77">
        <v>1</v>
      </c>
      <c r="BWE77">
        <v>1</v>
      </c>
      <c r="BWF77">
        <v>1</v>
      </c>
      <c r="BWG77">
        <v>1</v>
      </c>
      <c r="BWH77">
        <v>1</v>
      </c>
      <c r="BWI77">
        <v>1</v>
      </c>
      <c r="BWJ77">
        <v>1</v>
      </c>
      <c r="BWK77">
        <v>1</v>
      </c>
      <c r="BWL77">
        <v>1</v>
      </c>
      <c r="BWM77">
        <v>1</v>
      </c>
      <c r="BWN77">
        <v>1</v>
      </c>
      <c r="BWO77">
        <v>1</v>
      </c>
      <c r="BWP77">
        <v>1</v>
      </c>
      <c r="BWQ77">
        <v>1</v>
      </c>
      <c r="BWR77">
        <v>1</v>
      </c>
      <c r="BWS77">
        <v>1</v>
      </c>
      <c r="BWT77">
        <v>1</v>
      </c>
      <c r="BWU77">
        <v>1</v>
      </c>
      <c r="BWV77">
        <v>1</v>
      </c>
      <c r="BWW77">
        <v>1</v>
      </c>
      <c r="BWX77">
        <v>1</v>
      </c>
      <c r="BWY77">
        <v>1</v>
      </c>
      <c r="BWZ77">
        <v>1</v>
      </c>
      <c r="BXA77">
        <v>1</v>
      </c>
      <c r="BXB77">
        <v>1</v>
      </c>
      <c r="BXC77">
        <v>1</v>
      </c>
      <c r="BXD77">
        <v>1</v>
      </c>
      <c r="BXE77">
        <v>1</v>
      </c>
      <c r="BXF77">
        <v>1</v>
      </c>
      <c r="BXG77">
        <v>1</v>
      </c>
      <c r="BXH77">
        <v>1</v>
      </c>
      <c r="BXI77">
        <v>1</v>
      </c>
      <c r="BXJ77">
        <v>1</v>
      </c>
      <c r="BXK77">
        <v>1</v>
      </c>
      <c r="BXL77">
        <v>1</v>
      </c>
      <c r="BXM77">
        <v>1</v>
      </c>
      <c r="BXN77">
        <v>1</v>
      </c>
      <c r="BXO77">
        <v>1</v>
      </c>
      <c r="BXP77">
        <v>1</v>
      </c>
      <c r="BXQ77">
        <v>1</v>
      </c>
      <c r="BXR77">
        <v>1</v>
      </c>
      <c r="BXS77">
        <v>1</v>
      </c>
      <c r="BXT77">
        <v>1</v>
      </c>
      <c r="BXU77">
        <v>1</v>
      </c>
      <c r="BXV77">
        <v>1</v>
      </c>
      <c r="BXW77">
        <v>1</v>
      </c>
      <c r="BXX77">
        <v>1</v>
      </c>
      <c r="BXY77">
        <v>1</v>
      </c>
      <c r="BXZ77">
        <v>1</v>
      </c>
      <c r="BYA77">
        <v>1</v>
      </c>
      <c r="BYB77">
        <v>1</v>
      </c>
      <c r="BYC77">
        <v>1</v>
      </c>
      <c r="BYD77">
        <v>1</v>
      </c>
      <c r="BYE77">
        <v>1</v>
      </c>
      <c r="BYF77">
        <v>1</v>
      </c>
      <c r="BYG77">
        <v>1</v>
      </c>
      <c r="BYH77">
        <v>1</v>
      </c>
      <c r="BYI77">
        <v>1</v>
      </c>
      <c r="BYJ77">
        <v>1</v>
      </c>
      <c r="BYK77">
        <v>1</v>
      </c>
      <c r="BYL77">
        <v>1</v>
      </c>
      <c r="BYM77">
        <v>1</v>
      </c>
      <c r="BYN77">
        <v>1</v>
      </c>
      <c r="BYO77">
        <v>1</v>
      </c>
      <c r="BYP77">
        <v>1</v>
      </c>
      <c r="BYQ77">
        <v>1</v>
      </c>
      <c r="BYR77">
        <v>1</v>
      </c>
      <c r="BYS77">
        <v>1</v>
      </c>
      <c r="BYT77">
        <v>1</v>
      </c>
      <c r="BYU77">
        <v>1</v>
      </c>
      <c r="BYV77">
        <v>1</v>
      </c>
      <c r="BYW77">
        <v>1</v>
      </c>
      <c r="BYX77">
        <v>1</v>
      </c>
      <c r="BYY77">
        <v>1</v>
      </c>
      <c r="BYZ77">
        <v>1</v>
      </c>
      <c r="BZA77">
        <v>1</v>
      </c>
      <c r="BZB77">
        <v>1</v>
      </c>
      <c r="BZC77">
        <v>1</v>
      </c>
      <c r="BZD77">
        <v>1</v>
      </c>
      <c r="BZE77">
        <v>1</v>
      </c>
      <c r="BZF77">
        <v>1</v>
      </c>
      <c r="BZG77">
        <v>1</v>
      </c>
      <c r="BZH77">
        <v>1</v>
      </c>
      <c r="BZI77">
        <v>1</v>
      </c>
      <c r="BZJ77">
        <v>1</v>
      </c>
      <c r="BZK77">
        <v>1</v>
      </c>
      <c r="BZL77">
        <v>1</v>
      </c>
      <c r="BZM77">
        <v>1</v>
      </c>
      <c r="BZN77">
        <v>1</v>
      </c>
      <c r="BZO77">
        <v>1</v>
      </c>
      <c r="BZP77">
        <v>1</v>
      </c>
      <c r="BZQ77">
        <v>1</v>
      </c>
      <c r="BZR77">
        <v>1</v>
      </c>
      <c r="BZS77">
        <v>1</v>
      </c>
      <c r="BZT77">
        <v>1</v>
      </c>
      <c r="BZU77">
        <v>1</v>
      </c>
      <c r="BZV77">
        <v>1</v>
      </c>
      <c r="BZW77">
        <v>1</v>
      </c>
      <c r="BZX77">
        <v>1</v>
      </c>
      <c r="BZY77">
        <v>1</v>
      </c>
      <c r="BZZ77">
        <v>1</v>
      </c>
      <c r="CAA77">
        <v>1</v>
      </c>
      <c r="CAB77">
        <v>1</v>
      </c>
      <c r="CAC77">
        <v>1</v>
      </c>
      <c r="CAD77">
        <v>1</v>
      </c>
      <c r="CAE77">
        <v>1</v>
      </c>
      <c r="CAF77">
        <v>1</v>
      </c>
      <c r="CAG77">
        <v>1</v>
      </c>
      <c r="CAH77">
        <v>1</v>
      </c>
      <c r="CAI77">
        <v>1</v>
      </c>
      <c r="CAJ77">
        <v>1</v>
      </c>
      <c r="CAK77">
        <v>1</v>
      </c>
      <c r="CAL77">
        <v>1</v>
      </c>
      <c r="CAM77">
        <v>1</v>
      </c>
      <c r="CAN77">
        <v>1</v>
      </c>
      <c r="CAO77">
        <v>1</v>
      </c>
      <c r="CAP77">
        <v>1</v>
      </c>
      <c r="CAQ77">
        <v>1</v>
      </c>
      <c r="CAR77">
        <v>1</v>
      </c>
      <c r="CAS77">
        <v>1</v>
      </c>
      <c r="CAT77">
        <v>1</v>
      </c>
      <c r="CAU77">
        <v>1</v>
      </c>
      <c r="CAV77">
        <v>1</v>
      </c>
      <c r="CAW77">
        <v>1</v>
      </c>
      <c r="CAX77">
        <v>1</v>
      </c>
      <c r="CAY77">
        <v>1</v>
      </c>
      <c r="CAZ77">
        <v>1</v>
      </c>
      <c r="CBA77">
        <v>1</v>
      </c>
      <c r="CBB77">
        <v>1</v>
      </c>
      <c r="CBC77">
        <v>1</v>
      </c>
      <c r="CBD77">
        <v>1</v>
      </c>
      <c r="CBE77">
        <v>1</v>
      </c>
      <c r="CBF77">
        <v>1</v>
      </c>
      <c r="CBG77">
        <v>1</v>
      </c>
      <c r="CBH77">
        <v>1</v>
      </c>
      <c r="CBI77">
        <v>1</v>
      </c>
      <c r="CBJ77">
        <v>1</v>
      </c>
      <c r="CBK77">
        <v>1</v>
      </c>
      <c r="CBL77">
        <v>1</v>
      </c>
      <c r="CBM77">
        <v>1</v>
      </c>
      <c r="CBN77">
        <v>1</v>
      </c>
      <c r="CBO77">
        <v>1</v>
      </c>
      <c r="CBP77">
        <v>1</v>
      </c>
      <c r="CBQ77">
        <v>1</v>
      </c>
      <c r="CBR77">
        <v>1</v>
      </c>
      <c r="CBS77">
        <v>1</v>
      </c>
      <c r="CBT77">
        <v>0</v>
      </c>
      <c r="CBU77">
        <v>0</v>
      </c>
      <c r="CBV77">
        <v>0</v>
      </c>
      <c r="CBW77">
        <v>0</v>
      </c>
      <c r="CBX77">
        <v>0</v>
      </c>
      <c r="CBY77">
        <v>0</v>
      </c>
      <c r="CBZ77">
        <v>0</v>
      </c>
      <c r="CCA77">
        <v>0</v>
      </c>
      <c r="CCB77">
        <v>0</v>
      </c>
      <c r="CCC77">
        <v>0</v>
      </c>
      <c r="CCD77">
        <v>0</v>
      </c>
      <c r="CCE77">
        <v>0</v>
      </c>
      <c r="CCF77">
        <v>0</v>
      </c>
      <c r="CCG77">
        <v>0</v>
      </c>
      <c r="CCH77">
        <v>0</v>
      </c>
      <c r="CCI77">
        <v>0</v>
      </c>
      <c r="CCJ77">
        <v>0</v>
      </c>
      <c r="CCK77">
        <v>0</v>
      </c>
      <c r="CCL77">
        <v>0</v>
      </c>
      <c r="CCM77">
        <v>0</v>
      </c>
      <c r="CCN77">
        <v>0</v>
      </c>
      <c r="CCO77">
        <v>0</v>
      </c>
      <c r="CCP77">
        <v>0</v>
      </c>
      <c r="CCQ77">
        <v>0</v>
      </c>
      <c r="CCR77">
        <v>0</v>
      </c>
      <c r="CCS77">
        <v>0</v>
      </c>
      <c r="CCT77">
        <v>0</v>
      </c>
      <c r="CCU77">
        <v>0</v>
      </c>
      <c r="CCV77">
        <v>0</v>
      </c>
      <c r="CCW77">
        <v>0</v>
      </c>
      <c r="CCX77">
        <v>0</v>
      </c>
      <c r="CCY77">
        <v>0</v>
      </c>
      <c r="CCZ77">
        <v>0</v>
      </c>
      <c r="CDA77">
        <v>0</v>
      </c>
      <c r="CDB77">
        <v>0</v>
      </c>
      <c r="CDC77">
        <v>0</v>
      </c>
      <c r="CDD77">
        <v>0</v>
      </c>
      <c r="CDE77">
        <v>0</v>
      </c>
      <c r="CDF77">
        <v>0</v>
      </c>
      <c r="CDG77">
        <v>0</v>
      </c>
      <c r="CDH77">
        <v>0</v>
      </c>
      <c r="CDI77">
        <v>0</v>
      </c>
      <c r="CDJ77">
        <v>0</v>
      </c>
      <c r="CDK77">
        <v>0</v>
      </c>
      <c r="CDL77">
        <v>0</v>
      </c>
      <c r="CDM77">
        <v>0</v>
      </c>
      <c r="CDN77">
        <v>0</v>
      </c>
      <c r="CDO77">
        <v>0</v>
      </c>
      <c r="CDP77">
        <v>0</v>
      </c>
      <c r="CDQ77">
        <v>0</v>
      </c>
      <c r="CDR77">
        <v>0</v>
      </c>
      <c r="CDS77">
        <v>0</v>
      </c>
      <c r="CDT77">
        <v>0</v>
      </c>
      <c r="CDU77">
        <v>0</v>
      </c>
      <c r="CDV77">
        <v>0</v>
      </c>
      <c r="CDW77">
        <v>0</v>
      </c>
      <c r="CDX77">
        <v>0</v>
      </c>
      <c r="CDY77">
        <v>0</v>
      </c>
      <c r="CDZ77">
        <v>0</v>
      </c>
      <c r="CEA77">
        <v>0</v>
      </c>
      <c r="CEB77">
        <v>0</v>
      </c>
      <c r="CEC77">
        <v>0</v>
      </c>
      <c r="CED77">
        <v>0</v>
      </c>
      <c r="CEE77">
        <v>0</v>
      </c>
      <c r="CEF77">
        <v>0</v>
      </c>
      <c r="CEG77">
        <v>0</v>
      </c>
      <c r="CEH77">
        <v>0</v>
      </c>
      <c r="CEI77">
        <v>0</v>
      </c>
      <c r="CEJ77">
        <v>0</v>
      </c>
      <c r="CEK77">
        <v>0</v>
      </c>
      <c r="CEL77">
        <v>0</v>
      </c>
      <c r="CEM77">
        <v>0</v>
      </c>
      <c r="CEN77">
        <v>0</v>
      </c>
      <c r="CEO77">
        <v>0</v>
      </c>
      <c r="CEP77">
        <v>0</v>
      </c>
      <c r="CEQ77">
        <v>0</v>
      </c>
      <c r="CER77">
        <v>0</v>
      </c>
      <c r="CES77">
        <v>0</v>
      </c>
      <c r="CET77">
        <v>0</v>
      </c>
      <c r="CEU77">
        <v>0</v>
      </c>
      <c r="CEV77">
        <v>0</v>
      </c>
      <c r="CEW77">
        <v>0</v>
      </c>
      <c r="CEX77">
        <v>0</v>
      </c>
      <c r="CEY77">
        <v>0</v>
      </c>
      <c r="CEZ77">
        <v>0</v>
      </c>
      <c r="CFA77">
        <v>0</v>
      </c>
      <c r="CFB77">
        <v>0</v>
      </c>
      <c r="CFC77">
        <v>0</v>
      </c>
      <c r="CFD77">
        <v>0</v>
      </c>
      <c r="CFE77">
        <v>0</v>
      </c>
      <c r="CFF77">
        <v>0</v>
      </c>
      <c r="CFG77">
        <v>0</v>
      </c>
      <c r="CFH77">
        <v>0</v>
      </c>
      <c r="CFI77">
        <v>0</v>
      </c>
      <c r="CFJ77">
        <v>0</v>
      </c>
      <c r="CFK77">
        <v>0</v>
      </c>
      <c r="CFL77">
        <v>0</v>
      </c>
      <c r="CFM77">
        <v>0</v>
      </c>
      <c r="CFN77">
        <v>0</v>
      </c>
      <c r="CFO77">
        <v>0</v>
      </c>
      <c r="CFP77">
        <v>0</v>
      </c>
      <c r="CFQ77">
        <v>0</v>
      </c>
      <c r="CFR77">
        <v>0</v>
      </c>
      <c r="CFS77">
        <v>0</v>
      </c>
      <c r="CFT77">
        <v>0</v>
      </c>
      <c r="CFU77">
        <v>0</v>
      </c>
      <c r="CFV77">
        <v>0</v>
      </c>
      <c r="CFW77">
        <v>0</v>
      </c>
      <c r="CFX77">
        <v>0</v>
      </c>
      <c r="CFY77">
        <v>0</v>
      </c>
      <c r="CFZ77">
        <v>0</v>
      </c>
      <c r="CGA77">
        <v>0</v>
      </c>
      <c r="CGB77">
        <v>0</v>
      </c>
      <c r="CGC77">
        <v>0</v>
      </c>
      <c r="CGD77">
        <v>0</v>
      </c>
      <c r="CGE77">
        <v>0</v>
      </c>
      <c r="CGF77">
        <v>0</v>
      </c>
      <c r="CGG77">
        <v>0</v>
      </c>
      <c r="CGH77">
        <v>0</v>
      </c>
      <c r="CGI77">
        <v>0</v>
      </c>
      <c r="CGJ77">
        <v>0</v>
      </c>
      <c r="CGK77">
        <v>0</v>
      </c>
      <c r="CGL77">
        <v>0</v>
      </c>
      <c r="CGM77">
        <v>0</v>
      </c>
      <c r="CGN77">
        <v>0</v>
      </c>
      <c r="CGO77">
        <v>0</v>
      </c>
      <c r="CGP77">
        <v>0</v>
      </c>
      <c r="CGQ77">
        <v>0</v>
      </c>
      <c r="CGR77">
        <v>0</v>
      </c>
      <c r="CGS77">
        <v>0</v>
      </c>
      <c r="CGT77">
        <v>0</v>
      </c>
      <c r="CGU77">
        <v>0</v>
      </c>
      <c r="CGV77">
        <v>0</v>
      </c>
      <c r="CGW77">
        <v>0</v>
      </c>
      <c r="CGX77">
        <v>0</v>
      </c>
      <c r="CGY77">
        <v>0</v>
      </c>
      <c r="CGZ77">
        <v>0</v>
      </c>
      <c r="CHA77">
        <v>0</v>
      </c>
      <c r="CHB77">
        <v>0</v>
      </c>
      <c r="CHC77">
        <v>0</v>
      </c>
      <c r="CHD77">
        <v>0</v>
      </c>
      <c r="CHE77">
        <v>0</v>
      </c>
      <c r="CHF77">
        <v>0</v>
      </c>
      <c r="CHG77">
        <v>0</v>
      </c>
      <c r="CHH77">
        <v>0</v>
      </c>
      <c r="CHI77">
        <v>0</v>
      </c>
      <c r="CHJ77">
        <v>0</v>
      </c>
      <c r="CHK77">
        <v>0</v>
      </c>
      <c r="CHL77">
        <v>0</v>
      </c>
      <c r="CHM77">
        <v>0</v>
      </c>
      <c r="CHN77">
        <v>0</v>
      </c>
      <c r="CHO77">
        <v>0</v>
      </c>
      <c r="CHP77">
        <v>0</v>
      </c>
      <c r="CHQ77">
        <v>0</v>
      </c>
      <c r="CHR77">
        <v>0</v>
      </c>
      <c r="CHS77">
        <v>0</v>
      </c>
      <c r="CHT77">
        <v>0</v>
      </c>
      <c r="CHU77">
        <v>0</v>
      </c>
      <c r="CHV77">
        <v>0</v>
      </c>
      <c r="CHW77">
        <v>0</v>
      </c>
      <c r="CHX77">
        <v>0</v>
      </c>
      <c r="CHY77">
        <v>0</v>
      </c>
      <c r="CHZ77">
        <v>0</v>
      </c>
      <c r="CIA77">
        <v>0</v>
      </c>
      <c r="CIB77">
        <v>0</v>
      </c>
      <c r="CIC77">
        <v>0</v>
      </c>
      <c r="CID77">
        <v>0</v>
      </c>
      <c r="CIE77">
        <v>0</v>
      </c>
      <c r="CIF77">
        <v>0</v>
      </c>
      <c r="CIG77">
        <v>0</v>
      </c>
      <c r="CIH77">
        <v>0</v>
      </c>
      <c r="CII77">
        <v>0</v>
      </c>
      <c r="CIJ77">
        <v>0</v>
      </c>
      <c r="CIK77">
        <v>0</v>
      </c>
      <c r="CIL77">
        <v>0</v>
      </c>
      <c r="CIM77">
        <v>0</v>
      </c>
      <c r="CIN77">
        <v>0</v>
      </c>
      <c r="CIO77">
        <v>0</v>
      </c>
      <c r="CIP77">
        <v>0</v>
      </c>
      <c r="CIQ77">
        <v>0</v>
      </c>
      <c r="CIR77">
        <v>0</v>
      </c>
      <c r="CIS77">
        <v>0</v>
      </c>
      <c r="CIT77">
        <v>0</v>
      </c>
      <c r="CIU77">
        <v>0</v>
      </c>
      <c r="CIV77">
        <v>0</v>
      </c>
      <c r="CIW77">
        <v>0</v>
      </c>
      <c r="CIX77">
        <v>0</v>
      </c>
      <c r="CIY77">
        <v>0</v>
      </c>
      <c r="CIZ77">
        <v>0</v>
      </c>
      <c r="CJA77">
        <v>0</v>
      </c>
      <c r="CJB77">
        <v>0</v>
      </c>
      <c r="CJC77">
        <v>0</v>
      </c>
      <c r="CJD77">
        <v>0</v>
      </c>
      <c r="CJE77">
        <v>0</v>
      </c>
      <c r="CJF77">
        <v>0</v>
      </c>
      <c r="CJG77">
        <v>0</v>
      </c>
      <c r="CJH77">
        <v>0</v>
      </c>
      <c r="CJI77">
        <v>0</v>
      </c>
      <c r="CJJ77">
        <v>0</v>
      </c>
      <c r="CJK77">
        <v>0</v>
      </c>
      <c r="CJL77">
        <v>0</v>
      </c>
      <c r="CJM77">
        <v>0</v>
      </c>
      <c r="CJN77">
        <v>0</v>
      </c>
      <c r="CJO77">
        <v>0</v>
      </c>
      <c r="CJP77">
        <v>0</v>
      </c>
      <c r="CJQ77">
        <v>0</v>
      </c>
      <c r="CJR77">
        <v>0</v>
      </c>
      <c r="CJS77">
        <v>0</v>
      </c>
      <c r="CJT77">
        <v>0</v>
      </c>
      <c r="CJU77">
        <v>0</v>
      </c>
      <c r="CJV77">
        <v>0</v>
      </c>
      <c r="CJW77">
        <v>0</v>
      </c>
      <c r="CJX77">
        <v>0</v>
      </c>
      <c r="CJY77">
        <v>0</v>
      </c>
      <c r="CJZ77">
        <v>0</v>
      </c>
      <c r="CKA77">
        <v>0</v>
      </c>
      <c r="CKB77">
        <v>0</v>
      </c>
      <c r="CKC77">
        <v>0</v>
      </c>
      <c r="CKD77">
        <v>0</v>
      </c>
      <c r="CKE77">
        <v>0</v>
      </c>
      <c r="CKF77">
        <v>0</v>
      </c>
      <c r="CKG77">
        <v>0</v>
      </c>
      <c r="CKH77">
        <v>0</v>
      </c>
      <c r="CKI77">
        <v>0</v>
      </c>
      <c r="CKJ77">
        <v>0</v>
      </c>
      <c r="CKK77">
        <v>0</v>
      </c>
      <c r="CKL77">
        <v>0</v>
      </c>
      <c r="CKM77">
        <v>0</v>
      </c>
      <c r="CKN77">
        <v>0</v>
      </c>
      <c r="CKO77">
        <v>0</v>
      </c>
      <c r="CKP77">
        <v>0</v>
      </c>
      <c r="CKQ77">
        <v>0</v>
      </c>
      <c r="CKR77">
        <v>0</v>
      </c>
      <c r="CKS77">
        <v>0</v>
      </c>
      <c r="CKT77">
        <v>0</v>
      </c>
      <c r="CKU77">
        <v>0</v>
      </c>
      <c r="CKV77">
        <v>0</v>
      </c>
      <c r="CKW77">
        <v>0</v>
      </c>
      <c r="CKX77">
        <v>0</v>
      </c>
      <c r="CKY77">
        <v>0</v>
      </c>
      <c r="CKZ77">
        <v>0</v>
      </c>
      <c r="CLA77">
        <v>0</v>
      </c>
      <c r="CLB77">
        <v>0</v>
      </c>
      <c r="CLC77">
        <v>0</v>
      </c>
      <c r="CLD77">
        <v>0</v>
      </c>
      <c r="CLE77">
        <v>0</v>
      </c>
      <c r="CLF77">
        <v>0</v>
      </c>
      <c r="CLG77">
        <v>0</v>
      </c>
      <c r="CLH77">
        <v>0</v>
      </c>
      <c r="CLI77">
        <v>0</v>
      </c>
      <c r="CLJ77">
        <v>0</v>
      </c>
      <c r="CLK77">
        <v>0</v>
      </c>
      <c r="CLL77">
        <v>0</v>
      </c>
      <c r="CLM77">
        <v>0</v>
      </c>
      <c r="CLN77">
        <v>0</v>
      </c>
      <c r="CLO77">
        <v>0</v>
      </c>
      <c r="CLP77">
        <v>0</v>
      </c>
      <c r="CLQ77">
        <v>0</v>
      </c>
      <c r="CLR77">
        <v>0</v>
      </c>
      <c r="CLS77">
        <v>0</v>
      </c>
      <c r="CLT77">
        <v>0</v>
      </c>
      <c r="CLU77">
        <v>0</v>
      </c>
      <c r="CLV77">
        <v>0</v>
      </c>
      <c r="CLW77">
        <v>0</v>
      </c>
      <c r="CLX77">
        <v>0</v>
      </c>
      <c r="CLY77">
        <v>0</v>
      </c>
      <c r="CLZ77">
        <v>0</v>
      </c>
      <c r="CMA77">
        <v>0</v>
      </c>
      <c r="CMB77">
        <v>0</v>
      </c>
      <c r="CMC77">
        <v>0</v>
      </c>
      <c r="CMD77">
        <v>0</v>
      </c>
      <c r="CME77">
        <v>0</v>
      </c>
      <c r="CMF77">
        <v>0</v>
      </c>
      <c r="CMG77">
        <v>0</v>
      </c>
      <c r="CMH77">
        <v>0</v>
      </c>
      <c r="CMI77">
        <v>0</v>
      </c>
      <c r="CMJ77">
        <v>0</v>
      </c>
      <c r="CMK77">
        <v>0</v>
      </c>
      <c r="CML77">
        <v>0</v>
      </c>
      <c r="CMM77">
        <v>0</v>
      </c>
      <c r="CMN77">
        <v>0</v>
      </c>
      <c r="CMO77">
        <v>0</v>
      </c>
      <c r="CMP77">
        <v>0</v>
      </c>
      <c r="CMQ77">
        <v>0</v>
      </c>
      <c r="CMR77">
        <v>0</v>
      </c>
      <c r="CMS77">
        <v>0</v>
      </c>
      <c r="CMT77">
        <v>0</v>
      </c>
      <c r="CMU77">
        <v>0</v>
      </c>
      <c r="CMV77">
        <v>0</v>
      </c>
      <c r="CMW77">
        <v>0</v>
      </c>
      <c r="CMX77">
        <v>0</v>
      </c>
      <c r="CMY77">
        <v>0</v>
      </c>
      <c r="CMZ77">
        <v>0</v>
      </c>
      <c r="CNA77">
        <v>0</v>
      </c>
      <c r="CNB77">
        <v>0</v>
      </c>
      <c r="CNC77">
        <v>0</v>
      </c>
      <c r="CND77">
        <v>0</v>
      </c>
      <c r="CNE77">
        <v>0</v>
      </c>
      <c r="CNF77">
        <v>0</v>
      </c>
      <c r="CNG77">
        <v>0</v>
      </c>
      <c r="CNH77">
        <v>0</v>
      </c>
      <c r="CNI77">
        <v>0</v>
      </c>
      <c r="CNJ77">
        <v>0</v>
      </c>
      <c r="CNK77">
        <v>0</v>
      </c>
      <c r="CNL77">
        <v>0</v>
      </c>
      <c r="CNM77">
        <v>0</v>
      </c>
      <c r="CNN77">
        <v>0</v>
      </c>
      <c r="CNO77">
        <v>0</v>
      </c>
      <c r="CNP77">
        <v>0</v>
      </c>
      <c r="CNQ77">
        <v>0</v>
      </c>
      <c r="CNR77">
        <v>0</v>
      </c>
      <c r="CNS77">
        <v>0</v>
      </c>
      <c r="CNT77">
        <v>0</v>
      </c>
      <c r="CNU77">
        <v>0</v>
      </c>
      <c r="CNV77">
        <v>0</v>
      </c>
      <c r="CNW77">
        <v>0</v>
      </c>
      <c r="CNX77">
        <v>0</v>
      </c>
      <c r="CNY77">
        <v>0</v>
      </c>
      <c r="CNZ77">
        <v>0</v>
      </c>
      <c r="COA77">
        <v>0</v>
      </c>
      <c r="COB77">
        <v>0</v>
      </c>
      <c r="COC77">
        <v>0</v>
      </c>
      <c r="COD77">
        <v>0</v>
      </c>
      <c r="COE77">
        <v>0</v>
      </c>
      <c r="COF77">
        <v>0</v>
      </c>
      <c r="COG77">
        <v>0</v>
      </c>
      <c r="COH77">
        <v>0</v>
      </c>
      <c r="COI77">
        <v>0</v>
      </c>
      <c r="COJ77">
        <v>0</v>
      </c>
      <c r="COK77">
        <v>0</v>
      </c>
      <c r="COL77">
        <v>0</v>
      </c>
      <c r="COM77">
        <v>1</v>
      </c>
      <c r="CON77">
        <v>1</v>
      </c>
      <c r="COO77">
        <v>1</v>
      </c>
      <c r="COP77">
        <v>1</v>
      </c>
      <c r="COQ77">
        <v>1</v>
      </c>
      <c r="COR77">
        <v>1</v>
      </c>
      <c r="COS77">
        <v>1</v>
      </c>
      <c r="COT77">
        <v>1</v>
      </c>
      <c r="COU77">
        <v>1</v>
      </c>
      <c r="COV77">
        <v>1</v>
      </c>
      <c r="COW77">
        <v>1</v>
      </c>
      <c r="COX77">
        <v>1</v>
      </c>
      <c r="COY77">
        <v>1</v>
      </c>
      <c r="COZ77">
        <v>1</v>
      </c>
      <c r="CPA77">
        <v>1</v>
      </c>
      <c r="CPB77">
        <v>1</v>
      </c>
      <c r="CPC77">
        <v>1</v>
      </c>
      <c r="CPD77">
        <v>1</v>
      </c>
      <c r="CPE77">
        <v>1</v>
      </c>
      <c r="CPF77">
        <v>1</v>
      </c>
      <c r="CPG77">
        <v>1</v>
      </c>
      <c r="CPH77">
        <v>1</v>
      </c>
      <c r="CPI77">
        <v>1</v>
      </c>
      <c r="CPJ77">
        <v>1</v>
      </c>
      <c r="CPK77">
        <v>1</v>
      </c>
      <c r="CPL77">
        <v>1</v>
      </c>
      <c r="CPM77">
        <v>1</v>
      </c>
      <c r="CPN77">
        <v>1</v>
      </c>
      <c r="CPO77">
        <v>1</v>
      </c>
      <c r="CPP77">
        <v>1</v>
      </c>
      <c r="CPQ77">
        <v>1</v>
      </c>
      <c r="CPR77">
        <v>1</v>
      </c>
      <c r="CPS77">
        <v>1</v>
      </c>
      <c r="CPT77">
        <v>1</v>
      </c>
      <c r="CPU77">
        <v>1</v>
      </c>
      <c r="CPV77">
        <v>1</v>
      </c>
      <c r="CPW77">
        <v>1</v>
      </c>
      <c r="CPX77">
        <v>1</v>
      </c>
      <c r="CPY77">
        <v>1</v>
      </c>
      <c r="CPZ77">
        <v>1</v>
      </c>
      <c r="CQA77">
        <v>1</v>
      </c>
      <c r="CQB77">
        <v>1</v>
      </c>
      <c r="CQC77">
        <v>1</v>
      </c>
      <c r="CQD77">
        <v>1</v>
      </c>
      <c r="CQE77">
        <v>1</v>
      </c>
      <c r="CQF77">
        <v>1</v>
      </c>
      <c r="CQG77">
        <v>1</v>
      </c>
      <c r="CQH77">
        <v>1</v>
      </c>
      <c r="CQI77">
        <v>1</v>
      </c>
      <c r="CQJ77">
        <v>1</v>
      </c>
      <c r="CQK77">
        <v>1</v>
      </c>
      <c r="CQL77">
        <v>1</v>
      </c>
      <c r="CQM77">
        <v>1</v>
      </c>
      <c r="CQN77">
        <v>1</v>
      </c>
      <c r="CQO77">
        <v>1</v>
      </c>
      <c r="CQP77">
        <v>1</v>
      </c>
      <c r="CQQ77">
        <v>1</v>
      </c>
      <c r="CQR77">
        <v>1</v>
      </c>
      <c r="CQS77">
        <v>1</v>
      </c>
      <c r="CQT77">
        <v>1</v>
      </c>
      <c r="CQU77">
        <v>1</v>
      </c>
      <c r="CQV77">
        <v>1</v>
      </c>
      <c r="CQW77">
        <v>1</v>
      </c>
      <c r="CQX77">
        <v>1</v>
      </c>
      <c r="CQY77">
        <v>1</v>
      </c>
      <c r="CQZ77">
        <v>1</v>
      </c>
      <c r="CRA77">
        <v>1</v>
      </c>
      <c r="CRB77">
        <v>1</v>
      </c>
      <c r="CRC77">
        <v>1</v>
      </c>
      <c r="CRD77">
        <v>1</v>
      </c>
      <c r="CRE77">
        <v>1</v>
      </c>
      <c r="CRF77">
        <v>1</v>
      </c>
      <c r="CRG77">
        <v>1</v>
      </c>
      <c r="CRH77">
        <v>1</v>
      </c>
      <c r="CRI77">
        <v>1</v>
      </c>
      <c r="CRJ77">
        <v>1</v>
      </c>
      <c r="CRK77">
        <v>1</v>
      </c>
      <c r="CRL77">
        <v>1</v>
      </c>
      <c r="CRM77">
        <v>1</v>
      </c>
      <c r="CRN77">
        <v>1</v>
      </c>
      <c r="CRO77">
        <v>1</v>
      </c>
      <c r="CRP77">
        <v>1</v>
      </c>
      <c r="CRQ77">
        <v>1</v>
      </c>
      <c r="CRR77">
        <v>1</v>
      </c>
      <c r="CRS77">
        <v>1</v>
      </c>
      <c r="CRT77">
        <v>1</v>
      </c>
      <c r="CRU77">
        <v>1</v>
      </c>
      <c r="CRV77">
        <v>1</v>
      </c>
      <c r="CRW77">
        <v>1</v>
      </c>
      <c r="CRX77">
        <v>1</v>
      </c>
      <c r="CRY77">
        <v>1</v>
      </c>
      <c r="CRZ77">
        <v>1</v>
      </c>
      <c r="CSA77">
        <v>1</v>
      </c>
      <c r="CSB77">
        <v>1</v>
      </c>
      <c r="CSC77">
        <v>1</v>
      </c>
      <c r="CSD77">
        <v>1</v>
      </c>
      <c r="CSE77">
        <v>1</v>
      </c>
      <c r="CSF77">
        <v>1</v>
      </c>
      <c r="CSG77">
        <v>1</v>
      </c>
      <c r="CSH77">
        <v>1</v>
      </c>
      <c r="CSI77">
        <v>1</v>
      </c>
      <c r="CSJ77">
        <v>1</v>
      </c>
      <c r="CSK77">
        <v>1</v>
      </c>
      <c r="CSL77">
        <v>1</v>
      </c>
      <c r="CSM77">
        <v>1</v>
      </c>
      <c r="CSN77">
        <v>1</v>
      </c>
      <c r="CSO77">
        <v>1</v>
      </c>
      <c r="CSP77">
        <v>1</v>
      </c>
      <c r="CSQ77">
        <v>1</v>
      </c>
      <c r="CSR77">
        <v>1</v>
      </c>
      <c r="CSS77">
        <v>1</v>
      </c>
      <c r="CST77">
        <v>1</v>
      </c>
      <c r="CSU77">
        <v>1</v>
      </c>
      <c r="CSV77">
        <v>1</v>
      </c>
      <c r="CSW77">
        <v>1</v>
      </c>
      <c r="CSX77">
        <v>1</v>
      </c>
      <c r="CSY77">
        <v>1</v>
      </c>
      <c r="CSZ77">
        <v>1</v>
      </c>
      <c r="CTA77">
        <v>1</v>
      </c>
      <c r="CTB77">
        <v>1</v>
      </c>
      <c r="CTC77">
        <v>1</v>
      </c>
      <c r="CTD77">
        <v>1</v>
      </c>
      <c r="CTE77">
        <v>1</v>
      </c>
      <c r="CTF77">
        <v>1</v>
      </c>
      <c r="CTG77">
        <v>1</v>
      </c>
      <c r="CTH77">
        <v>1</v>
      </c>
      <c r="CTI77">
        <v>1</v>
      </c>
      <c r="CTJ77">
        <v>1</v>
      </c>
      <c r="CTK77">
        <v>1</v>
      </c>
      <c r="CTL77">
        <v>1</v>
      </c>
      <c r="CTM77">
        <v>1</v>
      </c>
      <c r="CTN77">
        <v>1</v>
      </c>
      <c r="CTO77">
        <v>1</v>
      </c>
      <c r="CTP77">
        <v>1</v>
      </c>
      <c r="CTQ77">
        <v>1</v>
      </c>
      <c r="CTR77">
        <v>1</v>
      </c>
      <c r="CTS77">
        <v>1</v>
      </c>
      <c r="CTT77">
        <v>1</v>
      </c>
      <c r="CTU77">
        <v>1</v>
      </c>
      <c r="CTV77">
        <v>1</v>
      </c>
      <c r="CTW77">
        <v>1</v>
      </c>
      <c r="CTX77">
        <v>1</v>
      </c>
      <c r="CTY77">
        <v>1</v>
      </c>
      <c r="CTZ77">
        <v>1</v>
      </c>
      <c r="CUA77">
        <v>1</v>
      </c>
      <c r="CUB77">
        <v>1</v>
      </c>
      <c r="CUC77">
        <v>1</v>
      </c>
      <c r="CUD77">
        <v>1</v>
      </c>
      <c r="CUE77">
        <v>1</v>
      </c>
      <c r="CUF77">
        <v>1</v>
      </c>
      <c r="CUG77">
        <v>1</v>
      </c>
      <c r="CUH77">
        <v>1</v>
      </c>
      <c r="CUI77">
        <v>1</v>
      </c>
      <c r="CUJ77">
        <v>1</v>
      </c>
      <c r="CUK77">
        <v>1</v>
      </c>
      <c r="CUL77">
        <v>1</v>
      </c>
      <c r="CUM77">
        <v>1</v>
      </c>
      <c r="CUN77">
        <v>1</v>
      </c>
      <c r="CUO77">
        <v>1</v>
      </c>
      <c r="CUP77">
        <v>1</v>
      </c>
      <c r="CUQ77">
        <v>1</v>
      </c>
      <c r="CUR77">
        <v>1</v>
      </c>
      <c r="CUS77">
        <v>1</v>
      </c>
      <c r="CUT77">
        <v>1</v>
      </c>
      <c r="CUU77">
        <v>1</v>
      </c>
      <c r="CUV77">
        <v>1</v>
      </c>
      <c r="CUW77">
        <v>1</v>
      </c>
      <c r="CUX77">
        <v>1</v>
      </c>
      <c r="CUY77">
        <v>1</v>
      </c>
      <c r="CUZ77">
        <v>1</v>
      </c>
      <c r="CVA77">
        <v>1</v>
      </c>
      <c r="CVB77">
        <v>1</v>
      </c>
      <c r="CVC77">
        <v>1</v>
      </c>
      <c r="CVD77">
        <v>1</v>
      </c>
      <c r="CVE77">
        <v>1</v>
      </c>
      <c r="CVF77">
        <v>1</v>
      </c>
      <c r="CVG77">
        <v>1</v>
      </c>
      <c r="CVH77">
        <v>1</v>
      </c>
      <c r="CVI77">
        <v>1</v>
      </c>
      <c r="CVJ77">
        <v>1</v>
      </c>
      <c r="CVK77">
        <v>1</v>
      </c>
      <c r="CVL77">
        <v>1</v>
      </c>
      <c r="CVM77">
        <v>1</v>
      </c>
      <c r="CVN77">
        <v>1</v>
      </c>
      <c r="CVO77">
        <v>1</v>
      </c>
      <c r="CVP77">
        <v>1</v>
      </c>
      <c r="CVQ77">
        <v>1</v>
      </c>
      <c r="CVR77">
        <v>1</v>
      </c>
      <c r="CVS77">
        <v>1</v>
      </c>
      <c r="CVT77">
        <v>0</v>
      </c>
      <c r="CVU77">
        <v>0</v>
      </c>
      <c r="CVV77">
        <v>1</v>
      </c>
      <c r="CVW77">
        <v>1</v>
      </c>
      <c r="CVX77">
        <v>1</v>
      </c>
      <c r="CVY77">
        <v>1</v>
      </c>
      <c r="CVZ77">
        <v>1</v>
      </c>
      <c r="CWA77">
        <v>1</v>
      </c>
      <c r="CWB77">
        <v>1</v>
      </c>
      <c r="CWC77">
        <v>1</v>
      </c>
      <c r="CWD77">
        <v>1</v>
      </c>
      <c r="CWE77">
        <v>1</v>
      </c>
      <c r="CWF77">
        <v>1</v>
      </c>
      <c r="CWG77">
        <v>1</v>
      </c>
      <c r="CWH77">
        <v>1</v>
      </c>
      <c r="CWI77">
        <v>1</v>
      </c>
      <c r="CWJ77">
        <v>1</v>
      </c>
      <c r="CWK77">
        <v>1</v>
      </c>
      <c r="CWL77">
        <v>1</v>
      </c>
      <c r="CWM77">
        <v>1</v>
      </c>
      <c r="CWN77">
        <v>1</v>
      </c>
      <c r="CWO77">
        <v>1</v>
      </c>
      <c r="CWP77">
        <v>1</v>
      </c>
      <c r="CWQ77">
        <v>1</v>
      </c>
      <c r="CWR77">
        <v>1</v>
      </c>
      <c r="CWS77">
        <v>1</v>
      </c>
      <c r="CWT77">
        <v>1</v>
      </c>
      <c r="CWU77">
        <v>1</v>
      </c>
      <c r="CWV77">
        <v>1</v>
      </c>
      <c r="CWW77">
        <v>1</v>
      </c>
      <c r="CWX77">
        <v>1</v>
      </c>
      <c r="CWY77">
        <v>1</v>
      </c>
      <c r="CWZ77">
        <v>1</v>
      </c>
      <c r="CXA77">
        <v>1</v>
      </c>
      <c r="CXB77">
        <v>1</v>
      </c>
      <c r="CXC77">
        <v>1</v>
      </c>
      <c r="CXD77">
        <v>1</v>
      </c>
      <c r="CXE77">
        <v>1</v>
      </c>
      <c r="CXF77">
        <v>1</v>
      </c>
      <c r="CXG77">
        <v>1</v>
      </c>
      <c r="CXH77">
        <v>1</v>
      </c>
      <c r="CXI77">
        <v>1</v>
      </c>
      <c r="CXJ77">
        <v>1</v>
      </c>
      <c r="CXK77">
        <v>1</v>
      </c>
      <c r="CXL77">
        <v>1</v>
      </c>
      <c r="CXM77">
        <v>1</v>
      </c>
      <c r="CXN77">
        <v>1</v>
      </c>
      <c r="CXO77">
        <v>1</v>
      </c>
      <c r="CXP77">
        <v>1</v>
      </c>
      <c r="CXQ77">
        <v>1</v>
      </c>
      <c r="CXR77">
        <v>1</v>
      </c>
      <c r="CXS77">
        <v>1</v>
      </c>
      <c r="CXT77">
        <v>1</v>
      </c>
      <c r="CXU77">
        <v>1</v>
      </c>
      <c r="CXV77">
        <v>1</v>
      </c>
      <c r="CXW77">
        <v>1</v>
      </c>
      <c r="CXX77">
        <v>1</v>
      </c>
      <c r="CXY77">
        <v>1</v>
      </c>
      <c r="CXZ77">
        <v>1</v>
      </c>
      <c r="CYA77">
        <v>1</v>
      </c>
      <c r="CYB77">
        <v>1</v>
      </c>
      <c r="CYC77">
        <v>1</v>
      </c>
      <c r="CYD77">
        <v>1</v>
      </c>
      <c r="CYE77">
        <v>1</v>
      </c>
      <c r="CYF77">
        <v>1</v>
      </c>
      <c r="CYG77">
        <v>1</v>
      </c>
      <c r="CYH77">
        <v>1</v>
      </c>
      <c r="CYI77">
        <v>1</v>
      </c>
      <c r="CYJ77">
        <v>1</v>
      </c>
      <c r="CYK77">
        <v>1</v>
      </c>
      <c r="CYL77">
        <v>1</v>
      </c>
      <c r="CYM77">
        <v>1</v>
      </c>
      <c r="CYN77">
        <v>1</v>
      </c>
      <c r="CYO77">
        <v>1</v>
      </c>
      <c r="CYP77">
        <v>1</v>
      </c>
      <c r="CYQ77">
        <v>1</v>
      </c>
      <c r="CYR77">
        <v>1</v>
      </c>
      <c r="CYS77">
        <v>1</v>
      </c>
      <c r="CYT77">
        <v>1</v>
      </c>
      <c r="CYU77">
        <v>1</v>
      </c>
      <c r="CYV77">
        <v>0</v>
      </c>
      <c r="CYW77">
        <v>0</v>
      </c>
      <c r="CYX77">
        <v>0</v>
      </c>
      <c r="CYY77">
        <v>0</v>
      </c>
      <c r="CYZ77">
        <v>0</v>
      </c>
      <c r="CZA77">
        <v>0</v>
      </c>
      <c r="CZB77">
        <v>1</v>
      </c>
      <c r="CZC77">
        <v>0</v>
      </c>
      <c r="CZD77">
        <v>0</v>
      </c>
      <c r="CZE77">
        <v>0</v>
      </c>
      <c r="CZF77">
        <v>0</v>
      </c>
      <c r="CZG77">
        <v>0</v>
      </c>
      <c r="CZH77">
        <v>0</v>
      </c>
      <c r="CZI77">
        <v>0</v>
      </c>
      <c r="CZJ77">
        <v>0</v>
      </c>
      <c r="CZK77">
        <v>0</v>
      </c>
      <c r="CZL77">
        <v>0</v>
      </c>
      <c r="CZM77">
        <v>0</v>
      </c>
      <c r="CZN77">
        <v>0</v>
      </c>
      <c r="CZO77">
        <v>0</v>
      </c>
      <c r="CZP77">
        <v>0</v>
      </c>
      <c r="CZQ77">
        <v>0</v>
      </c>
      <c r="CZR77">
        <v>0</v>
      </c>
      <c r="CZS77">
        <v>0</v>
      </c>
      <c r="CZT77">
        <v>0</v>
      </c>
      <c r="CZU77">
        <v>0</v>
      </c>
      <c r="CZV77">
        <v>0</v>
      </c>
      <c r="CZW77">
        <v>0</v>
      </c>
      <c r="CZX77">
        <v>0</v>
      </c>
      <c r="CZY77">
        <v>0</v>
      </c>
      <c r="CZZ77">
        <v>0</v>
      </c>
      <c r="DAA77">
        <v>0</v>
      </c>
      <c r="DAB77">
        <v>0</v>
      </c>
      <c r="DAC77">
        <v>0</v>
      </c>
      <c r="DAD77">
        <v>0</v>
      </c>
      <c r="DAE77">
        <v>0</v>
      </c>
      <c r="DAF77">
        <v>0</v>
      </c>
      <c r="DAG77">
        <v>0</v>
      </c>
      <c r="DAH77">
        <v>0</v>
      </c>
      <c r="DAI77">
        <v>0</v>
      </c>
      <c r="DAJ77">
        <v>0</v>
      </c>
      <c r="DAK77">
        <v>0</v>
      </c>
      <c r="DAL77">
        <v>0</v>
      </c>
      <c r="DAM77">
        <v>0</v>
      </c>
      <c r="DAN77">
        <v>0</v>
      </c>
      <c r="DAO77">
        <v>0</v>
      </c>
      <c r="DAP77">
        <v>0</v>
      </c>
      <c r="DAQ77">
        <v>0</v>
      </c>
      <c r="DAR77">
        <v>0</v>
      </c>
      <c r="DAS77">
        <v>0</v>
      </c>
      <c r="DAT77">
        <v>1</v>
      </c>
      <c r="DAU77">
        <v>0</v>
      </c>
      <c r="DAV77">
        <v>0</v>
      </c>
      <c r="DAW77">
        <v>0</v>
      </c>
      <c r="DAX77">
        <v>0</v>
      </c>
      <c r="DAY77">
        <v>0</v>
      </c>
      <c r="DAZ77">
        <v>1</v>
      </c>
      <c r="DBA77">
        <v>1</v>
      </c>
      <c r="DBB77">
        <v>1</v>
      </c>
      <c r="DBC77">
        <v>1</v>
      </c>
      <c r="DBD77">
        <v>1</v>
      </c>
      <c r="DBE77">
        <v>1</v>
      </c>
      <c r="DBF77">
        <v>1</v>
      </c>
      <c r="DBG77">
        <v>1</v>
      </c>
      <c r="DBH77">
        <v>1</v>
      </c>
      <c r="DBI77">
        <v>1</v>
      </c>
      <c r="DBJ77">
        <v>1</v>
      </c>
      <c r="DBK77">
        <v>1</v>
      </c>
      <c r="DBL77">
        <v>1</v>
      </c>
      <c r="DBM77">
        <v>1</v>
      </c>
      <c r="DBN77">
        <v>1</v>
      </c>
      <c r="DBO77">
        <v>1</v>
      </c>
      <c r="DBP77">
        <v>1</v>
      </c>
      <c r="DBQ77">
        <v>1</v>
      </c>
      <c r="DBR77">
        <v>1</v>
      </c>
      <c r="DBS77">
        <v>1</v>
      </c>
      <c r="DBT77">
        <v>1</v>
      </c>
      <c r="DBU77">
        <v>1</v>
      </c>
      <c r="DBV77">
        <v>1</v>
      </c>
      <c r="DBW77">
        <v>1</v>
      </c>
      <c r="DBX77">
        <v>1</v>
      </c>
      <c r="DBY77">
        <v>1</v>
      </c>
      <c r="DBZ77">
        <v>1</v>
      </c>
      <c r="DCA77">
        <v>1</v>
      </c>
      <c r="DCB77">
        <v>1</v>
      </c>
      <c r="DCC77">
        <v>1</v>
      </c>
      <c r="DCD77">
        <v>1</v>
      </c>
      <c r="DCE77">
        <v>1</v>
      </c>
      <c r="DCF77">
        <v>1</v>
      </c>
      <c r="DCG77">
        <v>1</v>
      </c>
      <c r="DCH77">
        <v>1</v>
      </c>
      <c r="DCI77">
        <v>1</v>
      </c>
      <c r="DCJ77">
        <v>1</v>
      </c>
      <c r="DCK77">
        <v>1</v>
      </c>
      <c r="DCL77">
        <v>1</v>
      </c>
      <c r="DCM77">
        <v>1</v>
      </c>
      <c r="DCN77">
        <v>1</v>
      </c>
      <c r="DCO77">
        <v>1</v>
      </c>
      <c r="DCP77">
        <v>1</v>
      </c>
      <c r="DCQ77">
        <v>1</v>
      </c>
      <c r="DCR77">
        <v>1</v>
      </c>
      <c r="DCS77">
        <v>1</v>
      </c>
      <c r="DCT77">
        <v>1</v>
      </c>
      <c r="DCU77">
        <v>1</v>
      </c>
      <c r="DCV77">
        <v>1</v>
      </c>
      <c r="DCW77">
        <v>1</v>
      </c>
      <c r="DCX77">
        <v>1</v>
      </c>
      <c r="DCY77">
        <v>1</v>
      </c>
      <c r="DCZ77">
        <v>1</v>
      </c>
      <c r="DDA77">
        <v>1</v>
      </c>
      <c r="DDB77">
        <v>1</v>
      </c>
      <c r="DDC77">
        <v>1</v>
      </c>
      <c r="DDD77">
        <v>1</v>
      </c>
      <c r="DDE77">
        <v>1</v>
      </c>
      <c r="DDF77">
        <v>1</v>
      </c>
      <c r="DDG77">
        <v>1</v>
      </c>
      <c r="DDH77">
        <v>1</v>
      </c>
      <c r="DDI77">
        <v>1</v>
      </c>
      <c r="DDJ77">
        <v>1</v>
      </c>
      <c r="DDK77">
        <v>1</v>
      </c>
      <c r="DDL77">
        <v>1</v>
      </c>
      <c r="DDM77">
        <v>1</v>
      </c>
      <c r="DDN77">
        <v>1</v>
      </c>
      <c r="DDO77">
        <v>1</v>
      </c>
      <c r="DDP77">
        <v>1</v>
      </c>
      <c r="DDQ77">
        <v>1</v>
      </c>
      <c r="DDR77">
        <v>1</v>
      </c>
      <c r="DDS77">
        <v>1</v>
      </c>
      <c r="DDT77">
        <v>1</v>
      </c>
      <c r="DDU77">
        <v>1</v>
      </c>
      <c r="DDV77">
        <v>1</v>
      </c>
      <c r="DDW77">
        <v>1</v>
      </c>
      <c r="DDX77">
        <v>1</v>
      </c>
      <c r="DDY77">
        <v>1</v>
      </c>
      <c r="DDZ77">
        <v>1</v>
      </c>
      <c r="DEA77">
        <v>1</v>
      </c>
      <c r="DEB77">
        <v>1</v>
      </c>
      <c r="DEC77">
        <v>1</v>
      </c>
      <c r="DED77">
        <v>1</v>
      </c>
      <c r="DEE77">
        <v>1</v>
      </c>
      <c r="DEF77">
        <v>1</v>
      </c>
      <c r="DEG77">
        <v>1</v>
      </c>
      <c r="DEH77">
        <v>1</v>
      </c>
      <c r="DEI77">
        <v>1</v>
      </c>
      <c r="DEJ77">
        <v>1</v>
      </c>
      <c r="DEK77">
        <v>1</v>
      </c>
      <c r="DEL77">
        <v>1</v>
      </c>
      <c r="DEM77">
        <v>1</v>
      </c>
      <c r="DEN77">
        <v>1</v>
      </c>
      <c r="DEO77">
        <v>1</v>
      </c>
      <c r="DEP77">
        <v>1</v>
      </c>
      <c r="DEQ77">
        <v>1</v>
      </c>
      <c r="DER77">
        <v>1</v>
      </c>
      <c r="DES77">
        <v>1</v>
      </c>
      <c r="DET77">
        <v>1</v>
      </c>
      <c r="DEU77">
        <v>1</v>
      </c>
      <c r="DEV77">
        <v>1</v>
      </c>
      <c r="DEW77">
        <v>1</v>
      </c>
      <c r="DEX77">
        <v>1</v>
      </c>
      <c r="DEY77">
        <v>1</v>
      </c>
      <c r="DEZ77">
        <v>1</v>
      </c>
      <c r="DFA77">
        <v>1</v>
      </c>
      <c r="DFB77">
        <v>1</v>
      </c>
      <c r="DFC77">
        <v>1</v>
      </c>
      <c r="DFD77">
        <v>1</v>
      </c>
      <c r="DFE77">
        <v>1</v>
      </c>
      <c r="DFF77">
        <v>1</v>
      </c>
      <c r="DFG77">
        <v>1</v>
      </c>
      <c r="DFH77">
        <v>1</v>
      </c>
      <c r="DFI77">
        <v>1</v>
      </c>
      <c r="DFJ77">
        <v>1</v>
      </c>
      <c r="DFK77">
        <v>1</v>
      </c>
      <c r="DFL77">
        <v>1</v>
      </c>
      <c r="DFM77">
        <v>1</v>
      </c>
      <c r="DFN77">
        <v>1</v>
      </c>
      <c r="DFO77">
        <v>1</v>
      </c>
      <c r="DFP77">
        <v>1</v>
      </c>
      <c r="DFQ77">
        <v>1</v>
      </c>
      <c r="DFR77">
        <v>1</v>
      </c>
      <c r="DFS77">
        <v>1</v>
      </c>
      <c r="DFT77">
        <v>1</v>
      </c>
      <c r="DFU77">
        <v>1</v>
      </c>
      <c r="DFV77">
        <v>1</v>
      </c>
      <c r="DFW77">
        <v>1</v>
      </c>
      <c r="DFX77">
        <v>1</v>
      </c>
      <c r="DFY77">
        <v>1</v>
      </c>
      <c r="DFZ77">
        <v>1</v>
      </c>
      <c r="DGA77">
        <v>1</v>
      </c>
      <c r="DGB77">
        <v>1</v>
      </c>
      <c r="DGC77">
        <v>1</v>
      </c>
      <c r="DGD77">
        <v>1</v>
      </c>
      <c r="DGE77">
        <v>1</v>
      </c>
      <c r="DGF77">
        <v>1</v>
      </c>
      <c r="DGG77">
        <v>1</v>
      </c>
      <c r="DGH77">
        <v>1</v>
      </c>
      <c r="DGI77">
        <v>1</v>
      </c>
      <c r="DGJ77">
        <v>1</v>
      </c>
      <c r="DGK77">
        <v>1</v>
      </c>
      <c r="DGL77">
        <v>1</v>
      </c>
      <c r="DGM77">
        <v>1</v>
      </c>
      <c r="DGN77">
        <v>1</v>
      </c>
      <c r="DGO77">
        <v>1</v>
      </c>
      <c r="DGP77">
        <v>1</v>
      </c>
      <c r="DGQ77">
        <v>1</v>
      </c>
      <c r="DGR77">
        <v>1</v>
      </c>
      <c r="DGS77">
        <v>1</v>
      </c>
      <c r="DGT77">
        <v>1</v>
      </c>
      <c r="DGU77">
        <v>1</v>
      </c>
      <c r="DGV77">
        <v>1</v>
      </c>
      <c r="DGW77">
        <v>1</v>
      </c>
      <c r="DGX77">
        <v>1</v>
      </c>
      <c r="DGY77">
        <v>1</v>
      </c>
      <c r="DGZ77">
        <v>1</v>
      </c>
      <c r="DHA77">
        <v>1</v>
      </c>
      <c r="DHB77">
        <v>1</v>
      </c>
      <c r="DHC77">
        <v>1</v>
      </c>
      <c r="DHD77">
        <v>1</v>
      </c>
      <c r="DHE77">
        <v>1</v>
      </c>
      <c r="DHF77">
        <v>1</v>
      </c>
      <c r="DHG77">
        <v>1</v>
      </c>
      <c r="DHH77">
        <v>1</v>
      </c>
      <c r="DHI77">
        <v>1</v>
      </c>
      <c r="DHJ77">
        <v>1</v>
      </c>
      <c r="DHK77">
        <v>1</v>
      </c>
      <c r="DHL77">
        <v>1</v>
      </c>
      <c r="DHM77">
        <v>1</v>
      </c>
      <c r="DHN77">
        <v>1</v>
      </c>
      <c r="DHO77">
        <v>1</v>
      </c>
      <c r="DHP77">
        <v>1</v>
      </c>
      <c r="DHQ77">
        <v>1</v>
      </c>
      <c r="DHR77">
        <v>1</v>
      </c>
      <c r="DHS77">
        <v>1</v>
      </c>
      <c r="DHT77">
        <v>1</v>
      </c>
      <c r="DHU77">
        <v>1</v>
      </c>
      <c r="DHV77">
        <v>1</v>
      </c>
      <c r="DHW77">
        <v>1</v>
      </c>
      <c r="DHX77">
        <v>1</v>
      </c>
      <c r="DHY77">
        <v>1</v>
      </c>
      <c r="DHZ77">
        <v>1</v>
      </c>
      <c r="DIA77">
        <v>1</v>
      </c>
      <c r="DIB77">
        <v>1</v>
      </c>
      <c r="DIC77">
        <v>1</v>
      </c>
      <c r="DID77">
        <v>1</v>
      </c>
      <c r="DIE77">
        <v>1</v>
      </c>
      <c r="DIF77">
        <v>1</v>
      </c>
      <c r="DIG77">
        <v>1</v>
      </c>
      <c r="DIH77">
        <v>1</v>
      </c>
      <c r="DII77">
        <v>1</v>
      </c>
      <c r="DIJ77">
        <v>1</v>
      </c>
      <c r="DIK77">
        <v>1</v>
      </c>
      <c r="DIL77">
        <v>1</v>
      </c>
      <c r="DIM77">
        <v>1</v>
      </c>
      <c r="DIN77">
        <v>1</v>
      </c>
      <c r="DIO77">
        <v>1</v>
      </c>
      <c r="DIP77">
        <v>1</v>
      </c>
      <c r="DIQ77">
        <v>1</v>
      </c>
      <c r="DIR77">
        <v>1</v>
      </c>
      <c r="DIS77">
        <v>1</v>
      </c>
      <c r="DIT77">
        <v>1</v>
      </c>
      <c r="DIU77">
        <v>1</v>
      </c>
      <c r="DIV77">
        <v>1</v>
      </c>
      <c r="DIW77">
        <v>1</v>
      </c>
      <c r="DIX77">
        <v>1</v>
      </c>
      <c r="DIY77">
        <v>1</v>
      </c>
      <c r="DIZ77">
        <v>1</v>
      </c>
      <c r="DJA77">
        <v>1</v>
      </c>
      <c r="DJB77">
        <v>1</v>
      </c>
      <c r="DJC77">
        <v>1</v>
      </c>
      <c r="DJD77">
        <v>1</v>
      </c>
      <c r="DJE77">
        <v>1</v>
      </c>
      <c r="DJF77">
        <v>1</v>
      </c>
      <c r="DJG77">
        <v>1</v>
      </c>
      <c r="DJH77">
        <v>1</v>
      </c>
      <c r="DJI77">
        <v>1</v>
      </c>
      <c r="DJJ77">
        <v>1</v>
      </c>
      <c r="DJK77">
        <v>1</v>
      </c>
      <c r="DJL77">
        <v>1</v>
      </c>
      <c r="DJM77">
        <v>1</v>
      </c>
      <c r="DJN77">
        <v>1</v>
      </c>
      <c r="DJO77">
        <v>1</v>
      </c>
      <c r="DJP77">
        <v>1</v>
      </c>
      <c r="DJQ77">
        <v>1</v>
      </c>
      <c r="DJR77">
        <v>1</v>
      </c>
      <c r="DJS77">
        <v>1</v>
      </c>
      <c r="DJT77">
        <v>1</v>
      </c>
      <c r="DJU77">
        <v>1</v>
      </c>
      <c r="DJV77">
        <v>1</v>
      </c>
      <c r="DJW77">
        <v>1</v>
      </c>
      <c r="DJX77">
        <v>1</v>
      </c>
      <c r="DJY77">
        <v>1</v>
      </c>
      <c r="DJZ77">
        <v>1</v>
      </c>
      <c r="DKA77">
        <v>1</v>
      </c>
      <c r="DKB77">
        <v>1</v>
      </c>
      <c r="DKC77">
        <v>1</v>
      </c>
      <c r="DKD77">
        <v>1</v>
      </c>
      <c r="DKE77">
        <v>1</v>
      </c>
      <c r="DKF77">
        <v>1</v>
      </c>
      <c r="DKG77">
        <v>1</v>
      </c>
      <c r="DKH77">
        <v>1</v>
      </c>
      <c r="DKI77">
        <v>1</v>
      </c>
      <c r="DKJ77">
        <v>1</v>
      </c>
      <c r="DKK77">
        <v>1</v>
      </c>
      <c r="DKL77">
        <v>1</v>
      </c>
      <c r="DKM77">
        <v>1</v>
      </c>
      <c r="DKN77">
        <v>1</v>
      </c>
      <c r="DKO77">
        <v>1</v>
      </c>
      <c r="DKP77">
        <v>1</v>
      </c>
      <c r="DKQ77">
        <v>1</v>
      </c>
      <c r="DKR77">
        <v>1</v>
      </c>
      <c r="DKS77">
        <v>1</v>
      </c>
      <c r="DKT77">
        <v>1</v>
      </c>
      <c r="DKU77">
        <v>1</v>
      </c>
      <c r="DKV77">
        <v>1</v>
      </c>
      <c r="DKW77">
        <v>1</v>
      </c>
      <c r="DKX77">
        <v>1</v>
      </c>
      <c r="DKY77">
        <v>1</v>
      </c>
      <c r="DKZ77">
        <v>1</v>
      </c>
      <c r="DLA77">
        <v>1</v>
      </c>
      <c r="DLB77">
        <v>1</v>
      </c>
      <c r="DLC77">
        <v>1</v>
      </c>
      <c r="DLD77">
        <v>1</v>
      </c>
      <c r="DLE77">
        <v>1</v>
      </c>
      <c r="DLF77">
        <v>1</v>
      </c>
      <c r="DLG77">
        <v>1</v>
      </c>
      <c r="DLH77">
        <v>1</v>
      </c>
      <c r="DLI77">
        <v>1</v>
      </c>
      <c r="DLJ77">
        <v>1</v>
      </c>
      <c r="DLK77">
        <v>1</v>
      </c>
      <c r="DLL77">
        <v>1</v>
      </c>
      <c r="DLM77">
        <v>1</v>
      </c>
      <c r="DLN77">
        <v>1</v>
      </c>
      <c r="DLO77">
        <v>1</v>
      </c>
      <c r="DLP77">
        <v>1</v>
      </c>
      <c r="DLQ77">
        <v>1</v>
      </c>
      <c r="DLR77">
        <v>1</v>
      </c>
      <c r="DLS77">
        <v>1</v>
      </c>
      <c r="DLT77">
        <v>1</v>
      </c>
      <c r="DLU77">
        <v>1</v>
      </c>
      <c r="DLV77">
        <v>1</v>
      </c>
      <c r="DLW77">
        <v>1</v>
      </c>
      <c r="DLX77">
        <v>1</v>
      </c>
      <c r="DLY77">
        <v>1</v>
      </c>
      <c r="DLZ77">
        <v>1</v>
      </c>
      <c r="DMA77">
        <v>1</v>
      </c>
      <c r="DMB77">
        <v>1</v>
      </c>
      <c r="DMC77">
        <v>1</v>
      </c>
      <c r="DMD77">
        <v>1</v>
      </c>
      <c r="DME77">
        <v>1</v>
      </c>
      <c r="DMF77">
        <v>1</v>
      </c>
      <c r="DMG77">
        <v>1</v>
      </c>
      <c r="DMH77">
        <v>1</v>
      </c>
      <c r="DMI77">
        <v>1</v>
      </c>
      <c r="DMJ77">
        <v>1</v>
      </c>
      <c r="DMK77">
        <v>1</v>
      </c>
      <c r="DML77">
        <v>1</v>
      </c>
      <c r="DMM77">
        <v>1</v>
      </c>
      <c r="DMN77">
        <v>1</v>
      </c>
      <c r="DMO77">
        <v>1</v>
      </c>
      <c r="DMP77">
        <v>1</v>
      </c>
      <c r="DMQ77">
        <v>1</v>
      </c>
      <c r="DMR77">
        <v>1</v>
      </c>
      <c r="DMS77">
        <v>1</v>
      </c>
      <c r="DMT77">
        <v>1</v>
      </c>
      <c r="DMU77">
        <v>1</v>
      </c>
      <c r="DMV77">
        <v>1</v>
      </c>
      <c r="DMW77">
        <v>1</v>
      </c>
      <c r="DMX77">
        <v>1</v>
      </c>
      <c r="DMY77">
        <v>1</v>
      </c>
      <c r="DMZ77">
        <v>1</v>
      </c>
      <c r="DNA77">
        <v>1</v>
      </c>
      <c r="DNB77">
        <v>1</v>
      </c>
      <c r="DNC77">
        <v>1</v>
      </c>
      <c r="DND77">
        <v>1</v>
      </c>
      <c r="DNE77">
        <v>1</v>
      </c>
      <c r="DNF77">
        <v>1</v>
      </c>
      <c r="DNG77">
        <v>1</v>
      </c>
      <c r="DNH77">
        <v>1</v>
      </c>
      <c r="DNI77">
        <v>1</v>
      </c>
      <c r="DNJ77">
        <v>1</v>
      </c>
      <c r="DNK77">
        <v>1</v>
      </c>
      <c r="DNL77">
        <v>1</v>
      </c>
      <c r="DNM77">
        <v>1</v>
      </c>
      <c r="DNN77">
        <v>1</v>
      </c>
      <c r="DNO77">
        <v>1</v>
      </c>
      <c r="DNP77">
        <v>1</v>
      </c>
      <c r="DNQ77">
        <v>1</v>
      </c>
      <c r="DNR77">
        <v>1</v>
      </c>
      <c r="DNS77">
        <v>1</v>
      </c>
      <c r="DNT77">
        <v>1</v>
      </c>
      <c r="DNU77">
        <v>1</v>
      </c>
      <c r="DNV77">
        <v>1</v>
      </c>
      <c r="DNW77">
        <v>1</v>
      </c>
      <c r="DNX77">
        <v>1</v>
      </c>
      <c r="DNY77">
        <v>1</v>
      </c>
      <c r="DNZ77">
        <v>1</v>
      </c>
      <c r="DOA77">
        <v>1</v>
      </c>
      <c r="DOB77">
        <v>1</v>
      </c>
      <c r="DOC77">
        <v>1</v>
      </c>
      <c r="DOD77">
        <v>1</v>
      </c>
      <c r="DOE77">
        <v>1</v>
      </c>
      <c r="DOF77">
        <v>1</v>
      </c>
      <c r="DOG77">
        <v>1</v>
      </c>
      <c r="DOH77">
        <v>1</v>
      </c>
      <c r="DOI77">
        <v>1</v>
      </c>
      <c r="DOJ77">
        <v>1</v>
      </c>
      <c r="DOK77">
        <v>1</v>
      </c>
      <c r="DOL77">
        <v>1</v>
      </c>
      <c r="DOM77">
        <v>1</v>
      </c>
      <c r="DON77">
        <v>1</v>
      </c>
      <c r="DOO77">
        <v>1</v>
      </c>
      <c r="DOP77">
        <v>1</v>
      </c>
      <c r="DOQ77">
        <v>1</v>
      </c>
      <c r="DOR77">
        <v>1</v>
      </c>
      <c r="DOS77">
        <v>1</v>
      </c>
      <c r="DOT77">
        <v>1</v>
      </c>
      <c r="DOU77">
        <v>1</v>
      </c>
      <c r="DOV77">
        <v>1</v>
      </c>
      <c r="DOW77">
        <v>1</v>
      </c>
      <c r="DOX77">
        <v>1</v>
      </c>
      <c r="DOY77">
        <v>1</v>
      </c>
      <c r="DOZ77">
        <v>1</v>
      </c>
      <c r="DPA77">
        <v>1</v>
      </c>
      <c r="DPB77">
        <v>1</v>
      </c>
      <c r="DPC77">
        <v>1</v>
      </c>
      <c r="DPD77">
        <v>1</v>
      </c>
      <c r="DPE77">
        <v>1</v>
      </c>
      <c r="DPF77">
        <v>1</v>
      </c>
      <c r="DPG77">
        <v>1</v>
      </c>
      <c r="DPH77">
        <v>1</v>
      </c>
      <c r="DPI77">
        <v>1</v>
      </c>
      <c r="DPJ77">
        <v>1</v>
      </c>
      <c r="DPK77">
        <v>1</v>
      </c>
      <c r="DPL77">
        <v>1</v>
      </c>
      <c r="DPM77">
        <v>1</v>
      </c>
      <c r="DPN77">
        <v>1</v>
      </c>
      <c r="DPO77">
        <v>1</v>
      </c>
      <c r="DPP77">
        <v>1</v>
      </c>
      <c r="DPQ77">
        <v>1</v>
      </c>
      <c r="DPR77">
        <v>1</v>
      </c>
      <c r="DPS77">
        <v>1</v>
      </c>
      <c r="DPT77">
        <v>1</v>
      </c>
      <c r="DPU77">
        <v>1</v>
      </c>
      <c r="DPV77">
        <v>1</v>
      </c>
      <c r="DPW77">
        <v>1</v>
      </c>
      <c r="DPX77">
        <v>1</v>
      </c>
      <c r="DPY77">
        <v>1</v>
      </c>
      <c r="DPZ77">
        <v>1</v>
      </c>
      <c r="DQA77">
        <v>1</v>
      </c>
      <c r="DQB77">
        <v>1</v>
      </c>
      <c r="DQC77">
        <v>1</v>
      </c>
      <c r="DQD77">
        <v>1</v>
      </c>
      <c r="DQE77">
        <v>1</v>
      </c>
      <c r="DQF77">
        <v>1</v>
      </c>
      <c r="DQG77">
        <v>1</v>
      </c>
      <c r="DQH77">
        <v>1</v>
      </c>
      <c r="DQI77">
        <v>1</v>
      </c>
      <c r="DQJ77">
        <v>1</v>
      </c>
      <c r="DQK77">
        <v>1</v>
      </c>
      <c r="DQL77">
        <v>1</v>
      </c>
      <c r="DQM77">
        <v>1</v>
      </c>
      <c r="DQN77">
        <v>1</v>
      </c>
      <c r="DQO77">
        <v>1</v>
      </c>
      <c r="DQP77">
        <v>1</v>
      </c>
      <c r="DQQ77">
        <v>1</v>
      </c>
      <c r="DQR77">
        <v>1</v>
      </c>
      <c r="DQS77">
        <v>1</v>
      </c>
      <c r="DQT77">
        <v>1</v>
      </c>
      <c r="DQU77">
        <v>1</v>
      </c>
      <c r="DQV77">
        <v>1</v>
      </c>
      <c r="DQW77">
        <v>1</v>
      </c>
      <c r="DQX77">
        <v>1</v>
      </c>
      <c r="DQY77">
        <v>1</v>
      </c>
      <c r="DQZ77">
        <v>1</v>
      </c>
      <c r="DRA77">
        <v>1</v>
      </c>
      <c r="DRB77">
        <v>1</v>
      </c>
      <c r="DRC77">
        <v>1</v>
      </c>
      <c r="DRD77">
        <v>1</v>
      </c>
      <c r="DRE77">
        <v>1</v>
      </c>
      <c r="DRF77">
        <v>1</v>
      </c>
      <c r="DRG77">
        <v>1</v>
      </c>
      <c r="DRH77">
        <v>1</v>
      </c>
      <c r="DRI77">
        <v>1</v>
      </c>
      <c r="DRJ77">
        <v>1</v>
      </c>
      <c r="DRK77">
        <v>1</v>
      </c>
      <c r="DRL77">
        <v>1</v>
      </c>
      <c r="DRM77">
        <v>1</v>
      </c>
      <c r="DRN77">
        <v>1</v>
      </c>
      <c r="DRO77">
        <v>1</v>
      </c>
      <c r="DRP77">
        <v>1</v>
      </c>
      <c r="DRQ77">
        <v>1</v>
      </c>
      <c r="DRR77">
        <v>1</v>
      </c>
      <c r="DRS77">
        <v>1</v>
      </c>
      <c r="DRT77">
        <v>1</v>
      </c>
      <c r="DRU77">
        <v>1</v>
      </c>
      <c r="DRV77">
        <v>1</v>
      </c>
      <c r="DRW77">
        <v>1</v>
      </c>
      <c r="DRX77">
        <v>1</v>
      </c>
      <c r="DRY77">
        <v>1</v>
      </c>
      <c r="DRZ77">
        <v>1</v>
      </c>
      <c r="DSA77">
        <v>1</v>
      </c>
      <c r="DSB77">
        <v>1</v>
      </c>
      <c r="DSC77">
        <v>1</v>
      </c>
      <c r="DSD77">
        <v>1</v>
      </c>
      <c r="DSE77">
        <v>1</v>
      </c>
      <c r="DSF77">
        <v>1</v>
      </c>
      <c r="DSG77">
        <v>1</v>
      </c>
      <c r="DSH77">
        <v>1</v>
      </c>
      <c r="DSI77">
        <v>1</v>
      </c>
      <c r="DSJ77">
        <v>1</v>
      </c>
      <c r="DSK77">
        <v>1</v>
      </c>
      <c r="DSL77">
        <v>1</v>
      </c>
      <c r="DSM77">
        <v>1</v>
      </c>
      <c r="DSN77">
        <v>1</v>
      </c>
      <c r="DSO77">
        <v>1</v>
      </c>
      <c r="DSP77">
        <v>1</v>
      </c>
      <c r="DSQ77">
        <v>1</v>
      </c>
      <c r="DSR77">
        <v>1</v>
      </c>
      <c r="DSS77">
        <v>1</v>
      </c>
      <c r="DST77">
        <v>1</v>
      </c>
      <c r="DSU77">
        <v>1</v>
      </c>
      <c r="DSV77">
        <v>1</v>
      </c>
      <c r="DSW77">
        <v>1</v>
      </c>
      <c r="DSX77">
        <v>1</v>
      </c>
      <c r="DSY77">
        <v>1</v>
      </c>
      <c r="DSZ77">
        <v>1</v>
      </c>
      <c r="DTA77">
        <v>1</v>
      </c>
      <c r="DTB77">
        <v>1</v>
      </c>
      <c r="DTC77">
        <v>1</v>
      </c>
      <c r="DTD77">
        <v>1</v>
      </c>
      <c r="DTE77">
        <v>1</v>
      </c>
      <c r="DTF77">
        <v>1</v>
      </c>
      <c r="DTG77">
        <v>1</v>
      </c>
      <c r="DTH77">
        <v>1</v>
      </c>
      <c r="DTI77">
        <v>1</v>
      </c>
      <c r="DTJ77">
        <v>1</v>
      </c>
      <c r="DTK77">
        <v>1</v>
      </c>
      <c r="DTL77">
        <v>1</v>
      </c>
      <c r="DTM77">
        <v>1</v>
      </c>
      <c r="DTN77">
        <v>1</v>
      </c>
      <c r="DTO77">
        <v>1</v>
      </c>
      <c r="DTP77">
        <v>1</v>
      </c>
      <c r="DTQ77">
        <v>1</v>
      </c>
      <c r="DTR77">
        <v>1</v>
      </c>
      <c r="DTS77">
        <v>1</v>
      </c>
      <c r="DTT77">
        <v>1</v>
      </c>
      <c r="DTU77">
        <v>1</v>
      </c>
      <c r="DTV77">
        <v>1</v>
      </c>
      <c r="DTW77">
        <v>1</v>
      </c>
      <c r="DTX77">
        <v>1</v>
      </c>
      <c r="DTY77">
        <v>1</v>
      </c>
      <c r="DTZ77">
        <v>1</v>
      </c>
      <c r="DUA77">
        <v>1</v>
      </c>
      <c r="DUB77">
        <v>1</v>
      </c>
      <c r="DUC77">
        <v>1</v>
      </c>
      <c r="DUD77">
        <v>1</v>
      </c>
      <c r="DUE77">
        <v>1</v>
      </c>
      <c r="DUF77">
        <v>1</v>
      </c>
      <c r="DUG77">
        <v>1</v>
      </c>
      <c r="DUH77">
        <v>1</v>
      </c>
      <c r="DUI77">
        <v>1</v>
      </c>
      <c r="DUJ77">
        <v>1</v>
      </c>
      <c r="DUK77">
        <v>1</v>
      </c>
      <c r="DUL77">
        <v>1</v>
      </c>
      <c r="DUM77">
        <v>1</v>
      </c>
      <c r="DUN77">
        <v>1</v>
      </c>
      <c r="DUO77">
        <v>1</v>
      </c>
      <c r="DUP77">
        <v>1</v>
      </c>
      <c r="DUQ77">
        <v>1</v>
      </c>
      <c r="DUR77">
        <v>1</v>
      </c>
      <c r="DUS77">
        <v>1</v>
      </c>
      <c r="DUT77">
        <v>1</v>
      </c>
      <c r="DUU77">
        <v>1</v>
      </c>
      <c r="DUV77">
        <v>1</v>
      </c>
      <c r="DUW77">
        <v>1</v>
      </c>
      <c r="DUX77">
        <v>1</v>
      </c>
      <c r="DUY77">
        <v>1</v>
      </c>
      <c r="DUZ77">
        <v>1</v>
      </c>
      <c r="DVA77">
        <v>1</v>
      </c>
      <c r="DVB77">
        <v>1</v>
      </c>
      <c r="DVC77">
        <v>1</v>
      </c>
      <c r="DVD77">
        <v>1</v>
      </c>
      <c r="DVE77">
        <v>1</v>
      </c>
      <c r="DVF77">
        <v>1</v>
      </c>
      <c r="DVG77">
        <v>1</v>
      </c>
      <c r="DVH77">
        <v>1</v>
      </c>
      <c r="DVI77">
        <v>1</v>
      </c>
      <c r="DVJ77">
        <v>1</v>
      </c>
      <c r="DVK77">
        <v>1</v>
      </c>
      <c r="DVL77">
        <v>1</v>
      </c>
      <c r="DVM77">
        <v>1</v>
      </c>
      <c r="DVN77">
        <v>1</v>
      </c>
      <c r="DVO77">
        <v>1</v>
      </c>
      <c r="DVP77">
        <v>1</v>
      </c>
      <c r="DVQ77">
        <v>1</v>
      </c>
      <c r="DVR77">
        <v>1</v>
      </c>
      <c r="DVS77">
        <v>1</v>
      </c>
      <c r="DVT77">
        <v>1</v>
      </c>
      <c r="DVU77">
        <v>1</v>
      </c>
      <c r="DVV77">
        <v>1</v>
      </c>
      <c r="DVW77">
        <v>1</v>
      </c>
      <c r="DVX77">
        <v>1</v>
      </c>
      <c r="DVY77">
        <v>1</v>
      </c>
      <c r="DVZ77">
        <v>1</v>
      </c>
      <c r="DWA77">
        <v>1</v>
      </c>
      <c r="DWB77">
        <v>1</v>
      </c>
      <c r="DWC77">
        <v>1</v>
      </c>
      <c r="DWD77">
        <v>1</v>
      </c>
      <c r="DWE77">
        <v>1</v>
      </c>
      <c r="DWF77">
        <v>1</v>
      </c>
      <c r="DWG77">
        <v>1</v>
      </c>
      <c r="DWH77">
        <v>1</v>
      </c>
      <c r="DWI77">
        <v>1</v>
      </c>
      <c r="DWJ77">
        <v>1</v>
      </c>
      <c r="DWK77">
        <v>1</v>
      </c>
      <c r="DWL77">
        <v>1</v>
      </c>
      <c r="DWM77">
        <v>1</v>
      </c>
      <c r="DWN77">
        <v>1</v>
      </c>
      <c r="DWO77">
        <v>1</v>
      </c>
      <c r="DWP77">
        <v>1</v>
      </c>
      <c r="DWQ77">
        <v>1</v>
      </c>
      <c r="DWR77">
        <v>1</v>
      </c>
      <c r="DWS77">
        <v>1</v>
      </c>
      <c r="DWT77">
        <v>1</v>
      </c>
      <c r="DWU77">
        <v>1</v>
      </c>
      <c r="DWV77">
        <v>1</v>
      </c>
      <c r="DWW77">
        <v>1</v>
      </c>
      <c r="DWX77">
        <v>1</v>
      </c>
      <c r="DWY77">
        <v>1</v>
      </c>
      <c r="DWZ77">
        <v>1</v>
      </c>
      <c r="DXA77">
        <v>1</v>
      </c>
      <c r="DXB77">
        <v>1</v>
      </c>
      <c r="DXC77">
        <v>1</v>
      </c>
      <c r="DXD77">
        <v>1</v>
      </c>
      <c r="DXE77">
        <v>1</v>
      </c>
      <c r="DXF77">
        <v>1</v>
      </c>
      <c r="DXG77">
        <v>1</v>
      </c>
      <c r="DXH77">
        <v>1</v>
      </c>
      <c r="DXI77">
        <v>1</v>
      </c>
      <c r="DXJ77">
        <v>1</v>
      </c>
      <c r="DXK77">
        <v>1</v>
      </c>
      <c r="DXL77">
        <v>1</v>
      </c>
      <c r="DXM77">
        <v>1</v>
      </c>
      <c r="DXN77">
        <v>1</v>
      </c>
      <c r="DXO77">
        <v>1</v>
      </c>
      <c r="DXP77">
        <v>1</v>
      </c>
      <c r="DXQ77">
        <v>1</v>
      </c>
      <c r="DXR77">
        <v>1</v>
      </c>
      <c r="DXS77">
        <v>1</v>
      </c>
      <c r="DXT77">
        <v>1</v>
      </c>
      <c r="DXU77">
        <v>1</v>
      </c>
      <c r="DXV77">
        <v>1</v>
      </c>
      <c r="DXW77">
        <v>1</v>
      </c>
      <c r="DXX77">
        <v>1</v>
      </c>
      <c r="DXY77">
        <v>1</v>
      </c>
      <c r="DXZ77">
        <v>0</v>
      </c>
      <c r="DYA77">
        <v>0</v>
      </c>
      <c r="DYB77">
        <v>0</v>
      </c>
      <c r="DYC77">
        <v>0</v>
      </c>
      <c r="DYD77">
        <v>0</v>
      </c>
      <c r="DYE77">
        <v>0</v>
      </c>
      <c r="DYF77">
        <v>0</v>
      </c>
      <c r="DYG77">
        <v>0</v>
      </c>
      <c r="DYH77">
        <v>0</v>
      </c>
      <c r="DYI77">
        <v>0</v>
      </c>
      <c r="DYJ77">
        <v>0</v>
      </c>
      <c r="DYK77">
        <v>0</v>
      </c>
      <c r="DYL77">
        <v>0</v>
      </c>
      <c r="DYM77">
        <v>0</v>
      </c>
      <c r="DYN77">
        <v>0</v>
      </c>
      <c r="DYO77">
        <v>0</v>
      </c>
      <c r="DYP77">
        <v>0</v>
      </c>
      <c r="DYQ77">
        <v>0</v>
      </c>
      <c r="DYR77">
        <v>0</v>
      </c>
      <c r="DYS77">
        <v>0</v>
      </c>
      <c r="DYT77">
        <v>0</v>
      </c>
      <c r="DYU77">
        <v>0</v>
      </c>
      <c r="DYV77">
        <v>0</v>
      </c>
      <c r="DYW77">
        <v>0</v>
      </c>
      <c r="DYX77">
        <v>0</v>
      </c>
      <c r="DYY77">
        <v>0</v>
      </c>
      <c r="DYZ77">
        <v>0</v>
      </c>
      <c r="DZA77">
        <v>0</v>
      </c>
      <c r="DZB77">
        <v>0</v>
      </c>
      <c r="DZC77">
        <v>0</v>
      </c>
      <c r="DZD77">
        <v>0</v>
      </c>
      <c r="DZE77">
        <v>0</v>
      </c>
      <c r="DZF77">
        <v>0</v>
      </c>
      <c r="DZG77">
        <v>0</v>
      </c>
      <c r="DZH77">
        <v>0</v>
      </c>
      <c r="DZI77">
        <v>0</v>
      </c>
      <c r="DZJ77">
        <v>0</v>
      </c>
      <c r="DZK77">
        <v>0</v>
      </c>
      <c r="DZL77">
        <v>0</v>
      </c>
      <c r="DZM77">
        <v>0</v>
      </c>
      <c r="DZN77">
        <v>0</v>
      </c>
      <c r="DZO77">
        <v>0</v>
      </c>
      <c r="DZP77">
        <v>0</v>
      </c>
      <c r="DZQ77">
        <v>0</v>
      </c>
      <c r="DZR77">
        <v>0</v>
      </c>
      <c r="DZS77">
        <v>0</v>
      </c>
      <c r="DZT77">
        <v>0</v>
      </c>
      <c r="DZU77">
        <v>0</v>
      </c>
      <c r="DZV77">
        <v>0</v>
      </c>
      <c r="DZW77">
        <v>0</v>
      </c>
      <c r="DZX77">
        <v>0</v>
      </c>
      <c r="DZY77">
        <v>0</v>
      </c>
      <c r="DZZ77">
        <v>0</v>
      </c>
      <c r="EAA77">
        <v>0</v>
      </c>
      <c r="EAB77">
        <v>0</v>
      </c>
      <c r="EAC77">
        <v>0</v>
      </c>
      <c r="EAD77">
        <v>0</v>
      </c>
      <c r="EAE77">
        <v>0</v>
      </c>
      <c r="EAF77">
        <v>0</v>
      </c>
      <c r="EAG77">
        <v>0</v>
      </c>
      <c r="EAH77">
        <v>0</v>
      </c>
      <c r="EAI77">
        <v>0</v>
      </c>
      <c r="EAJ77">
        <v>0</v>
      </c>
      <c r="EAK77">
        <v>0</v>
      </c>
      <c r="EAL77">
        <v>0</v>
      </c>
      <c r="EAM77">
        <v>0</v>
      </c>
      <c r="EAN77">
        <v>0</v>
      </c>
      <c r="EAO77">
        <v>0</v>
      </c>
      <c r="EAP77">
        <v>0</v>
      </c>
      <c r="EAQ77">
        <v>0</v>
      </c>
      <c r="EAR77">
        <v>0</v>
      </c>
      <c r="EAS77">
        <v>0</v>
      </c>
      <c r="EAT77">
        <v>0</v>
      </c>
      <c r="EAU77">
        <v>0</v>
      </c>
      <c r="EAV77">
        <v>0</v>
      </c>
      <c r="EAW77">
        <v>0</v>
      </c>
      <c r="EAX77">
        <v>0</v>
      </c>
      <c r="EAY77">
        <v>0</v>
      </c>
      <c r="EAZ77">
        <v>0</v>
      </c>
      <c r="EBA77">
        <v>0</v>
      </c>
      <c r="EBB77">
        <v>0</v>
      </c>
      <c r="EBC77">
        <v>0</v>
      </c>
      <c r="EBD77">
        <v>0</v>
      </c>
      <c r="EBE77">
        <v>0</v>
      </c>
      <c r="EBF77">
        <v>0</v>
      </c>
      <c r="EBG77">
        <v>0</v>
      </c>
      <c r="EBH77">
        <v>0</v>
      </c>
      <c r="EBI77">
        <v>0</v>
      </c>
      <c r="EBJ77">
        <v>0</v>
      </c>
      <c r="EBK77">
        <v>0</v>
      </c>
      <c r="EBL77">
        <v>0</v>
      </c>
      <c r="EBM77">
        <v>0</v>
      </c>
      <c r="EBN77">
        <v>0</v>
      </c>
      <c r="EBO77">
        <v>0</v>
      </c>
      <c r="EBP77">
        <v>0</v>
      </c>
      <c r="EBQ77">
        <v>0</v>
      </c>
      <c r="EBR77">
        <v>0</v>
      </c>
      <c r="EBS77">
        <v>0</v>
      </c>
      <c r="EBT77">
        <v>0</v>
      </c>
      <c r="EBU77">
        <v>0</v>
      </c>
      <c r="EBV77">
        <v>0</v>
      </c>
      <c r="EBW77">
        <v>0</v>
      </c>
      <c r="EBX77">
        <v>0</v>
      </c>
      <c r="EBY77">
        <v>0</v>
      </c>
      <c r="EBZ77">
        <v>0</v>
      </c>
      <c r="ECA77">
        <v>0</v>
      </c>
      <c r="ECB77">
        <v>0</v>
      </c>
      <c r="ECC77">
        <v>0</v>
      </c>
      <c r="ECD77">
        <v>0</v>
      </c>
      <c r="ECE77">
        <v>0</v>
      </c>
      <c r="ECF77">
        <v>0</v>
      </c>
      <c r="ECG77">
        <v>0</v>
      </c>
      <c r="ECH77">
        <v>0</v>
      </c>
      <c r="ECI77">
        <v>0</v>
      </c>
      <c r="ECJ77">
        <v>0</v>
      </c>
      <c r="ECK77">
        <v>0</v>
      </c>
      <c r="ECL77">
        <v>0</v>
      </c>
      <c r="ECM77">
        <v>0</v>
      </c>
      <c r="ECN77">
        <v>0</v>
      </c>
      <c r="ECO77">
        <v>0</v>
      </c>
      <c r="ECP77">
        <v>0</v>
      </c>
      <c r="ECQ77">
        <v>0</v>
      </c>
      <c r="ECR77">
        <v>0</v>
      </c>
      <c r="ECS77">
        <v>0</v>
      </c>
      <c r="ECT77">
        <v>0</v>
      </c>
      <c r="ECU77">
        <v>0</v>
      </c>
      <c r="ECV77">
        <v>0</v>
      </c>
      <c r="ECW77">
        <v>0</v>
      </c>
      <c r="ECX77">
        <v>0</v>
      </c>
      <c r="ECY77">
        <v>0</v>
      </c>
      <c r="ECZ77">
        <v>0</v>
      </c>
      <c r="EDA77">
        <v>0</v>
      </c>
      <c r="EDB77">
        <v>0</v>
      </c>
      <c r="EDC77">
        <v>0</v>
      </c>
      <c r="EDD77">
        <v>0</v>
      </c>
      <c r="EDE77">
        <v>0</v>
      </c>
      <c r="EDF77">
        <v>0</v>
      </c>
      <c r="EDG77">
        <v>0</v>
      </c>
      <c r="EDH77">
        <v>0</v>
      </c>
      <c r="EDI77">
        <v>0</v>
      </c>
      <c r="EDJ77">
        <v>0</v>
      </c>
      <c r="EDK77">
        <v>0</v>
      </c>
      <c r="EDL77">
        <v>0</v>
      </c>
      <c r="EDM77">
        <v>0</v>
      </c>
      <c r="EDN77">
        <v>0</v>
      </c>
      <c r="EDO77">
        <v>0</v>
      </c>
      <c r="EDP77">
        <v>0</v>
      </c>
      <c r="EDQ77">
        <v>0</v>
      </c>
      <c r="EDR77">
        <v>0</v>
      </c>
      <c r="EDS77">
        <v>0</v>
      </c>
      <c r="EDT77">
        <v>0</v>
      </c>
      <c r="EDU77">
        <v>0</v>
      </c>
      <c r="EDV77">
        <v>0</v>
      </c>
      <c r="EDW77">
        <v>0</v>
      </c>
      <c r="EDX77">
        <v>0</v>
      </c>
      <c r="EDY77">
        <v>0</v>
      </c>
      <c r="EDZ77">
        <v>0</v>
      </c>
      <c r="EEA77">
        <v>0</v>
      </c>
      <c r="EEB77">
        <v>0</v>
      </c>
      <c r="EEC77">
        <v>0</v>
      </c>
      <c r="EED77">
        <v>0</v>
      </c>
      <c r="EEE77">
        <v>0</v>
      </c>
      <c r="EEF77">
        <v>0</v>
      </c>
      <c r="EEG77">
        <v>0</v>
      </c>
      <c r="EEH77">
        <v>0</v>
      </c>
      <c r="EEI77">
        <v>0</v>
      </c>
      <c r="EEJ77">
        <v>0</v>
      </c>
      <c r="EEK77">
        <v>0</v>
      </c>
      <c r="EEL77">
        <v>0</v>
      </c>
      <c r="EEM77">
        <v>0</v>
      </c>
      <c r="EEN77">
        <v>0</v>
      </c>
      <c r="EEO77">
        <v>0</v>
      </c>
      <c r="EEP77">
        <v>0</v>
      </c>
      <c r="EEQ77">
        <v>0</v>
      </c>
      <c r="EER77">
        <v>0</v>
      </c>
      <c r="EES77">
        <v>0</v>
      </c>
      <c r="EET77">
        <v>0</v>
      </c>
      <c r="EEU77">
        <v>0</v>
      </c>
      <c r="EEV77">
        <v>0</v>
      </c>
      <c r="EEW77">
        <v>0</v>
      </c>
      <c r="EEX77">
        <v>0</v>
      </c>
      <c r="EEY77">
        <v>0</v>
      </c>
      <c r="EEZ77">
        <v>0</v>
      </c>
      <c r="EFA77">
        <v>0</v>
      </c>
      <c r="EFB77">
        <v>0</v>
      </c>
      <c r="EFC77">
        <v>0</v>
      </c>
      <c r="EFD77">
        <v>0</v>
      </c>
      <c r="EFE77">
        <v>0</v>
      </c>
      <c r="EFF77">
        <v>0</v>
      </c>
      <c r="EFG77">
        <v>0</v>
      </c>
      <c r="EFH77">
        <v>0</v>
      </c>
      <c r="EFI77">
        <v>0</v>
      </c>
      <c r="EFJ77">
        <v>0</v>
      </c>
      <c r="EFK77">
        <v>0</v>
      </c>
      <c r="EFL77">
        <v>0</v>
      </c>
      <c r="EFM77">
        <v>0</v>
      </c>
      <c r="EFN77">
        <v>0</v>
      </c>
      <c r="EFO77">
        <v>0</v>
      </c>
      <c r="EFP77">
        <v>0</v>
      </c>
      <c r="EFQ77">
        <v>0</v>
      </c>
      <c r="EFR77">
        <v>0</v>
      </c>
      <c r="EFS77">
        <v>0</v>
      </c>
      <c r="EFT77">
        <v>0</v>
      </c>
      <c r="EFU77">
        <v>0</v>
      </c>
      <c r="EFV77">
        <v>0</v>
      </c>
      <c r="EFW77">
        <v>0</v>
      </c>
      <c r="EFX77">
        <v>0</v>
      </c>
      <c r="EFY77">
        <v>0</v>
      </c>
      <c r="EFZ77">
        <v>0</v>
      </c>
      <c r="EGA77">
        <v>0</v>
      </c>
      <c r="EGB77">
        <v>0</v>
      </c>
      <c r="EGC77">
        <v>0</v>
      </c>
      <c r="EGD77">
        <v>0</v>
      </c>
      <c r="EGE77">
        <v>0</v>
      </c>
      <c r="EGF77">
        <v>0</v>
      </c>
      <c r="EGG77">
        <v>0</v>
      </c>
      <c r="EGH77">
        <v>0</v>
      </c>
      <c r="EGI77">
        <v>0</v>
      </c>
      <c r="EGJ77">
        <v>0</v>
      </c>
      <c r="EGK77">
        <v>0</v>
      </c>
      <c r="EGL77">
        <v>0</v>
      </c>
      <c r="EGM77">
        <v>0</v>
      </c>
      <c r="EGN77">
        <v>0</v>
      </c>
      <c r="EGO77">
        <v>0</v>
      </c>
      <c r="EGP77">
        <v>0</v>
      </c>
      <c r="EGQ77">
        <v>0</v>
      </c>
      <c r="EGR77">
        <v>0</v>
      </c>
      <c r="EGS77">
        <v>0</v>
      </c>
      <c r="EGT77">
        <v>0</v>
      </c>
      <c r="EGU77">
        <v>0</v>
      </c>
      <c r="EGV77">
        <v>0</v>
      </c>
      <c r="EGW77">
        <v>0</v>
      </c>
      <c r="EGX77">
        <v>0</v>
      </c>
      <c r="EGY77">
        <v>0</v>
      </c>
      <c r="EGZ77">
        <v>0</v>
      </c>
      <c r="EHA77">
        <v>0</v>
      </c>
      <c r="EHB77">
        <v>0</v>
      </c>
      <c r="EHC77">
        <v>0</v>
      </c>
      <c r="EHD77">
        <v>0</v>
      </c>
      <c r="EHE77">
        <v>0</v>
      </c>
      <c r="EHF77">
        <v>0</v>
      </c>
      <c r="EHG77">
        <v>0</v>
      </c>
      <c r="EHH77">
        <v>0</v>
      </c>
      <c r="EHI77">
        <v>0</v>
      </c>
      <c r="EHJ77">
        <v>0</v>
      </c>
      <c r="EHK77">
        <v>0</v>
      </c>
      <c r="EHL77">
        <v>0</v>
      </c>
      <c r="EHM77">
        <v>0</v>
      </c>
      <c r="EHN77">
        <v>0</v>
      </c>
      <c r="EHO77">
        <v>0</v>
      </c>
      <c r="EHP77">
        <v>0</v>
      </c>
      <c r="EHQ77">
        <v>0</v>
      </c>
      <c r="EHR77">
        <v>0</v>
      </c>
      <c r="EHS77">
        <v>0</v>
      </c>
      <c r="EHT77">
        <v>0</v>
      </c>
      <c r="EHU77">
        <v>0</v>
      </c>
      <c r="EHV77">
        <v>0</v>
      </c>
      <c r="EHW77">
        <v>0</v>
      </c>
      <c r="EHX77">
        <v>0</v>
      </c>
      <c r="EHY77">
        <v>0</v>
      </c>
      <c r="EHZ77">
        <v>0</v>
      </c>
      <c r="EIA77">
        <v>0</v>
      </c>
      <c r="EIB77">
        <v>0</v>
      </c>
      <c r="EIC77">
        <v>0</v>
      </c>
      <c r="EID77">
        <v>0</v>
      </c>
      <c r="EIE77">
        <v>0</v>
      </c>
      <c r="EIF77">
        <v>0</v>
      </c>
      <c r="EIG77">
        <v>0</v>
      </c>
      <c r="EIH77">
        <v>0</v>
      </c>
      <c r="EII77">
        <v>0</v>
      </c>
      <c r="EIJ77">
        <v>0</v>
      </c>
      <c r="EIK77">
        <v>0</v>
      </c>
      <c r="EIL77">
        <v>0</v>
      </c>
      <c r="EIM77">
        <v>0</v>
      </c>
      <c r="EIN77">
        <v>0</v>
      </c>
      <c r="EIO77">
        <v>0</v>
      </c>
      <c r="EIP77">
        <v>0</v>
      </c>
      <c r="EIQ77">
        <v>0</v>
      </c>
      <c r="EIR77">
        <v>0</v>
      </c>
      <c r="EIS77">
        <v>0</v>
      </c>
      <c r="EIT77">
        <v>0</v>
      </c>
      <c r="EIU77">
        <v>0</v>
      </c>
      <c r="EIV77">
        <v>0</v>
      </c>
      <c r="EIW77">
        <v>0</v>
      </c>
      <c r="EIX77">
        <v>0</v>
      </c>
      <c r="EIY77">
        <v>0</v>
      </c>
      <c r="EIZ77">
        <v>0</v>
      </c>
      <c r="EJA77">
        <v>0</v>
      </c>
      <c r="EJB77">
        <v>0</v>
      </c>
      <c r="EJC77">
        <v>0</v>
      </c>
      <c r="EJD77">
        <v>0</v>
      </c>
      <c r="EJE77">
        <v>0</v>
      </c>
      <c r="EJF77">
        <v>0</v>
      </c>
      <c r="EJG77">
        <v>0</v>
      </c>
      <c r="EJH77">
        <v>0</v>
      </c>
      <c r="EJI77">
        <v>0</v>
      </c>
      <c r="EJJ77">
        <v>0</v>
      </c>
      <c r="EJK77">
        <v>0</v>
      </c>
      <c r="EJL77">
        <v>0</v>
      </c>
      <c r="EJM77">
        <v>0</v>
      </c>
      <c r="EJN77">
        <v>0</v>
      </c>
      <c r="EJO77">
        <v>0</v>
      </c>
      <c r="EJP77">
        <v>0</v>
      </c>
      <c r="EJQ77">
        <v>0</v>
      </c>
      <c r="EJR77">
        <v>0</v>
      </c>
      <c r="EJS77">
        <v>0</v>
      </c>
      <c r="EJT77">
        <v>0</v>
      </c>
      <c r="EJU77">
        <v>0</v>
      </c>
      <c r="EJV77">
        <v>0</v>
      </c>
      <c r="EJW77">
        <v>0</v>
      </c>
      <c r="EJX77">
        <v>0</v>
      </c>
      <c r="EJY77">
        <v>0</v>
      </c>
      <c r="EJZ77">
        <v>0</v>
      </c>
      <c r="EKA77">
        <v>0</v>
      </c>
      <c r="EKB77">
        <v>0</v>
      </c>
      <c r="EKC77">
        <v>0</v>
      </c>
      <c r="EKD77">
        <v>0</v>
      </c>
      <c r="EKE77">
        <v>0</v>
      </c>
      <c r="EKF77">
        <v>0</v>
      </c>
      <c r="EKG77">
        <v>0</v>
      </c>
      <c r="EKH77">
        <v>0</v>
      </c>
      <c r="EKI77">
        <v>0</v>
      </c>
      <c r="EKJ77">
        <v>0</v>
      </c>
      <c r="EKK77">
        <v>0</v>
      </c>
      <c r="EKL77">
        <v>0</v>
      </c>
      <c r="EKM77">
        <v>0</v>
      </c>
      <c r="EKN77">
        <v>0</v>
      </c>
      <c r="EKO77">
        <v>0</v>
      </c>
      <c r="EKP77">
        <v>0</v>
      </c>
      <c r="EKQ77">
        <v>0</v>
      </c>
      <c r="EKR77">
        <v>0</v>
      </c>
      <c r="EKS77">
        <v>0</v>
      </c>
      <c r="EKT77">
        <v>0</v>
      </c>
      <c r="EKU77">
        <v>0</v>
      </c>
      <c r="EKV77">
        <v>0</v>
      </c>
      <c r="EKW77">
        <v>0</v>
      </c>
      <c r="EKX77">
        <v>0</v>
      </c>
      <c r="EKY77">
        <v>0</v>
      </c>
      <c r="EKZ77">
        <v>0</v>
      </c>
      <c r="ELA77">
        <v>0</v>
      </c>
      <c r="ELB77">
        <v>0</v>
      </c>
      <c r="ELC77">
        <v>0</v>
      </c>
      <c r="ELD77">
        <v>0</v>
      </c>
      <c r="ELE77">
        <v>0</v>
      </c>
      <c r="ELF77">
        <v>0</v>
      </c>
      <c r="ELG77">
        <v>0</v>
      </c>
      <c r="ELH77">
        <v>0</v>
      </c>
      <c r="ELI77">
        <v>0</v>
      </c>
      <c r="ELJ77">
        <v>0</v>
      </c>
      <c r="ELK77">
        <v>0</v>
      </c>
      <c r="ELL77">
        <v>0</v>
      </c>
      <c r="ELM77">
        <v>0</v>
      </c>
      <c r="ELN77">
        <v>0</v>
      </c>
      <c r="ELO77">
        <v>0</v>
      </c>
      <c r="ELP77">
        <v>0</v>
      </c>
      <c r="ELQ77">
        <v>0</v>
      </c>
      <c r="ELR77">
        <v>0</v>
      </c>
      <c r="ELS77">
        <v>0</v>
      </c>
      <c r="ELT77">
        <v>0</v>
      </c>
      <c r="ELU77">
        <v>0</v>
      </c>
      <c r="ELV77">
        <v>0</v>
      </c>
      <c r="ELW77">
        <v>0</v>
      </c>
      <c r="ELX77">
        <v>0</v>
      </c>
      <c r="ELY77">
        <v>0</v>
      </c>
      <c r="ELZ77">
        <v>0</v>
      </c>
      <c r="EMA77">
        <v>0</v>
      </c>
      <c r="EMB77">
        <v>0</v>
      </c>
      <c r="EMC77">
        <v>0</v>
      </c>
      <c r="EMD77">
        <v>0</v>
      </c>
      <c r="EME77">
        <v>0</v>
      </c>
      <c r="EMF77">
        <v>0</v>
      </c>
      <c r="EMG77">
        <v>0</v>
      </c>
      <c r="EMH77">
        <v>0</v>
      </c>
      <c r="EMI77">
        <v>0</v>
      </c>
      <c r="EMJ77">
        <v>0</v>
      </c>
      <c r="EMK77">
        <v>0</v>
      </c>
      <c r="EML77">
        <v>0</v>
      </c>
      <c r="EMM77">
        <v>0</v>
      </c>
      <c r="EMN77">
        <v>0</v>
      </c>
      <c r="EMO77">
        <v>0</v>
      </c>
      <c r="EMP77">
        <v>0</v>
      </c>
      <c r="EMQ77">
        <v>0</v>
      </c>
      <c r="EMR77">
        <v>0</v>
      </c>
      <c r="EMS77">
        <v>0</v>
      </c>
      <c r="EMT77">
        <v>0</v>
      </c>
      <c r="EMU77">
        <v>0</v>
      </c>
      <c r="EMV77">
        <v>0</v>
      </c>
      <c r="EMW77">
        <v>0</v>
      </c>
      <c r="EMX77">
        <v>1</v>
      </c>
      <c r="EMY77">
        <v>0</v>
      </c>
      <c r="EMZ77">
        <v>0</v>
      </c>
      <c r="ENA77">
        <v>1</v>
      </c>
      <c r="ENB77">
        <v>1</v>
      </c>
      <c r="ENC77">
        <v>0</v>
      </c>
      <c r="END77">
        <v>0</v>
      </c>
      <c r="ENE77">
        <v>1</v>
      </c>
      <c r="ENF77">
        <v>0</v>
      </c>
      <c r="ENG77">
        <v>0</v>
      </c>
      <c r="ENH77">
        <v>0</v>
      </c>
      <c r="ENI77">
        <v>0</v>
      </c>
      <c r="ENJ77">
        <v>0</v>
      </c>
      <c r="ENK77">
        <v>0</v>
      </c>
      <c r="ENL77">
        <v>0</v>
      </c>
      <c r="ENM77">
        <v>0</v>
      </c>
      <c r="ENN77">
        <v>0</v>
      </c>
      <c r="ENO77">
        <v>0</v>
      </c>
      <c r="ENP77">
        <v>0</v>
      </c>
      <c r="ENQ77">
        <v>0</v>
      </c>
      <c r="ENR77">
        <v>0</v>
      </c>
      <c r="ENS77">
        <v>0</v>
      </c>
      <c r="ENT77">
        <v>0</v>
      </c>
      <c r="ENU77">
        <v>0</v>
      </c>
      <c r="ENV77">
        <v>0</v>
      </c>
      <c r="ENW77">
        <v>0</v>
      </c>
      <c r="ENX77">
        <v>0</v>
      </c>
      <c r="ENY77">
        <v>0</v>
      </c>
      <c r="ENZ77">
        <v>0</v>
      </c>
      <c r="EOA77">
        <v>0</v>
      </c>
      <c r="EOB77">
        <v>0</v>
      </c>
      <c r="EOC77">
        <v>0</v>
      </c>
      <c r="EOD77">
        <v>0</v>
      </c>
      <c r="EOE77">
        <v>0</v>
      </c>
      <c r="EOF77">
        <v>0</v>
      </c>
      <c r="EOG77">
        <v>0</v>
      </c>
      <c r="EOH77">
        <v>0</v>
      </c>
      <c r="EOI77">
        <v>0</v>
      </c>
      <c r="EOJ77">
        <v>0</v>
      </c>
      <c r="EOK77">
        <v>0</v>
      </c>
      <c r="EOL77">
        <v>0</v>
      </c>
      <c r="EOM77">
        <v>0</v>
      </c>
      <c r="EON77">
        <v>0</v>
      </c>
      <c r="EOO77">
        <v>0</v>
      </c>
      <c r="EOP77">
        <v>0</v>
      </c>
      <c r="EOQ77">
        <v>0</v>
      </c>
      <c r="EOR77">
        <v>0</v>
      </c>
      <c r="EOS77">
        <v>0</v>
      </c>
      <c r="EOT77">
        <v>0</v>
      </c>
      <c r="EOU77">
        <v>0</v>
      </c>
      <c r="EOV77">
        <v>0</v>
      </c>
      <c r="EOW77">
        <v>0</v>
      </c>
      <c r="EOX77">
        <v>1</v>
      </c>
      <c r="EOY77">
        <v>1</v>
      </c>
      <c r="EOZ77">
        <v>0</v>
      </c>
      <c r="EPA77">
        <v>0</v>
      </c>
      <c r="EPB77">
        <v>0</v>
      </c>
      <c r="EPC77">
        <v>0</v>
      </c>
      <c r="EPD77">
        <v>0</v>
      </c>
      <c r="EPE77">
        <v>0</v>
      </c>
      <c r="EPF77">
        <v>0</v>
      </c>
      <c r="EPG77">
        <v>0</v>
      </c>
      <c r="EPH77">
        <v>0</v>
      </c>
      <c r="EPI77">
        <v>0</v>
      </c>
      <c r="EPJ77">
        <v>0</v>
      </c>
      <c r="EPK77">
        <v>0</v>
      </c>
      <c r="EPL77">
        <v>0</v>
      </c>
      <c r="EPM77">
        <v>0</v>
      </c>
      <c r="EPN77">
        <v>0</v>
      </c>
      <c r="EPO77">
        <v>0</v>
      </c>
      <c r="EPP77">
        <v>0</v>
      </c>
      <c r="EPQ77">
        <v>0</v>
      </c>
      <c r="EPR77">
        <v>0</v>
      </c>
      <c r="EPS77">
        <v>0</v>
      </c>
      <c r="EPT77">
        <v>0</v>
      </c>
      <c r="EPU77">
        <v>0</v>
      </c>
      <c r="EPV77">
        <v>0</v>
      </c>
      <c r="EPW77">
        <v>0</v>
      </c>
      <c r="EPX77">
        <v>0</v>
      </c>
      <c r="EPY77">
        <v>0</v>
      </c>
      <c r="EPZ77">
        <v>0</v>
      </c>
      <c r="EQA77">
        <v>0</v>
      </c>
      <c r="EQB77">
        <v>0</v>
      </c>
      <c r="EQC77">
        <v>0</v>
      </c>
      <c r="EQD77">
        <v>0</v>
      </c>
      <c r="EQE77">
        <v>0</v>
      </c>
      <c r="EQF77">
        <v>0</v>
      </c>
      <c r="EQG77">
        <v>0</v>
      </c>
      <c r="EQH77">
        <v>0</v>
      </c>
      <c r="EQI77">
        <v>0</v>
      </c>
      <c r="EQJ77">
        <v>0</v>
      </c>
      <c r="EQK77">
        <v>0</v>
      </c>
      <c r="EQL77">
        <v>0</v>
      </c>
      <c r="EQM77">
        <v>0</v>
      </c>
      <c r="EQN77">
        <v>0</v>
      </c>
      <c r="EQO77">
        <v>0</v>
      </c>
      <c r="EQP77">
        <v>0</v>
      </c>
      <c r="EQQ77">
        <v>0</v>
      </c>
      <c r="EQR77">
        <v>0</v>
      </c>
      <c r="EQS77">
        <v>0</v>
      </c>
      <c r="EQT77">
        <v>0</v>
      </c>
      <c r="EQU77">
        <v>0</v>
      </c>
      <c r="EQV77">
        <v>0</v>
      </c>
      <c r="EQW77">
        <v>0</v>
      </c>
      <c r="EQX77">
        <v>0</v>
      </c>
      <c r="EQY77">
        <v>0</v>
      </c>
      <c r="EQZ77">
        <v>0</v>
      </c>
      <c r="ERA77">
        <v>0</v>
      </c>
      <c r="ERB77">
        <v>0</v>
      </c>
      <c r="ERC77">
        <v>0</v>
      </c>
      <c r="ERD77">
        <v>0</v>
      </c>
      <c r="ERE77">
        <v>0</v>
      </c>
      <c r="ERF77">
        <v>0</v>
      </c>
      <c r="ERG77">
        <v>0</v>
      </c>
      <c r="ERH77">
        <v>0</v>
      </c>
      <c r="ERI77">
        <v>0</v>
      </c>
      <c r="ERJ77">
        <v>0</v>
      </c>
      <c r="ERK77">
        <v>0</v>
      </c>
      <c r="ERL77">
        <v>0</v>
      </c>
      <c r="ERM77">
        <v>0</v>
      </c>
      <c r="ERN77">
        <v>0</v>
      </c>
      <c r="ERO77">
        <v>0</v>
      </c>
      <c r="ERP77">
        <v>0</v>
      </c>
      <c r="ERQ77">
        <v>0</v>
      </c>
      <c r="ERR77">
        <v>0</v>
      </c>
      <c r="ERS77">
        <v>0</v>
      </c>
      <c r="ERT77">
        <v>0</v>
      </c>
      <c r="ERU77">
        <v>0</v>
      </c>
      <c r="ERV77">
        <v>0</v>
      </c>
      <c r="ERW77">
        <v>0</v>
      </c>
      <c r="ERX77">
        <v>0</v>
      </c>
      <c r="ERY77">
        <v>0</v>
      </c>
      <c r="ERZ77">
        <v>0</v>
      </c>
      <c r="ESA77">
        <v>0</v>
      </c>
      <c r="ESB77">
        <v>0</v>
      </c>
      <c r="ESC77">
        <v>0</v>
      </c>
      <c r="ESD77">
        <v>0</v>
      </c>
      <c r="ESE77">
        <v>0</v>
      </c>
      <c r="ESF77">
        <v>0</v>
      </c>
      <c r="ESG77">
        <v>0</v>
      </c>
      <c r="ESH77">
        <v>0</v>
      </c>
      <c r="ESI77">
        <v>0</v>
      </c>
      <c r="ESJ77">
        <v>0</v>
      </c>
      <c r="ESK77">
        <v>0</v>
      </c>
      <c r="ESL77">
        <v>0</v>
      </c>
      <c r="ESM77">
        <v>0</v>
      </c>
      <c r="ESN77">
        <v>0</v>
      </c>
      <c r="ESO77">
        <v>0</v>
      </c>
      <c r="ESP77">
        <v>0</v>
      </c>
      <c r="ESQ77">
        <v>0</v>
      </c>
      <c r="ESR77">
        <v>0</v>
      </c>
      <c r="ESS77">
        <v>0</v>
      </c>
      <c r="EST77">
        <v>0</v>
      </c>
      <c r="ESU77">
        <v>0</v>
      </c>
      <c r="ESV77">
        <v>0</v>
      </c>
      <c r="ESW77">
        <v>0</v>
      </c>
      <c r="ESX77">
        <v>0</v>
      </c>
      <c r="ESY77">
        <v>0</v>
      </c>
      <c r="ESZ77">
        <v>0</v>
      </c>
      <c r="ETA77">
        <v>0</v>
      </c>
      <c r="ETB77">
        <v>0</v>
      </c>
      <c r="ETC77">
        <v>0</v>
      </c>
      <c r="ETD77">
        <v>0</v>
      </c>
      <c r="ETE77">
        <v>0</v>
      </c>
      <c r="ETF77">
        <v>0</v>
      </c>
      <c r="ETG77">
        <v>0</v>
      </c>
      <c r="ETH77">
        <v>0</v>
      </c>
      <c r="ETI77">
        <v>1</v>
      </c>
      <c r="ETJ77">
        <v>1</v>
      </c>
      <c r="ETK77">
        <v>0</v>
      </c>
      <c r="ETL77">
        <v>0</v>
      </c>
      <c r="ETM77">
        <v>0</v>
      </c>
      <c r="ETN77">
        <v>0</v>
      </c>
      <c r="ETO77">
        <v>0</v>
      </c>
      <c r="ETP77">
        <v>0</v>
      </c>
      <c r="ETQ77">
        <v>0</v>
      </c>
      <c r="ETR77">
        <v>0</v>
      </c>
      <c r="ETS77">
        <v>0</v>
      </c>
      <c r="ETT77">
        <v>0</v>
      </c>
      <c r="ETU77">
        <v>0</v>
      </c>
      <c r="ETV77">
        <v>0</v>
      </c>
      <c r="ETW77">
        <v>0</v>
      </c>
      <c r="ETX77">
        <v>0</v>
      </c>
      <c r="ETY77">
        <v>0</v>
      </c>
      <c r="ETZ77">
        <v>0</v>
      </c>
      <c r="EUA77">
        <v>0</v>
      </c>
      <c r="EUB77">
        <v>0</v>
      </c>
      <c r="EUC77">
        <v>0</v>
      </c>
      <c r="EUD77">
        <v>0</v>
      </c>
      <c r="EUE77">
        <v>0</v>
      </c>
      <c r="EUF77">
        <v>0</v>
      </c>
      <c r="EUG77">
        <v>0</v>
      </c>
      <c r="EUH77">
        <v>0</v>
      </c>
      <c r="EUI77">
        <v>0</v>
      </c>
      <c r="EUJ77">
        <v>0</v>
      </c>
      <c r="EUK77">
        <v>0</v>
      </c>
      <c r="EUL77">
        <v>0</v>
      </c>
      <c r="EUM77">
        <v>0</v>
      </c>
      <c r="EUN77">
        <v>0</v>
      </c>
      <c r="EUO77">
        <v>0</v>
      </c>
      <c r="EUP77">
        <v>0</v>
      </c>
      <c r="EUQ77">
        <v>0</v>
      </c>
      <c r="EUR77">
        <v>0</v>
      </c>
      <c r="EUS77">
        <v>0</v>
      </c>
      <c r="EUT77">
        <v>0</v>
      </c>
      <c r="EUU77">
        <v>0</v>
      </c>
      <c r="EUV77">
        <v>0</v>
      </c>
      <c r="EUW77">
        <v>0</v>
      </c>
      <c r="EUX77">
        <v>0</v>
      </c>
      <c r="EUY77">
        <v>0</v>
      </c>
      <c r="EUZ77">
        <v>0</v>
      </c>
      <c r="EVA77">
        <v>0</v>
      </c>
      <c r="EVB77">
        <v>0</v>
      </c>
      <c r="EVC77">
        <v>0</v>
      </c>
      <c r="EVD77">
        <v>0</v>
      </c>
      <c r="EVE77">
        <v>0</v>
      </c>
      <c r="EVF77">
        <v>0</v>
      </c>
      <c r="EVG77">
        <v>0</v>
      </c>
      <c r="EVH77">
        <v>0</v>
      </c>
      <c r="EVI77">
        <v>0</v>
      </c>
      <c r="EVJ77">
        <v>0</v>
      </c>
      <c r="EVK77">
        <v>0</v>
      </c>
      <c r="EVL77">
        <v>0</v>
      </c>
      <c r="EVM77">
        <v>0</v>
      </c>
      <c r="EVN77">
        <v>0</v>
      </c>
      <c r="EVO77">
        <v>0</v>
      </c>
      <c r="EVP77">
        <v>1</v>
      </c>
      <c r="EVQ77">
        <v>1</v>
      </c>
      <c r="EVR77">
        <v>1</v>
      </c>
      <c r="EVS77">
        <v>1</v>
      </c>
      <c r="EVT77">
        <v>0</v>
      </c>
      <c r="EVU77">
        <v>0</v>
      </c>
      <c r="EVV77">
        <v>0</v>
      </c>
      <c r="EVW77">
        <v>0</v>
      </c>
      <c r="EVX77">
        <v>0</v>
      </c>
      <c r="EVY77">
        <v>0</v>
      </c>
      <c r="EVZ77">
        <v>0</v>
      </c>
      <c r="EWA77">
        <v>0</v>
      </c>
      <c r="EWB77">
        <v>1</v>
      </c>
      <c r="EWC77">
        <v>0</v>
      </c>
      <c r="EWD77">
        <v>0</v>
      </c>
      <c r="EWE77">
        <v>0</v>
      </c>
      <c r="EWF77">
        <v>0</v>
      </c>
      <c r="EWG77">
        <v>0</v>
      </c>
      <c r="EWH77">
        <v>0</v>
      </c>
      <c r="EWI77">
        <v>0</v>
      </c>
      <c r="EWJ77">
        <v>0</v>
      </c>
      <c r="EWK77">
        <v>0</v>
      </c>
      <c r="EWL77">
        <v>1</v>
      </c>
      <c r="EWM77">
        <v>1</v>
      </c>
      <c r="EWN77">
        <v>0</v>
      </c>
      <c r="EWO77">
        <v>0</v>
      </c>
      <c r="EWP77">
        <v>0</v>
      </c>
      <c r="EWQ77">
        <v>0</v>
      </c>
      <c r="EWR77">
        <v>0</v>
      </c>
      <c r="EWS77">
        <v>0</v>
      </c>
      <c r="EWT77">
        <v>0</v>
      </c>
      <c r="EWU77">
        <v>0</v>
      </c>
      <c r="EWV77">
        <v>0</v>
      </c>
      <c r="EWW77">
        <v>0</v>
      </c>
      <c r="EWX77">
        <v>0</v>
      </c>
      <c r="EWY77">
        <v>1</v>
      </c>
      <c r="EWZ77">
        <v>0</v>
      </c>
      <c r="EXA77">
        <v>0</v>
      </c>
      <c r="EXB77">
        <v>0</v>
      </c>
      <c r="EXC77">
        <v>0</v>
      </c>
      <c r="EXD77">
        <v>0</v>
      </c>
      <c r="EXE77">
        <v>0</v>
      </c>
      <c r="EXF77">
        <v>0</v>
      </c>
      <c r="EXG77">
        <v>0</v>
      </c>
      <c r="EXH77">
        <v>0</v>
      </c>
      <c r="EXI77">
        <v>0</v>
      </c>
      <c r="EXJ77">
        <v>0</v>
      </c>
      <c r="EXK77">
        <v>0</v>
      </c>
      <c r="EXL77">
        <v>0</v>
      </c>
      <c r="EXM77">
        <v>0</v>
      </c>
      <c r="EXN77">
        <v>0</v>
      </c>
      <c r="EXO77">
        <v>0</v>
      </c>
      <c r="EXP77">
        <v>0</v>
      </c>
      <c r="EXQ77">
        <v>0</v>
      </c>
      <c r="EXR77">
        <v>0</v>
      </c>
      <c r="EXS77">
        <v>0</v>
      </c>
      <c r="EXT77">
        <v>0</v>
      </c>
      <c r="EXU77">
        <v>0</v>
      </c>
      <c r="EXV77">
        <v>0</v>
      </c>
      <c r="EXW77">
        <v>0</v>
      </c>
      <c r="EXX77">
        <v>0</v>
      </c>
      <c r="EXY77">
        <v>0</v>
      </c>
      <c r="EXZ77">
        <v>0</v>
      </c>
      <c r="EYA77">
        <v>0</v>
      </c>
      <c r="EYB77">
        <v>0</v>
      </c>
      <c r="EYC77">
        <v>0</v>
      </c>
      <c r="EYD77">
        <v>0</v>
      </c>
      <c r="EYE77">
        <v>0</v>
      </c>
      <c r="EYF77">
        <v>0</v>
      </c>
      <c r="EYG77">
        <v>0</v>
      </c>
      <c r="EYH77">
        <v>0</v>
      </c>
      <c r="EYI77">
        <v>0</v>
      </c>
      <c r="EYJ77">
        <v>0</v>
      </c>
      <c r="EYK77">
        <v>0</v>
      </c>
      <c r="EYL77">
        <v>0</v>
      </c>
      <c r="EYM77">
        <v>0</v>
      </c>
      <c r="EYN77">
        <v>0</v>
      </c>
      <c r="EYO77">
        <v>0</v>
      </c>
      <c r="EYP77">
        <v>0</v>
      </c>
      <c r="EYQ77">
        <v>0</v>
      </c>
      <c r="EYR77">
        <v>0</v>
      </c>
      <c r="EYS77">
        <v>0</v>
      </c>
      <c r="EYT77">
        <v>0</v>
      </c>
      <c r="EYU77">
        <v>0</v>
      </c>
      <c r="EYV77">
        <v>0</v>
      </c>
      <c r="EYW77">
        <v>0</v>
      </c>
      <c r="EYX77">
        <v>0</v>
      </c>
      <c r="EYY77">
        <v>0</v>
      </c>
      <c r="EYZ77">
        <v>0</v>
      </c>
      <c r="EZA77">
        <v>0</v>
      </c>
      <c r="EZB77">
        <v>0</v>
      </c>
      <c r="EZC77">
        <v>0</v>
      </c>
      <c r="EZD77">
        <v>0</v>
      </c>
      <c r="EZE77">
        <v>0</v>
      </c>
      <c r="EZF77">
        <v>0</v>
      </c>
      <c r="EZG77">
        <v>0</v>
      </c>
      <c r="EZH77">
        <v>0</v>
      </c>
      <c r="EZI77">
        <v>0</v>
      </c>
      <c r="EZJ77">
        <v>0</v>
      </c>
      <c r="EZK77">
        <v>0</v>
      </c>
      <c r="EZL77">
        <v>0</v>
      </c>
      <c r="EZM77">
        <v>0</v>
      </c>
      <c r="EZN77">
        <v>0</v>
      </c>
      <c r="EZO77">
        <v>0</v>
      </c>
      <c r="EZP77">
        <v>0</v>
      </c>
      <c r="EZQ77">
        <v>0</v>
      </c>
      <c r="EZR77">
        <v>0</v>
      </c>
      <c r="EZS77">
        <v>0</v>
      </c>
      <c r="EZT77">
        <v>0</v>
      </c>
      <c r="EZU77">
        <v>0</v>
      </c>
      <c r="EZV77">
        <v>0</v>
      </c>
      <c r="EZW77">
        <v>0</v>
      </c>
      <c r="EZX77">
        <v>0</v>
      </c>
      <c r="EZY77">
        <v>0</v>
      </c>
      <c r="EZZ77">
        <v>0</v>
      </c>
      <c r="FAA77">
        <v>0</v>
      </c>
      <c r="FAB77">
        <v>0</v>
      </c>
      <c r="FAC77">
        <v>0</v>
      </c>
      <c r="FAD77">
        <v>0</v>
      </c>
      <c r="FAE77">
        <v>0</v>
      </c>
      <c r="FAF77">
        <v>0</v>
      </c>
      <c r="FAG77">
        <v>0</v>
      </c>
      <c r="FAH77">
        <v>0</v>
      </c>
      <c r="FAI77">
        <v>0</v>
      </c>
      <c r="FAJ77">
        <v>0</v>
      </c>
      <c r="FAK77">
        <v>0</v>
      </c>
      <c r="FAL77">
        <v>0</v>
      </c>
      <c r="FAM77">
        <v>0</v>
      </c>
      <c r="FAN77">
        <v>1</v>
      </c>
      <c r="FAO77">
        <v>1</v>
      </c>
      <c r="FAP77">
        <v>1</v>
      </c>
      <c r="FAQ77">
        <v>1</v>
      </c>
      <c r="FAR77">
        <v>0</v>
      </c>
      <c r="FAS77">
        <v>1</v>
      </c>
      <c r="FAT77">
        <v>1</v>
      </c>
      <c r="FAU77">
        <v>1</v>
      </c>
      <c r="FAV77">
        <v>1</v>
      </c>
      <c r="FAW77">
        <v>1</v>
      </c>
      <c r="FAX77">
        <v>1</v>
      </c>
      <c r="FAY77">
        <v>1</v>
      </c>
      <c r="FAZ77">
        <v>1</v>
      </c>
      <c r="FBA77">
        <v>0</v>
      </c>
      <c r="FBB77">
        <v>0</v>
      </c>
      <c r="FBC77">
        <v>1</v>
      </c>
      <c r="FBD77">
        <v>1</v>
      </c>
      <c r="FBE77">
        <v>1</v>
      </c>
      <c r="FBF77">
        <v>1</v>
      </c>
      <c r="FBG77">
        <v>1</v>
      </c>
      <c r="FBH77">
        <v>1</v>
      </c>
      <c r="FBI77">
        <v>1</v>
      </c>
      <c r="FBJ77">
        <v>1</v>
      </c>
      <c r="FBK77">
        <v>1</v>
      </c>
      <c r="FBL77">
        <v>1</v>
      </c>
      <c r="FBM77">
        <v>1</v>
      </c>
      <c r="FBN77">
        <v>1</v>
      </c>
      <c r="FBO77">
        <v>1</v>
      </c>
      <c r="FBP77">
        <v>1</v>
      </c>
      <c r="FBQ77">
        <v>1</v>
      </c>
      <c r="FBR77">
        <v>1</v>
      </c>
      <c r="FBS77">
        <v>1</v>
      </c>
      <c r="FBT77">
        <v>1</v>
      </c>
      <c r="FBU77">
        <v>1</v>
      </c>
      <c r="FBV77">
        <v>1</v>
      </c>
      <c r="FBW77">
        <v>1</v>
      </c>
      <c r="FBX77">
        <v>1</v>
      </c>
      <c r="FBY77">
        <v>1</v>
      </c>
      <c r="FBZ77">
        <v>1</v>
      </c>
      <c r="FCA77">
        <v>1</v>
      </c>
      <c r="FCB77">
        <v>1</v>
      </c>
      <c r="FCC77">
        <v>1</v>
      </c>
      <c r="FCD77">
        <v>1</v>
      </c>
      <c r="FCE77">
        <v>1</v>
      </c>
      <c r="FCF77">
        <v>1</v>
      </c>
      <c r="FCG77">
        <v>1</v>
      </c>
      <c r="FCH77">
        <v>1</v>
      </c>
      <c r="FCI77">
        <v>1</v>
      </c>
      <c r="FCJ77">
        <v>1</v>
      </c>
      <c r="FCK77">
        <v>1</v>
      </c>
      <c r="FCL77">
        <v>1</v>
      </c>
      <c r="FCM77">
        <v>1</v>
      </c>
      <c r="FCN77">
        <v>1</v>
      </c>
      <c r="FCO77">
        <v>1</v>
      </c>
      <c r="FCP77">
        <v>1</v>
      </c>
      <c r="FCQ77">
        <v>1</v>
      </c>
      <c r="FCR77">
        <v>1</v>
      </c>
      <c r="FCS77">
        <v>1</v>
      </c>
      <c r="FCT77">
        <v>1</v>
      </c>
      <c r="FCU77">
        <v>1</v>
      </c>
      <c r="FCV77">
        <v>1</v>
      </c>
      <c r="FCW77">
        <v>1</v>
      </c>
      <c r="FCX77">
        <v>1</v>
      </c>
      <c r="FCY77">
        <v>1</v>
      </c>
      <c r="FCZ77">
        <v>1</v>
      </c>
      <c r="FDA77">
        <v>1</v>
      </c>
      <c r="FDB77">
        <v>1</v>
      </c>
      <c r="FDC77">
        <v>1</v>
      </c>
      <c r="FDD77">
        <v>1</v>
      </c>
      <c r="FDE77">
        <v>1</v>
      </c>
      <c r="FDF77">
        <v>1</v>
      </c>
      <c r="FDG77">
        <v>1</v>
      </c>
      <c r="FDH77">
        <v>1</v>
      </c>
      <c r="FDI77">
        <v>1</v>
      </c>
      <c r="FDJ77">
        <v>1</v>
      </c>
      <c r="FDK77">
        <v>1</v>
      </c>
      <c r="FDL77">
        <v>1</v>
      </c>
      <c r="FDM77">
        <v>1</v>
      </c>
      <c r="FDN77">
        <v>1</v>
      </c>
      <c r="FDO77">
        <v>1</v>
      </c>
      <c r="FDP77">
        <v>1</v>
      </c>
      <c r="FDQ77">
        <v>1</v>
      </c>
      <c r="FDR77">
        <v>1</v>
      </c>
      <c r="FDS77">
        <v>1</v>
      </c>
      <c r="FDT77">
        <v>1</v>
      </c>
      <c r="FDU77">
        <v>1</v>
      </c>
      <c r="FDV77">
        <v>1</v>
      </c>
      <c r="FDW77">
        <v>1</v>
      </c>
      <c r="FDX77">
        <v>1</v>
      </c>
      <c r="FDY77">
        <v>1</v>
      </c>
      <c r="FDZ77">
        <v>1</v>
      </c>
      <c r="FEA77">
        <v>1</v>
      </c>
      <c r="FEB77">
        <v>1</v>
      </c>
      <c r="FEC77">
        <v>1</v>
      </c>
      <c r="FED77">
        <v>1</v>
      </c>
      <c r="FEE77">
        <v>1</v>
      </c>
      <c r="FEF77">
        <v>1</v>
      </c>
      <c r="FEG77">
        <v>1</v>
      </c>
      <c r="FEH77">
        <v>1</v>
      </c>
      <c r="FEI77">
        <v>1</v>
      </c>
      <c r="FEJ77">
        <v>1</v>
      </c>
      <c r="FEK77">
        <v>1</v>
      </c>
      <c r="FEL77">
        <v>1</v>
      </c>
      <c r="FEM77">
        <v>1</v>
      </c>
      <c r="FEN77">
        <v>1</v>
      </c>
      <c r="FEO77">
        <v>1</v>
      </c>
      <c r="FEP77">
        <v>1</v>
      </c>
      <c r="FEQ77">
        <v>1</v>
      </c>
      <c r="FER77">
        <v>1</v>
      </c>
      <c r="FES77">
        <v>1</v>
      </c>
      <c r="FET77">
        <v>1</v>
      </c>
      <c r="FEU77">
        <v>1</v>
      </c>
      <c r="FEV77">
        <v>1</v>
      </c>
      <c r="FEW77">
        <v>1</v>
      </c>
      <c r="FEX77">
        <v>1</v>
      </c>
      <c r="FEY77">
        <v>1</v>
      </c>
      <c r="FEZ77">
        <v>1</v>
      </c>
      <c r="FFA77">
        <v>1</v>
      </c>
      <c r="FFB77">
        <v>1</v>
      </c>
      <c r="FFC77">
        <v>1</v>
      </c>
      <c r="FFD77">
        <v>1</v>
      </c>
      <c r="FFE77">
        <v>1</v>
      </c>
      <c r="FFF77">
        <v>1</v>
      </c>
      <c r="FFG77">
        <v>1</v>
      </c>
      <c r="FFH77">
        <v>0</v>
      </c>
      <c r="FFI77">
        <v>0</v>
      </c>
      <c r="FFJ77">
        <v>0</v>
      </c>
      <c r="FFK77">
        <v>0</v>
      </c>
      <c r="FFL77">
        <v>0</v>
      </c>
      <c r="FFM77">
        <v>0</v>
      </c>
      <c r="FFN77">
        <v>0</v>
      </c>
      <c r="FFO77">
        <v>0</v>
      </c>
      <c r="FFP77">
        <v>0</v>
      </c>
      <c r="FFQ77">
        <v>0</v>
      </c>
      <c r="FFR77">
        <v>0</v>
      </c>
      <c r="FFS77">
        <v>0</v>
      </c>
      <c r="FFT77">
        <v>0</v>
      </c>
      <c r="FFU77">
        <v>0</v>
      </c>
      <c r="FFV77">
        <v>0</v>
      </c>
      <c r="FFW77">
        <v>0</v>
      </c>
      <c r="FFX77">
        <v>0</v>
      </c>
      <c r="FFY77">
        <v>0</v>
      </c>
      <c r="FFZ77">
        <v>0</v>
      </c>
      <c r="FGA77">
        <v>0</v>
      </c>
      <c r="FGB77">
        <v>0</v>
      </c>
      <c r="FGC77">
        <v>0</v>
      </c>
      <c r="FGD77">
        <v>0</v>
      </c>
      <c r="FGE77">
        <v>0</v>
      </c>
      <c r="FGF77">
        <v>0</v>
      </c>
      <c r="FGG77">
        <v>0</v>
      </c>
      <c r="FGH77">
        <v>0</v>
      </c>
      <c r="FGI77">
        <v>0</v>
      </c>
      <c r="FGJ77">
        <v>0</v>
      </c>
      <c r="FGK77">
        <v>0</v>
      </c>
      <c r="FGL77">
        <v>0</v>
      </c>
      <c r="FGM77">
        <v>0</v>
      </c>
      <c r="FGN77">
        <v>0</v>
      </c>
      <c r="FGO77">
        <v>0</v>
      </c>
      <c r="FGP77">
        <v>0</v>
      </c>
      <c r="FGQ77">
        <v>0</v>
      </c>
      <c r="FGR77">
        <v>0</v>
      </c>
      <c r="FGS77">
        <v>0</v>
      </c>
      <c r="FGT77">
        <v>0</v>
      </c>
      <c r="FGU77">
        <v>0</v>
      </c>
      <c r="FGV77">
        <v>0</v>
      </c>
      <c r="FGW77">
        <v>0</v>
      </c>
      <c r="FGX77">
        <v>1</v>
      </c>
      <c r="FGY77">
        <v>1</v>
      </c>
      <c r="FGZ77">
        <v>1</v>
      </c>
      <c r="FHA77">
        <v>1</v>
      </c>
      <c r="FHB77">
        <v>1</v>
      </c>
      <c r="FHC77">
        <v>1</v>
      </c>
      <c r="FHD77">
        <v>1</v>
      </c>
      <c r="FHE77">
        <v>1</v>
      </c>
      <c r="FHF77">
        <v>1</v>
      </c>
      <c r="FHG77">
        <v>1</v>
      </c>
      <c r="FHH77">
        <v>1</v>
      </c>
      <c r="FHI77">
        <v>1</v>
      </c>
      <c r="FHJ77">
        <v>1</v>
      </c>
      <c r="FHK77">
        <v>1</v>
      </c>
      <c r="FHL77">
        <v>1</v>
      </c>
      <c r="FHM77">
        <v>1</v>
      </c>
      <c r="FHN77">
        <v>1</v>
      </c>
      <c r="FHO77">
        <v>1</v>
      </c>
      <c r="FHP77">
        <v>1</v>
      </c>
      <c r="FHQ77">
        <v>1</v>
      </c>
      <c r="FHR77">
        <v>1</v>
      </c>
      <c r="FHS77">
        <v>1</v>
      </c>
      <c r="FHT77">
        <v>1</v>
      </c>
      <c r="FHU77">
        <v>1</v>
      </c>
      <c r="FHV77">
        <v>1</v>
      </c>
      <c r="FHW77">
        <v>1</v>
      </c>
      <c r="FHX77">
        <v>1</v>
      </c>
      <c r="FHY77">
        <v>1</v>
      </c>
      <c r="FHZ77">
        <v>1</v>
      </c>
      <c r="FIA77">
        <v>1</v>
      </c>
      <c r="FIB77">
        <v>1</v>
      </c>
      <c r="FIC77">
        <v>1</v>
      </c>
      <c r="FID77">
        <v>1</v>
      </c>
      <c r="FIE77">
        <v>1</v>
      </c>
      <c r="FIF77">
        <v>1</v>
      </c>
      <c r="FIG77">
        <v>1</v>
      </c>
      <c r="FIH77">
        <v>1</v>
      </c>
      <c r="FII77">
        <v>1</v>
      </c>
      <c r="FIJ77">
        <v>1</v>
      </c>
      <c r="FIK77">
        <v>1</v>
      </c>
      <c r="FIL77">
        <v>1</v>
      </c>
      <c r="FIM77">
        <v>1</v>
      </c>
      <c r="FIN77">
        <v>1</v>
      </c>
      <c r="FIO77">
        <v>1</v>
      </c>
      <c r="FIP77">
        <v>1</v>
      </c>
      <c r="FIQ77">
        <v>1</v>
      </c>
      <c r="FIR77">
        <v>1</v>
      </c>
      <c r="FIS77">
        <v>0</v>
      </c>
      <c r="FIT77">
        <v>0</v>
      </c>
      <c r="FIU77">
        <v>0</v>
      </c>
      <c r="FIV77">
        <v>0</v>
      </c>
      <c r="FIW77">
        <v>0</v>
      </c>
      <c r="FIX77">
        <v>0</v>
      </c>
      <c r="FIY77">
        <v>1</v>
      </c>
      <c r="FIZ77">
        <v>1</v>
      </c>
      <c r="FJA77">
        <v>1</v>
      </c>
      <c r="FJB77">
        <v>1</v>
      </c>
      <c r="FJC77">
        <v>1</v>
      </c>
      <c r="FJD77">
        <v>1</v>
      </c>
      <c r="FJE77">
        <v>1</v>
      </c>
      <c r="FJF77">
        <v>1</v>
      </c>
      <c r="FJG77">
        <v>1</v>
      </c>
      <c r="FJH77">
        <v>1</v>
      </c>
      <c r="FJI77">
        <v>1</v>
      </c>
      <c r="FJJ77">
        <v>1</v>
      </c>
      <c r="FJK77">
        <v>1</v>
      </c>
      <c r="FJL77">
        <v>1</v>
      </c>
      <c r="FJM77">
        <v>1</v>
      </c>
      <c r="FJN77">
        <v>1</v>
      </c>
      <c r="FJO77">
        <v>1</v>
      </c>
      <c r="FJP77">
        <v>1</v>
      </c>
      <c r="FJQ77">
        <v>1</v>
      </c>
      <c r="FJR77">
        <v>1</v>
      </c>
      <c r="FJS77">
        <v>1</v>
      </c>
      <c r="FJT77">
        <v>1</v>
      </c>
      <c r="FJU77">
        <v>1</v>
      </c>
      <c r="FJV77">
        <v>1</v>
      </c>
      <c r="FJW77">
        <v>1</v>
      </c>
      <c r="FJX77">
        <v>1</v>
      </c>
      <c r="FJY77">
        <v>1</v>
      </c>
      <c r="FJZ77">
        <v>1</v>
      </c>
      <c r="FKA77">
        <v>1</v>
      </c>
      <c r="FKB77">
        <v>1</v>
      </c>
      <c r="FKC77">
        <v>1</v>
      </c>
      <c r="FKD77">
        <v>1</v>
      </c>
      <c r="FKE77">
        <v>1</v>
      </c>
      <c r="FKF77">
        <v>1</v>
      </c>
      <c r="FKG77">
        <v>1</v>
      </c>
      <c r="FKH77">
        <v>1</v>
      </c>
      <c r="FKI77">
        <v>1</v>
      </c>
      <c r="FKJ77">
        <v>1</v>
      </c>
      <c r="FKK77">
        <v>1</v>
      </c>
      <c r="FKL77">
        <v>1</v>
      </c>
      <c r="FKM77">
        <v>1</v>
      </c>
      <c r="FKN77">
        <v>1</v>
      </c>
      <c r="FKO77">
        <v>1</v>
      </c>
      <c r="FKP77">
        <v>1</v>
      </c>
      <c r="FKQ77">
        <v>1</v>
      </c>
      <c r="FKR77">
        <v>1</v>
      </c>
      <c r="FKS77">
        <v>1</v>
      </c>
      <c r="FKT77">
        <v>1</v>
      </c>
      <c r="FKU77">
        <v>1</v>
      </c>
      <c r="FKV77">
        <v>1</v>
      </c>
      <c r="FKW77">
        <v>1</v>
      </c>
      <c r="FKX77">
        <v>1</v>
      </c>
      <c r="FKY77">
        <v>1</v>
      </c>
      <c r="FKZ77">
        <v>1</v>
      </c>
      <c r="FLA77">
        <v>1</v>
      </c>
      <c r="FLB77">
        <v>1</v>
      </c>
      <c r="FLC77">
        <v>1</v>
      </c>
      <c r="FLD77">
        <v>1</v>
      </c>
      <c r="FLE77">
        <v>1</v>
      </c>
      <c r="FLF77">
        <v>1</v>
      </c>
      <c r="FLG77">
        <v>1</v>
      </c>
      <c r="FLH77">
        <v>1</v>
      </c>
      <c r="FLI77">
        <v>1</v>
      </c>
      <c r="FLJ77">
        <v>1</v>
      </c>
      <c r="FLK77">
        <v>1</v>
      </c>
      <c r="FLL77">
        <v>1</v>
      </c>
      <c r="FLM77">
        <v>1</v>
      </c>
      <c r="FLN77">
        <v>1</v>
      </c>
      <c r="FLO77">
        <v>1</v>
      </c>
      <c r="FLP77">
        <v>1</v>
      </c>
      <c r="FLQ77">
        <v>1</v>
      </c>
      <c r="FLR77">
        <v>1</v>
      </c>
      <c r="FLS77">
        <v>1</v>
      </c>
      <c r="FLT77">
        <v>1</v>
      </c>
      <c r="FLU77">
        <v>1</v>
      </c>
      <c r="FLV77">
        <v>1</v>
      </c>
      <c r="FLW77">
        <v>1</v>
      </c>
      <c r="FLX77">
        <v>1</v>
      </c>
      <c r="FLY77">
        <v>1</v>
      </c>
      <c r="FLZ77">
        <v>1</v>
      </c>
      <c r="FMA77">
        <v>1</v>
      </c>
      <c r="FMB77">
        <v>1</v>
      </c>
      <c r="FMC77">
        <v>1</v>
      </c>
      <c r="FMD77">
        <v>1</v>
      </c>
      <c r="FME77">
        <v>1</v>
      </c>
      <c r="FMF77">
        <v>1</v>
      </c>
      <c r="FMG77">
        <v>1</v>
      </c>
      <c r="FMH77">
        <v>1</v>
      </c>
      <c r="FMI77">
        <v>1</v>
      </c>
      <c r="FMJ77">
        <v>1</v>
      </c>
      <c r="FMK77">
        <v>1</v>
      </c>
      <c r="FML77">
        <v>1</v>
      </c>
      <c r="FMM77">
        <v>1</v>
      </c>
      <c r="FMN77">
        <v>1</v>
      </c>
      <c r="FMO77">
        <v>1</v>
      </c>
      <c r="FMP77">
        <v>1</v>
      </c>
      <c r="FMQ77">
        <v>1</v>
      </c>
      <c r="FMR77">
        <v>1</v>
      </c>
      <c r="FMS77">
        <v>1</v>
      </c>
      <c r="FMT77">
        <v>1</v>
      </c>
      <c r="FMU77">
        <v>1</v>
      </c>
      <c r="FMV77">
        <v>1</v>
      </c>
      <c r="FMW77">
        <v>1</v>
      </c>
      <c r="FMX77">
        <v>1</v>
      </c>
      <c r="FMY77">
        <v>1</v>
      </c>
      <c r="FMZ77">
        <v>1</v>
      </c>
      <c r="FNA77">
        <v>1</v>
      </c>
      <c r="FNB77">
        <v>1</v>
      </c>
      <c r="FNC77">
        <v>1</v>
      </c>
      <c r="FND77">
        <v>1</v>
      </c>
      <c r="FNE77">
        <v>1</v>
      </c>
      <c r="FNF77">
        <v>1</v>
      </c>
      <c r="FNG77">
        <v>1</v>
      </c>
      <c r="FNH77">
        <v>1</v>
      </c>
      <c r="FNI77">
        <v>1</v>
      </c>
      <c r="FNJ77">
        <v>1</v>
      </c>
      <c r="FNK77">
        <v>1</v>
      </c>
      <c r="FNL77">
        <v>1</v>
      </c>
      <c r="FNM77">
        <v>1</v>
      </c>
      <c r="FNN77">
        <v>1</v>
      </c>
      <c r="FNO77">
        <v>1</v>
      </c>
      <c r="FNP77">
        <v>1</v>
      </c>
      <c r="FNQ77">
        <v>1</v>
      </c>
      <c r="FNR77">
        <v>1</v>
      </c>
      <c r="FNS77">
        <v>1</v>
      </c>
      <c r="FNT77">
        <v>1</v>
      </c>
      <c r="FNU77">
        <v>1</v>
      </c>
      <c r="FNV77">
        <v>1</v>
      </c>
      <c r="FNW77">
        <v>1</v>
      </c>
      <c r="FNX77">
        <v>1</v>
      </c>
      <c r="FNY77">
        <v>1</v>
      </c>
      <c r="FNZ77">
        <v>1</v>
      </c>
      <c r="FOA77">
        <v>1</v>
      </c>
      <c r="FOB77">
        <v>1</v>
      </c>
      <c r="FOC77">
        <v>1</v>
      </c>
      <c r="FOD77">
        <v>1</v>
      </c>
      <c r="FOE77">
        <v>1</v>
      </c>
      <c r="FOF77">
        <v>1</v>
      </c>
      <c r="FOG77">
        <v>1</v>
      </c>
      <c r="FOH77">
        <v>1</v>
      </c>
      <c r="FOI77">
        <v>1</v>
      </c>
      <c r="FOJ77">
        <v>0</v>
      </c>
      <c r="FOK77">
        <v>0</v>
      </c>
      <c r="FOL77">
        <v>0</v>
      </c>
      <c r="FOM77">
        <v>0</v>
      </c>
      <c r="FON77">
        <v>0</v>
      </c>
      <c r="FOO77">
        <v>0</v>
      </c>
      <c r="FOP77">
        <v>0</v>
      </c>
      <c r="FOQ77">
        <v>0</v>
      </c>
      <c r="FOR77">
        <v>1</v>
      </c>
      <c r="FOS77">
        <v>1</v>
      </c>
      <c r="FOT77">
        <v>1</v>
      </c>
      <c r="FOU77">
        <v>1</v>
      </c>
      <c r="FOV77">
        <v>1</v>
      </c>
      <c r="FOW77">
        <v>1</v>
      </c>
      <c r="FOX77">
        <v>1</v>
      </c>
      <c r="FOY77">
        <v>1</v>
      </c>
      <c r="FOZ77">
        <v>1</v>
      </c>
      <c r="FPA77">
        <v>1</v>
      </c>
      <c r="FPB77">
        <v>1</v>
      </c>
      <c r="FPC77">
        <v>1</v>
      </c>
      <c r="FPD77">
        <v>1</v>
      </c>
      <c r="FPE77">
        <v>1</v>
      </c>
      <c r="FPF77">
        <v>1</v>
      </c>
      <c r="FPG77">
        <v>1</v>
      </c>
      <c r="FPH77">
        <v>1</v>
      </c>
      <c r="FPI77">
        <v>1</v>
      </c>
      <c r="FPJ77">
        <v>1</v>
      </c>
      <c r="FPK77">
        <v>1</v>
      </c>
      <c r="FPL77">
        <v>1</v>
      </c>
      <c r="FPM77">
        <v>1</v>
      </c>
      <c r="FPN77">
        <v>1</v>
      </c>
      <c r="FPO77">
        <v>1</v>
      </c>
      <c r="FPP77">
        <v>1</v>
      </c>
      <c r="FPQ77">
        <v>1</v>
      </c>
      <c r="FPR77">
        <v>1</v>
      </c>
      <c r="FPS77">
        <v>1</v>
      </c>
      <c r="FPT77">
        <v>1</v>
      </c>
      <c r="FPU77">
        <v>1</v>
      </c>
      <c r="FPV77">
        <v>1</v>
      </c>
      <c r="FPW77">
        <v>1</v>
      </c>
      <c r="FPX77">
        <v>1</v>
      </c>
      <c r="FPY77">
        <v>1</v>
      </c>
      <c r="FPZ77">
        <v>1</v>
      </c>
      <c r="FQA77">
        <v>1</v>
      </c>
      <c r="FQB77">
        <v>1</v>
      </c>
      <c r="FQC77">
        <v>1</v>
      </c>
      <c r="FQD77">
        <v>1</v>
      </c>
      <c r="FQE77">
        <v>1</v>
      </c>
      <c r="FQF77">
        <v>1</v>
      </c>
      <c r="FQG77">
        <v>1</v>
      </c>
      <c r="FQH77">
        <v>1</v>
      </c>
      <c r="FQI77">
        <v>1</v>
      </c>
      <c r="FQJ77">
        <v>1</v>
      </c>
      <c r="FQK77">
        <v>1</v>
      </c>
      <c r="FQL77">
        <v>1</v>
      </c>
      <c r="FQM77">
        <v>1</v>
      </c>
      <c r="FQN77">
        <v>1</v>
      </c>
      <c r="FQO77">
        <v>1</v>
      </c>
      <c r="FQP77">
        <v>1</v>
      </c>
      <c r="FQQ77">
        <v>1</v>
      </c>
      <c r="FQR77">
        <v>1</v>
      </c>
      <c r="FQS77">
        <v>1</v>
      </c>
      <c r="FQT77">
        <v>1</v>
      </c>
      <c r="FQU77">
        <v>1</v>
      </c>
      <c r="FQV77">
        <v>1</v>
      </c>
      <c r="FQW77">
        <v>1</v>
      </c>
      <c r="FQX77">
        <v>1</v>
      </c>
      <c r="FQY77">
        <v>1</v>
      </c>
      <c r="FQZ77">
        <v>1</v>
      </c>
      <c r="FRA77">
        <v>1</v>
      </c>
      <c r="FRB77">
        <v>1</v>
      </c>
      <c r="FRC77">
        <v>1</v>
      </c>
      <c r="FRD77">
        <v>1</v>
      </c>
      <c r="FRE77">
        <v>1</v>
      </c>
      <c r="FRF77">
        <v>1</v>
      </c>
      <c r="FRG77">
        <v>1</v>
      </c>
      <c r="FRH77">
        <v>1</v>
      </c>
      <c r="FRI77">
        <v>1</v>
      </c>
      <c r="FRJ77">
        <v>1</v>
      </c>
      <c r="FRK77">
        <v>1</v>
      </c>
      <c r="FRL77">
        <v>1</v>
      </c>
      <c r="FRM77">
        <v>1</v>
      </c>
      <c r="FRN77">
        <v>1</v>
      </c>
      <c r="FRO77">
        <v>1</v>
      </c>
      <c r="FRP77">
        <v>1</v>
      </c>
      <c r="FRQ77">
        <v>1</v>
      </c>
      <c r="FRR77">
        <v>1</v>
      </c>
      <c r="FRS77">
        <v>1</v>
      </c>
      <c r="FRT77">
        <v>1</v>
      </c>
      <c r="FRU77">
        <v>1</v>
      </c>
      <c r="FRV77">
        <v>1</v>
      </c>
      <c r="FRW77">
        <v>1</v>
      </c>
      <c r="FRX77">
        <v>1</v>
      </c>
      <c r="FRY77">
        <v>1</v>
      </c>
      <c r="FRZ77">
        <v>1</v>
      </c>
      <c r="FSA77">
        <v>1</v>
      </c>
      <c r="FSB77">
        <v>1</v>
      </c>
      <c r="FSC77">
        <v>1</v>
      </c>
      <c r="FSD77">
        <v>1</v>
      </c>
      <c r="FSE77">
        <v>1</v>
      </c>
      <c r="FSF77">
        <v>1</v>
      </c>
      <c r="FSG77">
        <v>1</v>
      </c>
      <c r="FSH77">
        <v>1</v>
      </c>
      <c r="FSI77">
        <v>1</v>
      </c>
      <c r="FSJ77">
        <v>1</v>
      </c>
      <c r="FSK77">
        <v>1</v>
      </c>
      <c r="FSL77">
        <v>1</v>
      </c>
      <c r="FSM77">
        <v>1</v>
      </c>
      <c r="FSN77">
        <v>1</v>
      </c>
      <c r="FSO77">
        <v>1</v>
      </c>
      <c r="FSP77">
        <v>1</v>
      </c>
      <c r="FSQ77">
        <v>1</v>
      </c>
      <c r="FSR77">
        <v>1</v>
      </c>
      <c r="FSS77">
        <v>1</v>
      </c>
      <c r="FST77">
        <v>1</v>
      </c>
      <c r="FSU77">
        <v>1</v>
      </c>
      <c r="FSV77">
        <v>1</v>
      </c>
      <c r="FSW77">
        <v>1</v>
      </c>
      <c r="FSX77">
        <v>1</v>
      </c>
      <c r="FSY77">
        <v>1</v>
      </c>
      <c r="FSZ77">
        <v>1</v>
      </c>
      <c r="FTA77">
        <v>1</v>
      </c>
      <c r="FTB77">
        <v>1</v>
      </c>
      <c r="FTC77">
        <v>1</v>
      </c>
      <c r="FTD77">
        <v>1</v>
      </c>
      <c r="FTE77">
        <v>1</v>
      </c>
      <c r="FTF77">
        <v>1</v>
      </c>
      <c r="FTG77">
        <v>1</v>
      </c>
      <c r="FTH77">
        <v>1</v>
      </c>
      <c r="FTI77">
        <v>1</v>
      </c>
      <c r="FTJ77">
        <v>1</v>
      </c>
      <c r="FTK77">
        <v>1</v>
      </c>
      <c r="FTL77">
        <v>1</v>
      </c>
      <c r="FTM77">
        <v>1</v>
      </c>
      <c r="FTN77">
        <v>1</v>
      </c>
      <c r="FTO77">
        <v>1</v>
      </c>
      <c r="FTP77">
        <v>1</v>
      </c>
      <c r="FTQ77">
        <v>1</v>
      </c>
      <c r="FTR77">
        <v>1</v>
      </c>
      <c r="FTS77">
        <v>1</v>
      </c>
      <c r="FTT77">
        <v>1</v>
      </c>
      <c r="FTU77">
        <v>1</v>
      </c>
      <c r="FTV77">
        <v>1</v>
      </c>
      <c r="FTW77">
        <v>1</v>
      </c>
      <c r="FTX77">
        <v>1</v>
      </c>
      <c r="FTY77">
        <v>1</v>
      </c>
      <c r="FTZ77">
        <v>1</v>
      </c>
      <c r="FUA77">
        <v>1</v>
      </c>
      <c r="FUB77">
        <v>1</v>
      </c>
      <c r="FUC77">
        <v>1</v>
      </c>
      <c r="FUD77">
        <v>1</v>
      </c>
      <c r="FUE77">
        <v>1</v>
      </c>
      <c r="FUF77">
        <v>0</v>
      </c>
      <c r="FUG77">
        <v>0</v>
      </c>
      <c r="FUH77">
        <v>1</v>
      </c>
      <c r="FUI77">
        <v>1</v>
      </c>
      <c r="FUJ77">
        <v>1</v>
      </c>
      <c r="FUK77">
        <v>1</v>
      </c>
      <c r="FUL77">
        <v>1</v>
      </c>
      <c r="FUM77">
        <v>1</v>
      </c>
      <c r="FUN77">
        <v>1</v>
      </c>
      <c r="FUO77">
        <v>1</v>
      </c>
      <c r="FUP77">
        <v>1</v>
      </c>
      <c r="FUQ77">
        <v>0</v>
      </c>
      <c r="FUR77">
        <v>0</v>
      </c>
      <c r="FUS77">
        <v>0</v>
      </c>
      <c r="FUT77">
        <v>0</v>
      </c>
      <c r="FUU77">
        <v>0</v>
      </c>
      <c r="FUV77">
        <v>0</v>
      </c>
      <c r="FUW77">
        <v>0</v>
      </c>
      <c r="FUX77">
        <v>0</v>
      </c>
      <c r="FUY77">
        <v>0</v>
      </c>
      <c r="FUZ77">
        <v>0</v>
      </c>
      <c r="FVA77">
        <v>0</v>
      </c>
      <c r="FVB77">
        <v>0</v>
      </c>
      <c r="FVC77">
        <v>0</v>
      </c>
      <c r="FVD77">
        <v>0</v>
      </c>
      <c r="FVE77">
        <v>0</v>
      </c>
      <c r="FVF77">
        <v>0</v>
      </c>
      <c r="FVG77">
        <v>0</v>
      </c>
      <c r="FVH77">
        <v>0</v>
      </c>
      <c r="FVI77">
        <v>0</v>
      </c>
      <c r="FVJ77">
        <v>0</v>
      </c>
      <c r="FVK77">
        <v>0</v>
      </c>
      <c r="FVL77">
        <v>0</v>
      </c>
      <c r="FVM77">
        <v>0</v>
      </c>
      <c r="FVN77">
        <v>0</v>
      </c>
      <c r="FVO77">
        <v>0</v>
      </c>
      <c r="FVP77">
        <v>0</v>
      </c>
      <c r="FVQ77">
        <v>0</v>
      </c>
      <c r="FVR77">
        <v>0</v>
      </c>
      <c r="FVS77">
        <v>0</v>
      </c>
      <c r="FVT77">
        <v>0</v>
      </c>
      <c r="FVU77">
        <v>0</v>
      </c>
      <c r="FVV77">
        <v>0</v>
      </c>
      <c r="FVW77">
        <v>0</v>
      </c>
      <c r="FVX77">
        <v>0</v>
      </c>
      <c r="FVY77">
        <v>0</v>
      </c>
      <c r="FVZ77">
        <v>0</v>
      </c>
      <c r="FWA77">
        <v>0</v>
      </c>
      <c r="FWB77">
        <v>0</v>
      </c>
      <c r="FWC77">
        <v>0</v>
      </c>
      <c r="FWD77">
        <v>0</v>
      </c>
      <c r="FWE77">
        <v>0</v>
      </c>
      <c r="FWF77">
        <v>0</v>
      </c>
      <c r="FWG77">
        <v>0</v>
      </c>
      <c r="FWH77">
        <v>0</v>
      </c>
      <c r="FWI77">
        <v>0</v>
      </c>
      <c r="FWJ77">
        <v>0</v>
      </c>
      <c r="FWK77">
        <v>0</v>
      </c>
      <c r="FWL77">
        <v>0</v>
      </c>
      <c r="FWM77">
        <v>0</v>
      </c>
      <c r="FWN77">
        <v>0</v>
      </c>
      <c r="FWO77">
        <v>0</v>
      </c>
      <c r="FWP77">
        <v>0</v>
      </c>
      <c r="FWQ77">
        <v>0</v>
      </c>
      <c r="FWR77">
        <v>0</v>
      </c>
      <c r="FWS77">
        <v>0</v>
      </c>
      <c r="FWT77">
        <v>0</v>
      </c>
      <c r="FWU77">
        <v>0</v>
      </c>
      <c r="FWV77">
        <v>0</v>
      </c>
      <c r="FWW77">
        <v>0</v>
      </c>
      <c r="FWX77">
        <v>0</v>
      </c>
      <c r="FWY77">
        <v>0</v>
      </c>
      <c r="FWZ77">
        <v>0</v>
      </c>
      <c r="FXA77">
        <v>0</v>
      </c>
      <c r="FXB77">
        <v>0</v>
      </c>
      <c r="FXC77">
        <v>0</v>
      </c>
      <c r="FXD77">
        <v>0</v>
      </c>
      <c r="FXE77">
        <v>0</v>
      </c>
      <c r="FXF77">
        <v>0</v>
      </c>
      <c r="FXG77">
        <v>0</v>
      </c>
      <c r="FXH77">
        <v>0</v>
      </c>
      <c r="FXI77">
        <v>0</v>
      </c>
      <c r="FXJ77">
        <v>0</v>
      </c>
      <c r="FXK77">
        <v>0</v>
      </c>
      <c r="FXL77">
        <v>0</v>
      </c>
      <c r="FXM77">
        <v>0</v>
      </c>
      <c r="FXN77">
        <v>0</v>
      </c>
      <c r="FXO77">
        <v>0</v>
      </c>
      <c r="FXP77">
        <v>0</v>
      </c>
      <c r="FXQ77">
        <v>0</v>
      </c>
      <c r="FXR77">
        <v>0</v>
      </c>
      <c r="FXS77">
        <v>0</v>
      </c>
      <c r="FXT77">
        <v>0</v>
      </c>
      <c r="FXU77">
        <v>0</v>
      </c>
      <c r="FXV77">
        <v>0</v>
      </c>
      <c r="FXW77">
        <v>0</v>
      </c>
      <c r="FXX77">
        <v>0</v>
      </c>
      <c r="FXY77">
        <v>0</v>
      </c>
      <c r="FXZ77">
        <v>0</v>
      </c>
      <c r="FYA77">
        <v>0</v>
      </c>
      <c r="FYB77">
        <v>0</v>
      </c>
      <c r="FYC77">
        <v>0</v>
      </c>
      <c r="FYD77">
        <v>0</v>
      </c>
      <c r="FYE77">
        <v>0</v>
      </c>
      <c r="FYF77">
        <v>0</v>
      </c>
      <c r="FYG77">
        <v>0</v>
      </c>
      <c r="FYH77">
        <v>0</v>
      </c>
      <c r="FYI77">
        <v>0</v>
      </c>
      <c r="FYJ77">
        <v>0</v>
      </c>
      <c r="FYK77">
        <v>0</v>
      </c>
      <c r="FYL77">
        <v>0</v>
      </c>
      <c r="FYM77">
        <v>0</v>
      </c>
      <c r="FYN77">
        <v>0</v>
      </c>
      <c r="FYO77">
        <v>0</v>
      </c>
      <c r="FYP77">
        <v>0</v>
      </c>
      <c r="FYQ77">
        <v>0</v>
      </c>
      <c r="FYR77">
        <v>0</v>
      </c>
      <c r="FYS77">
        <v>0</v>
      </c>
      <c r="FYT77">
        <v>0</v>
      </c>
      <c r="FYU77">
        <v>0</v>
      </c>
      <c r="FYV77">
        <v>0</v>
      </c>
      <c r="FYW77">
        <v>0</v>
      </c>
      <c r="FYX77">
        <v>0</v>
      </c>
      <c r="FYY77">
        <v>0</v>
      </c>
      <c r="FYZ77">
        <v>0</v>
      </c>
      <c r="FZA77">
        <v>0</v>
      </c>
      <c r="FZB77">
        <v>0</v>
      </c>
      <c r="FZC77">
        <v>0</v>
      </c>
      <c r="FZD77">
        <v>0</v>
      </c>
      <c r="FZE77">
        <v>0</v>
      </c>
      <c r="FZF77">
        <v>0</v>
      </c>
      <c r="FZG77">
        <v>0</v>
      </c>
      <c r="FZH77">
        <v>0</v>
      </c>
      <c r="FZI77">
        <v>0</v>
      </c>
      <c r="FZJ77">
        <v>0</v>
      </c>
      <c r="FZK77">
        <v>0</v>
      </c>
      <c r="FZL77">
        <v>0</v>
      </c>
      <c r="FZM77">
        <v>0</v>
      </c>
      <c r="FZN77">
        <v>0</v>
      </c>
      <c r="FZO77">
        <v>0</v>
      </c>
      <c r="FZP77">
        <v>0</v>
      </c>
      <c r="FZQ77">
        <v>0</v>
      </c>
      <c r="FZR77">
        <v>0</v>
      </c>
      <c r="FZS77">
        <v>0</v>
      </c>
      <c r="FZT77">
        <v>0</v>
      </c>
      <c r="FZU77">
        <v>0</v>
      </c>
      <c r="FZV77">
        <v>0</v>
      </c>
      <c r="FZW77">
        <v>0</v>
      </c>
      <c r="FZX77">
        <v>0</v>
      </c>
      <c r="FZY77">
        <v>0</v>
      </c>
      <c r="FZZ77">
        <v>0</v>
      </c>
      <c r="GAA77">
        <v>0</v>
      </c>
      <c r="GAB77">
        <v>0</v>
      </c>
      <c r="GAC77">
        <v>0</v>
      </c>
      <c r="GAD77">
        <v>0</v>
      </c>
      <c r="GAE77">
        <v>0</v>
      </c>
      <c r="GAF77">
        <v>0</v>
      </c>
      <c r="GAG77">
        <v>0</v>
      </c>
      <c r="GAH77">
        <v>0</v>
      </c>
      <c r="GAI77">
        <v>0</v>
      </c>
      <c r="GAJ77">
        <v>0</v>
      </c>
      <c r="GAK77">
        <v>0</v>
      </c>
      <c r="GAL77">
        <v>0</v>
      </c>
      <c r="GAM77">
        <v>0</v>
      </c>
      <c r="GAN77">
        <v>0</v>
      </c>
      <c r="GAO77">
        <v>0</v>
      </c>
      <c r="GAP77">
        <v>0</v>
      </c>
      <c r="GAQ77">
        <v>0</v>
      </c>
      <c r="GAR77">
        <v>0</v>
      </c>
      <c r="GAS77">
        <v>0</v>
      </c>
      <c r="GAT77">
        <v>0</v>
      </c>
      <c r="GAU77">
        <v>0</v>
      </c>
      <c r="GAV77">
        <v>0</v>
      </c>
      <c r="GAW77">
        <v>0</v>
      </c>
      <c r="GAX77">
        <v>0</v>
      </c>
      <c r="GAY77">
        <v>0</v>
      </c>
      <c r="GAZ77">
        <v>0</v>
      </c>
      <c r="GBA77">
        <v>0</v>
      </c>
      <c r="GBB77">
        <v>0</v>
      </c>
      <c r="GBC77">
        <v>0</v>
      </c>
      <c r="GBD77">
        <v>0</v>
      </c>
      <c r="GBE77">
        <v>0</v>
      </c>
      <c r="GBF77">
        <v>0</v>
      </c>
      <c r="GBG77">
        <v>0</v>
      </c>
      <c r="GBH77">
        <v>0</v>
      </c>
      <c r="GBI77">
        <v>0</v>
      </c>
      <c r="GBJ77">
        <v>0</v>
      </c>
      <c r="GBK77">
        <v>0</v>
      </c>
      <c r="GBL77">
        <v>0</v>
      </c>
      <c r="GBM77">
        <v>0</v>
      </c>
      <c r="GBN77">
        <v>0</v>
      </c>
      <c r="GBO77">
        <v>0</v>
      </c>
      <c r="GBP77">
        <v>0</v>
      </c>
      <c r="GBQ77">
        <v>0</v>
      </c>
      <c r="GBR77">
        <v>0</v>
      </c>
      <c r="GBS77">
        <v>0</v>
      </c>
      <c r="GBT77">
        <v>0</v>
      </c>
      <c r="GBU77">
        <v>0</v>
      </c>
      <c r="GBV77">
        <v>0</v>
      </c>
      <c r="GBW77">
        <v>0</v>
      </c>
      <c r="GBX77">
        <v>0</v>
      </c>
      <c r="GBY77">
        <v>0</v>
      </c>
      <c r="GBZ77">
        <v>0</v>
      </c>
      <c r="GCA77">
        <v>0</v>
      </c>
      <c r="GCB77">
        <v>0</v>
      </c>
      <c r="GCC77">
        <v>0</v>
      </c>
      <c r="GCD77">
        <v>0</v>
      </c>
      <c r="GCE77">
        <v>0</v>
      </c>
      <c r="GCF77">
        <v>0</v>
      </c>
      <c r="GCG77">
        <v>0</v>
      </c>
      <c r="GCH77">
        <v>0</v>
      </c>
      <c r="GCI77">
        <v>0</v>
      </c>
      <c r="GCJ77">
        <v>0</v>
      </c>
      <c r="GCK77">
        <v>0</v>
      </c>
      <c r="GCL77">
        <v>0</v>
      </c>
      <c r="GCM77">
        <v>0</v>
      </c>
      <c r="GCN77">
        <v>0</v>
      </c>
      <c r="GCO77">
        <v>0</v>
      </c>
      <c r="GCP77">
        <v>0</v>
      </c>
      <c r="GCQ77">
        <v>0</v>
      </c>
      <c r="GCR77">
        <v>0</v>
      </c>
      <c r="GCS77">
        <v>0</v>
      </c>
      <c r="GCT77">
        <v>0</v>
      </c>
      <c r="GCU77">
        <v>0</v>
      </c>
      <c r="GCV77">
        <v>0</v>
      </c>
      <c r="GCW77">
        <v>0</v>
      </c>
      <c r="GCX77">
        <v>0</v>
      </c>
      <c r="GCY77">
        <v>0</v>
      </c>
      <c r="GCZ77">
        <v>0</v>
      </c>
      <c r="GDA77">
        <v>0</v>
      </c>
      <c r="GDB77">
        <v>0</v>
      </c>
      <c r="GDC77">
        <v>0</v>
      </c>
      <c r="GDD77">
        <v>0</v>
      </c>
      <c r="GDE77">
        <v>0</v>
      </c>
      <c r="GDF77">
        <v>0</v>
      </c>
      <c r="GDG77">
        <v>0</v>
      </c>
      <c r="GDH77">
        <v>0</v>
      </c>
      <c r="GDI77">
        <v>0</v>
      </c>
      <c r="GDJ77">
        <v>0</v>
      </c>
      <c r="GDK77">
        <v>0</v>
      </c>
      <c r="GDL77">
        <v>0</v>
      </c>
      <c r="GDM77">
        <v>0</v>
      </c>
      <c r="GDN77">
        <v>0</v>
      </c>
      <c r="GDO77">
        <v>0</v>
      </c>
      <c r="GDP77">
        <v>0</v>
      </c>
      <c r="GDQ77">
        <v>0</v>
      </c>
      <c r="GDR77">
        <v>0</v>
      </c>
      <c r="GDS77">
        <v>0</v>
      </c>
      <c r="GDT77">
        <v>0</v>
      </c>
      <c r="GDU77">
        <v>0</v>
      </c>
      <c r="GDV77">
        <v>0</v>
      </c>
      <c r="GDW77">
        <v>0</v>
      </c>
      <c r="GDX77">
        <v>0</v>
      </c>
      <c r="GDY77">
        <v>0</v>
      </c>
      <c r="GDZ77">
        <v>0</v>
      </c>
      <c r="GEA77">
        <v>0</v>
      </c>
      <c r="GEB77">
        <v>0</v>
      </c>
      <c r="GEC77">
        <v>0</v>
      </c>
      <c r="GED77">
        <v>0</v>
      </c>
      <c r="GEE77">
        <v>0</v>
      </c>
      <c r="GEF77">
        <v>0</v>
      </c>
      <c r="GEG77">
        <v>0</v>
      </c>
      <c r="GEH77">
        <v>0</v>
      </c>
      <c r="GEI77">
        <v>0</v>
      </c>
      <c r="GEJ77">
        <v>0</v>
      </c>
      <c r="GEK77">
        <v>0</v>
      </c>
      <c r="GEL77">
        <v>0</v>
      </c>
      <c r="GEM77">
        <v>0</v>
      </c>
      <c r="GEN77">
        <v>0</v>
      </c>
      <c r="GEO77">
        <v>0</v>
      </c>
      <c r="GEP77">
        <v>0</v>
      </c>
      <c r="GEQ77">
        <v>0</v>
      </c>
      <c r="GER77">
        <v>0</v>
      </c>
      <c r="GES77">
        <v>0</v>
      </c>
      <c r="GET77">
        <v>0</v>
      </c>
      <c r="GEU77">
        <v>0</v>
      </c>
      <c r="GEV77">
        <v>0</v>
      </c>
      <c r="GEW77">
        <v>0</v>
      </c>
      <c r="GEX77">
        <v>0</v>
      </c>
      <c r="GEY77">
        <v>0</v>
      </c>
      <c r="GEZ77">
        <v>0</v>
      </c>
      <c r="GFA77">
        <v>0</v>
      </c>
      <c r="GFB77">
        <v>0</v>
      </c>
      <c r="GFC77">
        <v>0</v>
      </c>
      <c r="GFD77">
        <v>0</v>
      </c>
      <c r="GFE77">
        <v>0</v>
      </c>
      <c r="GFF77">
        <v>0</v>
      </c>
      <c r="GFG77">
        <v>0</v>
      </c>
      <c r="GFH77">
        <v>0</v>
      </c>
      <c r="GFI77">
        <v>0</v>
      </c>
      <c r="GFJ77">
        <v>0</v>
      </c>
      <c r="GFK77">
        <v>0</v>
      </c>
      <c r="GFL77">
        <v>0</v>
      </c>
      <c r="GFM77">
        <v>0</v>
      </c>
      <c r="GFN77">
        <v>0</v>
      </c>
      <c r="GFO77">
        <v>0</v>
      </c>
      <c r="GFP77">
        <v>0</v>
      </c>
      <c r="GFQ77">
        <v>0</v>
      </c>
      <c r="GFR77">
        <v>0</v>
      </c>
      <c r="GFS77">
        <v>0</v>
      </c>
      <c r="GFT77">
        <v>0</v>
      </c>
      <c r="GFU77">
        <v>0</v>
      </c>
      <c r="GFV77">
        <v>0</v>
      </c>
      <c r="GFW77">
        <v>0</v>
      </c>
      <c r="GFX77">
        <v>0</v>
      </c>
      <c r="GFY77">
        <v>0</v>
      </c>
      <c r="GFZ77">
        <v>0</v>
      </c>
      <c r="GGA77">
        <v>0</v>
      </c>
      <c r="GGB77">
        <v>0</v>
      </c>
      <c r="GGC77">
        <v>0</v>
      </c>
      <c r="GGD77">
        <v>0</v>
      </c>
      <c r="GGE77">
        <v>0</v>
      </c>
      <c r="GGF77">
        <v>0</v>
      </c>
      <c r="GGG77">
        <v>0</v>
      </c>
      <c r="GGH77">
        <v>0</v>
      </c>
      <c r="GGI77">
        <v>0</v>
      </c>
      <c r="GGJ77">
        <v>0</v>
      </c>
      <c r="GGK77">
        <v>0</v>
      </c>
      <c r="GGL77">
        <v>0</v>
      </c>
      <c r="GGM77">
        <v>0</v>
      </c>
      <c r="GGN77">
        <v>0</v>
      </c>
      <c r="GGO77">
        <v>0</v>
      </c>
      <c r="GGP77">
        <v>0</v>
      </c>
      <c r="GGQ77">
        <v>0</v>
      </c>
      <c r="GGR77">
        <v>0</v>
      </c>
      <c r="GGS77">
        <v>0</v>
      </c>
      <c r="GGT77">
        <v>0</v>
      </c>
      <c r="GGU77">
        <v>0</v>
      </c>
      <c r="GGV77">
        <v>0</v>
      </c>
      <c r="GGW77">
        <v>0</v>
      </c>
      <c r="GGX77">
        <v>0</v>
      </c>
      <c r="GGY77">
        <v>0</v>
      </c>
      <c r="GGZ77">
        <v>0</v>
      </c>
      <c r="GHA77">
        <v>0</v>
      </c>
      <c r="GHB77">
        <v>0</v>
      </c>
      <c r="GHC77">
        <v>0</v>
      </c>
      <c r="GHD77">
        <v>0</v>
      </c>
      <c r="GHE77">
        <v>0</v>
      </c>
      <c r="GHF77">
        <v>0</v>
      </c>
      <c r="GHG77">
        <v>0</v>
      </c>
      <c r="GHH77">
        <v>0</v>
      </c>
      <c r="GHI77">
        <v>0</v>
      </c>
      <c r="GHJ77">
        <v>0</v>
      </c>
      <c r="GHK77">
        <v>0</v>
      </c>
      <c r="GHL77">
        <v>0</v>
      </c>
      <c r="GHM77">
        <v>0</v>
      </c>
      <c r="GHN77">
        <v>0</v>
      </c>
      <c r="GHO77">
        <v>0</v>
      </c>
      <c r="GHP77">
        <v>0</v>
      </c>
      <c r="GHQ77">
        <v>0</v>
      </c>
      <c r="GHR77">
        <v>0</v>
      </c>
      <c r="GHS77">
        <v>0</v>
      </c>
      <c r="GHT77">
        <v>0</v>
      </c>
      <c r="GHU77">
        <v>0</v>
      </c>
      <c r="GHV77">
        <v>0</v>
      </c>
      <c r="GHW77">
        <v>0</v>
      </c>
      <c r="GHX77">
        <v>0</v>
      </c>
      <c r="GHY77">
        <v>0</v>
      </c>
      <c r="GHZ77">
        <v>0</v>
      </c>
      <c r="GIA77">
        <v>0</v>
      </c>
      <c r="GIB77">
        <v>0</v>
      </c>
      <c r="GIC77">
        <v>0</v>
      </c>
      <c r="GID77">
        <v>0</v>
      </c>
      <c r="GIE77">
        <v>0</v>
      </c>
      <c r="GIF77">
        <v>0</v>
      </c>
      <c r="GIG77">
        <v>0</v>
      </c>
      <c r="GIH77">
        <v>0</v>
      </c>
      <c r="GII77">
        <v>0</v>
      </c>
      <c r="GIJ77">
        <v>0</v>
      </c>
      <c r="GIK77">
        <v>0</v>
      </c>
      <c r="GIL77">
        <v>0</v>
      </c>
      <c r="GIM77">
        <v>0</v>
      </c>
      <c r="GIN77">
        <v>0</v>
      </c>
      <c r="GIO77">
        <v>0</v>
      </c>
      <c r="GIP77">
        <v>0</v>
      </c>
      <c r="GIQ77">
        <v>0</v>
      </c>
      <c r="GIR77">
        <v>0</v>
      </c>
      <c r="GIS77">
        <v>0</v>
      </c>
      <c r="GIT77">
        <v>0</v>
      </c>
      <c r="GIU77">
        <v>0</v>
      </c>
      <c r="GIV77">
        <v>0</v>
      </c>
      <c r="GIW77">
        <v>0</v>
      </c>
      <c r="GIX77">
        <v>0</v>
      </c>
      <c r="GIY77">
        <v>0</v>
      </c>
      <c r="GIZ77">
        <v>0</v>
      </c>
      <c r="GJA77">
        <v>0</v>
      </c>
      <c r="GJB77">
        <v>0</v>
      </c>
      <c r="GJC77">
        <v>0</v>
      </c>
      <c r="GJD77">
        <v>0</v>
      </c>
      <c r="GJE77">
        <v>0</v>
      </c>
      <c r="GJF77">
        <v>0</v>
      </c>
      <c r="GJG77">
        <v>0</v>
      </c>
      <c r="GJH77">
        <v>0</v>
      </c>
      <c r="GJI77">
        <v>0</v>
      </c>
      <c r="GJJ77">
        <v>0</v>
      </c>
      <c r="GJK77">
        <v>0</v>
      </c>
      <c r="GJL77">
        <v>0</v>
      </c>
      <c r="GJM77">
        <v>0</v>
      </c>
      <c r="GJN77">
        <v>0</v>
      </c>
      <c r="GJO77">
        <v>0</v>
      </c>
      <c r="GJP77">
        <v>0</v>
      </c>
      <c r="GJQ77">
        <v>0</v>
      </c>
      <c r="GJR77">
        <v>0</v>
      </c>
      <c r="GJS77">
        <v>0</v>
      </c>
      <c r="GJT77">
        <v>0</v>
      </c>
      <c r="GJU77">
        <v>0</v>
      </c>
      <c r="GJV77">
        <v>0</v>
      </c>
      <c r="GJW77">
        <v>0</v>
      </c>
      <c r="GJX77">
        <v>0</v>
      </c>
      <c r="GJY77">
        <v>0</v>
      </c>
      <c r="GJZ77">
        <v>0</v>
      </c>
      <c r="GKA77">
        <v>0</v>
      </c>
      <c r="GKB77">
        <v>0</v>
      </c>
      <c r="GKC77">
        <v>0</v>
      </c>
      <c r="GKD77">
        <v>0</v>
      </c>
      <c r="GKE77">
        <v>0</v>
      </c>
      <c r="GKF77">
        <v>0</v>
      </c>
      <c r="GKG77">
        <v>0</v>
      </c>
      <c r="GKH77">
        <v>0</v>
      </c>
      <c r="GKI77">
        <v>0</v>
      </c>
      <c r="GKJ77">
        <v>0</v>
      </c>
      <c r="GKK77">
        <v>0</v>
      </c>
      <c r="GKL77">
        <v>0</v>
      </c>
      <c r="GKM77">
        <v>0</v>
      </c>
      <c r="GKN77">
        <v>0</v>
      </c>
      <c r="GKO77">
        <v>0</v>
      </c>
      <c r="GKP77">
        <v>0</v>
      </c>
      <c r="GKQ77">
        <v>0</v>
      </c>
      <c r="GKR77">
        <v>0</v>
      </c>
      <c r="GKS77">
        <v>0</v>
      </c>
      <c r="GKT77">
        <v>0</v>
      </c>
      <c r="GKU77">
        <v>0</v>
      </c>
      <c r="GKV77">
        <v>0</v>
      </c>
      <c r="GKW77">
        <v>0</v>
      </c>
      <c r="GKX77">
        <v>0</v>
      </c>
      <c r="GKY77">
        <v>0</v>
      </c>
      <c r="GKZ77">
        <v>0</v>
      </c>
      <c r="GLA77">
        <v>0</v>
      </c>
      <c r="GLB77">
        <v>0</v>
      </c>
      <c r="GLC77">
        <v>0</v>
      </c>
      <c r="GLD77">
        <v>0</v>
      </c>
      <c r="GLE77">
        <v>0</v>
      </c>
      <c r="GLF77">
        <v>0</v>
      </c>
      <c r="GLG77">
        <v>0</v>
      </c>
      <c r="GLH77">
        <v>0</v>
      </c>
      <c r="GLI77">
        <v>0</v>
      </c>
      <c r="GLJ77">
        <v>0</v>
      </c>
      <c r="GLK77">
        <v>0</v>
      </c>
      <c r="GLL77">
        <v>0</v>
      </c>
      <c r="GLM77">
        <v>0</v>
      </c>
      <c r="GLN77">
        <v>0</v>
      </c>
      <c r="GLO77">
        <v>0</v>
      </c>
      <c r="GLP77">
        <v>0</v>
      </c>
      <c r="GLQ77">
        <v>0</v>
      </c>
      <c r="GLR77">
        <v>0</v>
      </c>
      <c r="GLS77">
        <v>0</v>
      </c>
      <c r="GLT77">
        <v>0</v>
      </c>
      <c r="GLU77">
        <v>0</v>
      </c>
      <c r="GLV77">
        <v>0</v>
      </c>
      <c r="GLW77">
        <v>0</v>
      </c>
      <c r="GLX77">
        <v>0</v>
      </c>
      <c r="GLY77">
        <v>0</v>
      </c>
      <c r="GLZ77">
        <v>0</v>
      </c>
      <c r="GMA77">
        <v>0</v>
      </c>
      <c r="GMB77">
        <v>0</v>
      </c>
      <c r="GMC77">
        <v>0</v>
      </c>
      <c r="GMD77">
        <v>0</v>
      </c>
      <c r="GME77">
        <v>0</v>
      </c>
      <c r="GMF77">
        <v>0</v>
      </c>
      <c r="GMG77">
        <v>0</v>
      </c>
      <c r="GMH77">
        <v>0</v>
      </c>
      <c r="GMI77">
        <v>0</v>
      </c>
      <c r="GMJ77">
        <v>0</v>
      </c>
      <c r="GMK77">
        <v>0</v>
      </c>
      <c r="GML77">
        <v>0</v>
      </c>
      <c r="GMM77">
        <v>0</v>
      </c>
      <c r="GMN77">
        <v>0</v>
      </c>
      <c r="GMO77">
        <v>0</v>
      </c>
      <c r="GMP77">
        <v>0</v>
      </c>
      <c r="GMQ77">
        <v>0</v>
      </c>
      <c r="GMR77">
        <v>0</v>
      </c>
      <c r="GMS77">
        <v>0</v>
      </c>
      <c r="GMT77">
        <v>0</v>
      </c>
      <c r="GMU77">
        <v>0</v>
      </c>
      <c r="GMV77">
        <v>0</v>
      </c>
      <c r="GMW77">
        <v>0</v>
      </c>
      <c r="GMX77">
        <v>0</v>
      </c>
      <c r="GMY77">
        <v>0</v>
      </c>
      <c r="GMZ77">
        <v>0</v>
      </c>
      <c r="GNA77">
        <v>0</v>
      </c>
      <c r="GNB77">
        <v>1</v>
      </c>
      <c r="GNC77">
        <v>1</v>
      </c>
      <c r="GND77">
        <v>1</v>
      </c>
      <c r="GNE77">
        <v>1</v>
      </c>
      <c r="GNF77">
        <v>1</v>
      </c>
      <c r="GNG77">
        <v>1</v>
      </c>
      <c r="GNH77">
        <v>1</v>
      </c>
      <c r="GNI77">
        <v>1</v>
      </c>
      <c r="GNJ77">
        <v>1</v>
      </c>
      <c r="GNK77">
        <v>1</v>
      </c>
      <c r="GNL77">
        <v>1</v>
      </c>
      <c r="GNM77">
        <v>1</v>
      </c>
      <c r="GNN77">
        <v>1</v>
      </c>
      <c r="GNO77">
        <v>1</v>
      </c>
      <c r="GNP77">
        <v>1</v>
      </c>
      <c r="GNQ77">
        <v>1</v>
      </c>
      <c r="GNR77">
        <v>1</v>
      </c>
      <c r="GNS77">
        <v>1</v>
      </c>
      <c r="GNT77">
        <v>1</v>
      </c>
      <c r="GNU77">
        <v>1</v>
      </c>
      <c r="GNV77">
        <v>1</v>
      </c>
      <c r="GNW77">
        <v>1</v>
      </c>
      <c r="GNX77">
        <v>1</v>
      </c>
      <c r="GNY77">
        <v>1</v>
      </c>
      <c r="GNZ77">
        <v>1</v>
      </c>
      <c r="GOA77">
        <v>1</v>
      </c>
      <c r="GOB77">
        <v>1</v>
      </c>
      <c r="GOC77">
        <v>1</v>
      </c>
      <c r="GOD77">
        <v>1</v>
      </c>
      <c r="GOE77">
        <v>1</v>
      </c>
      <c r="GOF77">
        <v>1</v>
      </c>
      <c r="GOG77">
        <v>1</v>
      </c>
      <c r="GOH77">
        <v>1</v>
      </c>
      <c r="GOI77">
        <v>1</v>
      </c>
      <c r="GOJ77">
        <v>1</v>
      </c>
      <c r="GOK77">
        <v>1</v>
      </c>
      <c r="GOL77">
        <v>1</v>
      </c>
      <c r="GOM77">
        <v>1</v>
      </c>
      <c r="GON77">
        <v>1</v>
      </c>
      <c r="GOO77">
        <v>1</v>
      </c>
      <c r="GOP77">
        <v>1</v>
      </c>
      <c r="GOQ77">
        <v>1</v>
      </c>
      <c r="GOR77">
        <v>1</v>
      </c>
      <c r="GOS77">
        <v>1</v>
      </c>
      <c r="GOT77">
        <v>1</v>
      </c>
      <c r="GOU77">
        <v>1</v>
      </c>
      <c r="GOV77">
        <v>1</v>
      </c>
      <c r="GOW77">
        <v>1</v>
      </c>
      <c r="GOX77">
        <v>0</v>
      </c>
      <c r="GOY77">
        <v>0</v>
      </c>
      <c r="GOZ77">
        <v>0</v>
      </c>
      <c r="GPA77">
        <v>0</v>
      </c>
      <c r="GPB77">
        <v>0</v>
      </c>
      <c r="GPC77">
        <v>0</v>
      </c>
      <c r="GPD77">
        <v>0</v>
      </c>
      <c r="GPE77">
        <v>0</v>
      </c>
      <c r="GPF77">
        <v>0</v>
      </c>
      <c r="GPG77">
        <v>0</v>
      </c>
      <c r="GPH77">
        <v>0</v>
      </c>
      <c r="GPI77">
        <v>0</v>
      </c>
      <c r="GPJ77">
        <v>0</v>
      </c>
      <c r="GPK77">
        <v>0</v>
      </c>
      <c r="GPL77">
        <v>0</v>
      </c>
      <c r="GPM77">
        <v>0</v>
      </c>
      <c r="GPN77">
        <v>0</v>
      </c>
      <c r="GPO77">
        <v>0</v>
      </c>
      <c r="GPP77">
        <v>0</v>
      </c>
      <c r="GPQ77">
        <v>0</v>
      </c>
      <c r="GPR77">
        <v>0</v>
      </c>
      <c r="GPS77">
        <v>0</v>
      </c>
      <c r="GPT77">
        <v>0</v>
      </c>
      <c r="GPU77">
        <v>0</v>
      </c>
      <c r="GPV77">
        <v>0</v>
      </c>
      <c r="GPW77">
        <v>0</v>
      </c>
      <c r="GPX77">
        <v>0</v>
      </c>
      <c r="GPY77">
        <v>0</v>
      </c>
      <c r="GPZ77">
        <v>0</v>
      </c>
      <c r="GQA77">
        <v>0</v>
      </c>
      <c r="GQB77">
        <v>0</v>
      </c>
      <c r="GQC77">
        <v>0</v>
      </c>
      <c r="GQD77">
        <v>0</v>
      </c>
      <c r="GQE77">
        <v>0</v>
      </c>
      <c r="GQF77">
        <v>0</v>
      </c>
      <c r="GQG77">
        <v>0</v>
      </c>
      <c r="GQH77">
        <v>0</v>
      </c>
      <c r="GQI77">
        <v>0</v>
      </c>
      <c r="GQJ77">
        <v>0</v>
      </c>
      <c r="GQK77">
        <v>0</v>
      </c>
      <c r="GQL77">
        <v>0</v>
      </c>
      <c r="GQM77">
        <v>0</v>
      </c>
      <c r="GQN77">
        <v>0</v>
      </c>
      <c r="GQO77">
        <v>0</v>
      </c>
      <c r="GQP77">
        <v>0</v>
      </c>
      <c r="GQQ77">
        <v>0</v>
      </c>
      <c r="GQR77">
        <v>0</v>
      </c>
      <c r="GQS77">
        <v>0</v>
      </c>
      <c r="GQT77">
        <v>0</v>
      </c>
      <c r="GQU77">
        <v>0</v>
      </c>
      <c r="GQV77">
        <v>0</v>
      </c>
      <c r="GQW77">
        <v>0</v>
      </c>
      <c r="GQX77">
        <v>0</v>
      </c>
      <c r="GQY77">
        <v>0</v>
      </c>
      <c r="GQZ77">
        <v>0</v>
      </c>
      <c r="GRA77">
        <v>0</v>
      </c>
      <c r="GRB77">
        <v>0</v>
      </c>
      <c r="GRC77">
        <v>0</v>
      </c>
      <c r="GRD77">
        <v>0</v>
      </c>
      <c r="GRE77">
        <v>0</v>
      </c>
      <c r="GRF77">
        <v>0</v>
      </c>
      <c r="GRG77">
        <v>0</v>
      </c>
      <c r="GRH77">
        <v>0</v>
      </c>
      <c r="GRI77">
        <v>0</v>
      </c>
      <c r="GRJ77">
        <v>0</v>
      </c>
      <c r="GRK77">
        <v>0</v>
      </c>
      <c r="GRL77">
        <v>0</v>
      </c>
      <c r="GRM77">
        <v>0</v>
      </c>
      <c r="GRN77">
        <v>0</v>
      </c>
      <c r="GRO77">
        <v>0</v>
      </c>
      <c r="GRP77">
        <v>0</v>
      </c>
      <c r="GRQ77">
        <v>0</v>
      </c>
      <c r="GRR77">
        <v>0</v>
      </c>
      <c r="GRS77">
        <v>0</v>
      </c>
      <c r="GRT77">
        <v>0</v>
      </c>
      <c r="GRU77">
        <v>0</v>
      </c>
      <c r="GRV77">
        <v>0</v>
      </c>
      <c r="GRW77">
        <v>0</v>
      </c>
      <c r="GRX77">
        <v>0</v>
      </c>
      <c r="GRY77">
        <v>0</v>
      </c>
      <c r="GRZ77">
        <v>0</v>
      </c>
      <c r="GSA77">
        <v>0</v>
      </c>
      <c r="GSB77">
        <v>0</v>
      </c>
      <c r="GSC77">
        <v>0</v>
      </c>
      <c r="GSD77">
        <v>0</v>
      </c>
      <c r="GSE77">
        <v>0</v>
      </c>
      <c r="GSF77">
        <v>0</v>
      </c>
      <c r="GSG77">
        <v>0</v>
      </c>
      <c r="GSH77">
        <v>0</v>
      </c>
      <c r="GSI77">
        <v>0</v>
      </c>
      <c r="GSJ77">
        <v>0</v>
      </c>
      <c r="GSK77">
        <v>0</v>
      </c>
      <c r="GSL77">
        <v>0</v>
      </c>
      <c r="GSM77">
        <v>0</v>
      </c>
      <c r="GSN77">
        <v>0</v>
      </c>
      <c r="GSO77">
        <v>0</v>
      </c>
      <c r="GSP77">
        <v>0</v>
      </c>
      <c r="GSQ77">
        <v>0</v>
      </c>
      <c r="GSR77">
        <v>0</v>
      </c>
      <c r="GSS77">
        <v>0</v>
      </c>
      <c r="GST77">
        <v>0</v>
      </c>
      <c r="GSU77">
        <v>0</v>
      </c>
      <c r="GSV77">
        <v>0</v>
      </c>
      <c r="GSW77">
        <v>0</v>
      </c>
      <c r="GSX77">
        <v>0</v>
      </c>
      <c r="GSY77">
        <v>0</v>
      </c>
      <c r="GSZ77">
        <v>0</v>
      </c>
      <c r="GTA77">
        <v>0</v>
      </c>
      <c r="GTB77">
        <v>0</v>
      </c>
      <c r="GTC77">
        <v>0</v>
      </c>
      <c r="GTD77">
        <v>0</v>
      </c>
      <c r="GTE77">
        <v>0</v>
      </c>
      <c r="GTF77">
        <v>0</v>
      </c>
      <c r="GTG77">
        <v>0</v>
      </c>
      <c r="GTH77">
        <v>0</v>
      </c>
      <c r="GTI77">
        <v>0</v>
      </c>
      <c r="GTJ77">
        <v>0</v>
      </c>
      <c r="GTK77">
        <v>0</v>
      </c>
      <c r="GTL77">
        <v>0</v>
      </c>
      <c r="GTM77">
        <v>0</v>
      </c>
      <c r="GTN77">
        <v>0</v>
      </c>
      <c r="GTO77">
        <v>0</v>
      </c>
      <c r="GTP77">
        <v>0</v>
      </c>
      <c r="GTQ77">
        <v>0</v>
      </c>
      <c r="GTR77">
        <v>0</v>
      </c>
      <c r="GTS77">
        <v>0</v>
      </c>
      <c r="GTT77">
        <v>0</v>
      </c>
      <c r="GTU77">
        <v>0</v>
      </c>
      <c r="GTV77">
        <v>0</v>
      </c>
      <c r="GTW77">
        <v>0</v>
      </c>
      <c r="GTX77">
        <v>0</v>
      </c>
      <c r="GTY77">
        <v>0</v>
      </c>
      <c r="GTZ77">
        <v>0</v>
      </c>
      <c r="GUA77">
        <v>0</v>
      </c>
      <c r="GUB77">
        <v>0</v>
      </c>
      <c r="GUC77">
        <v>0</v>
      </c>
      <c r="GUD77">
        <v>0</v>
      </c>
      <c r="GUE77">
        <v>0</v>
      </c>
      <c r="GUF77">
        <v>0</v>
      </c>
      <c r="GUG77">
        <v>0</v>
      </c>
      <c r="GUH77">
        <v>0</v>
      </c>
      <c r="GUI77">
        <v>0</v>
      </c>
      <c r="GUJ77">
        <v>0</v>
      </c>
      <c r="GUK77">
        <v>0</v>
      </c>
      <c r="GUL77">
        <v>0</v>
      </c>
      <c r="GUM77">
        <v>0</v>
      </c>
      <c r="GUN77">
        <v>0</v>
      </c>
      <c r="GUO77">
        <v>0</v>
      </c>
      <c r="GUP77">
        <v>0</v>
      </c>
      <c r="GUQ77">
        <v>0</v>
      </c>
      <c r="GUR77">
        <v>0</v>
      </c>
      <c r="GUS77">
        <v>0</v>
      </c>
      <c r="GUT77">
        <v>0</v>
      </c>
      <c r="GUU77">
        <v>0</v>
      </c>
      <c r="GUV77">
        <v>0</v>
      </c>
      <c r="GUW77">
        <v>0</v>
      </c>
      <c r="GUX77">
        <v>0</v>
      </c>
      <c r="GUY77">
        <v>0</v>
      </c>
      <c r="GUZ77">
        <v>0</v>
      </c>
      <c r="GVA77">
        <v>0</v>
      </c>
      <c r="GVB77">
        <v>0</v>
      </c>
      <c r="GVC77">
        <v>0</v>
      </c>
      <c r="GVD77">
        <v>0</v>
      </c>
      <c r="GVE77">
        <v>0</v>
      </c>
      <c r="GVF77">
        <v>0</v>
      </c>
      <c r="GVG77">
        <v>0</v>
      </c>
      <c r="GVH77">
        <v>0</v>
      </c>
      <c r="GVI77">
        <v>0</v>
      </c>
      <c r="GVJ77">
        <v>0</v>
      </c>
      <c r="GVK77">
        <v>0</v>
      </c>
      <c r="GVL77">
        <v>0</v>
      </c>
      <c r="GVM77">
        <v>0</v>
      </c>
      <c r="GVN77">
        <v>0</v>
      </c>
      <c r="GVO77">
        <v>0</v>
      </c>
      <c r="GVP77">
        <v>0</v>
      </c>
      <c r="GVQ77">
        <v>0</v>
      </c>
      <c r="GVR77">
        <v>0</v>
      </c>
      <c r="GVS77">
        <v>0</v>
      </c>
      <c r="GVT77">
        <v>0</v>
      </c>
      <c r="GVU77">
        <v>0</v>
      </c>
      <c r="GVV77">
        <v>0</v>
      </c>
      <c r="GVW77">
        <v>0</v>
      </c>
      <c r="GVX77">
        <v>0</v>
      </c>
      <c r="GVY77">
        <v>0</v>
      </c>
      <c r="GVZ77">
        <v>0</v>
      </c>
      <c r="GWA77">
        <v>0</v>
      </c>
      <c r="GWB77">
        <v>0</v>
      </c>
      <c r="GWC77">
        <v>0</v>
      </c>
      <c r="GWD77">
        <v>0</v>
      </c>
      <c r="GWE77">
        <v>0</v>
      </c>
      <c r="GWF77">
        <v>0</v>
      </c>
      <c r="GWG77">
        <v>0</v>
      </c>
      <c r="GWH77">
        <v>0</v>
      </c>
      <c r="GWI77">
        <v>0</v>
      </c>
      <c r="GWJ77">
        <v>0</v>
      </c>
      <c r="GWK77">
        <v>0</v>
      </c>
      <c r="GWL77">
        <v>0</v>
      </c>
      <c r="GWM77">
        <v>0</v>
      </c>
      <c r="GWN77">
        <v>0</v>
      </c>
      <c r="GWO77">
        <v>0</v>
      </c>
      <c r="GWP77">
        <v>0</v>
      </c>
      <c r="GWQ77">
        <v>0</v>
      </c>
      <c r="GWR77">
        <v>0</v>
      </c>
      <c r="GWS77">
        <v>0</v>
      </c>
      <c r="GWT77">
        <v>0</v>
      </c>
      <c r="GWU77">
        <v>0</v>
      </c>
      <c r="GWV77">
        <v>0</v>
      </c>
      <c r="GWW77">
        <v>0</v>
      </c>
      <c r="GWX77">
        <v>0</v>
      </c>
      <c r="GWY77">
        <v>0</v>
      </c>
      <c r="GWZ77">
        <v>0</v>
      </c>
      <c r="GXA77">
        <v>0</v>
      </c>
      <c r="GXB77">
        <v>0</v>
      </c>
      <c r="GXC77">
        <v>0</v>
      </c>
      <c r="GXD77">
        <v>0</v>
      </c>
      <c r="GXE77">
        <v>0</v>
      </c>
      <c r="GXF77">
        <v>0</v>
      </c>
      <c r="GXG77">
        <v>0</v>
      </c>
      <c r="GXH77">
        <v>0</v>
      </c>
      <c r="GXI77">
        <v>0</v>
      </c>
      <c r="GXJ77">
        <v>0</v>
      </c>
      <c r="GXK77">
        <v>0</v>
      </c>
      <c r="GXL77">
        <v>0</v>
      </c>
      <c r="GXM77">
        <v>0</v>
      </c>
      <c r="GXN77">
        <v>0</v>
      </c>
      <c r="GXO77">
        <v>0</v>
      </c>
      <c r="GXP77">
        <v>0</v>
      </c>
      <c r="GXQ77">
        <v>0</v>
      </c>
      <c r="GXR77">
        <v>0</v>
      </c>
      <c r="GXS77">
        <v>0</v>
      </c>
      <c r="GXT77">
        <v>0</v>
      </c>
      <c r="GXU77">
        <v>0</v>
      </c>
      <c r="GXV77">
        <v>0</v>
      </c>
      <c r="GXW77">
        <v>0</v>
      </c>
      <c r="GXX77">
        <v>0</v>
      </c>
      <c r="GXY77">
        <v>0</v>
      </c>
      <c r="GXZ77">
        <v>0</v>
      </c>
      <c r="GYA77">
        <v>0</v>
      </c>
      <c r="GYB77">
        <v>0</v>
      </c>
      <c r="GYC77">
        <v>0</v>
      </c>
      <c r="GYD77">
        <v>0</v>
      </c>
      <c r="GYE77">
        <v>0</v>
      </c>
      <c r="GYF77">
        <v>0</v>
      </c>
      <c r="GYG77">
        <v>0</v>
      </c>
      <c r="GYH77">
        <v>0</v>
      </c>
      <c r="GYI77">
        <v>0</v>
      </c>
      <c r="GYJ77">
        <v>0</v>
      </c>
      <c r="GYK77">
        <v>0</v>
      </c>
      <c r="GYL77">
        <v>0</v>
      </c>
      <c r="GYM77">
        <v>0</v>
      </c>
      <c r="GYN77">
        <v>0</v>
      </c>
      <c r="GYO77">
        <v>0</v>
      </c>
      <c r="GYP77">
        <v>0</v>
      </c>
      <c r="GYQ77">
        <v>0</v>
      </c>
      <c r="GYR77">
        <v>0</v>
      </c>
      <c r="GYS77">
        <v>0</v>
      </c>
      <c r="GYT77">
        <v>0</v>
      </c>
      <c r="GYU77">
        <v>0</v>
      </c>
      <c r="GYV77">
        <v>0</v>
      </c>
      <c r="GYW77">
        <v>0</v>
      </c>
      <c r="GYX77">
        <v>0</v>
      </c>
      <c r="GYY77">
        <v>0</v>
      </c>
      <c r="GYZ77">
        <v>0</v>
      </c>
      <c r="GZA77">
        <v>0</v>
      </c>
      <c r="GZB77">
        <v>0</v>
      </c>
      <c r="GZC77">
        <v>0</v>
      </c>
      <c r="GZD77">
        <v>0</v>
      </c>
      <c r="GZE77">
        <v>0</v>
      </c>
      <c r="GZF77">
        <v>0</v>
      </c>
      <c r="GZG77">
        <v>0</v>
      </c>
      <c r="GZH77">
        <v>0</v>
      </c>
      <c r="GZI77">
        <v>0</v>
      </c>
      <c r="GZJ77">
        <v>0</v>
      </c>
      <c r="GZK77">
        <v>0</v>
      </c>
      <c r="GZL77">
        <v>0</v>
      </c>
      <c r="GZM77">
        <v>0</v>
      </c>
      <c r="GZN77">
        <v>0</v>
      </c>
      <c r="GZO77">
        <v>0</v>
      </c>
      <c r="GZP77">
        <v>0</v>
      </c>
      <c r="GZQ77">
        <v>0</v>
      </c>
      <c r="GZR77">
        <v>0</v>
      </c>
      <c r="GZS77">
        <v>0</v>
      </c>
      <c r="GZT77">
        <v>0</v>
      </c>
      <c r="GZU77">
        <v>0</v>
      </c>
      <c r="GZV77">
        <v>0</v>
      </c>
      <c r="GZW77">
        <v>0</v>
      </c>
      <c r="GZX77">
        <v>0</v>
      </c>
      <c r="GZY77">
        <v>0</v>
      </c>
      <c r="GZZ77">
        <v>0</v>
      </c>
      <c r="HAA77">
        <v>0</v>
      </c>
      <c r="HAB77">
        <v>0</v>
      </c>
      <c r="HAC77">
        <v>0</v>
      </c>
      <c r="HAD77">
        <v>0</v>
      </c>
      <c r="HAE77">
        <v>0</v>
      </c>
      <c r="HAF77">
        <v>0</v>
      </c>
      <c r="HAG77">
        <v>0</v>
      </c>
      <c r="HAH77">
        <v>0</v>
      </c>
      <c r="HAI77">
        <v>0</v>
      </c>
      <c r="HAJ77">
        <v>0</v>
      </c>
      <c r="HAK77">
        <v>0</v>
      </c>
      <c r="HAL77">
        <v>0</v>
      </c>
      <c r="HAM77">
        <v>0</v>
      </c>
      <c r="HAN77">
        <v>0</v>
      </c>
      <c r="HAO77">
        <v>0</v>
      </c>
      <c r="HAP77">
        <v>0</v>
      </c>
      <c r="HAQ77">
        <v>0</v>
      </c>
      <c r="HAR77">
        <v>0</v>
      </c>
      <c r="HAS77">
        <v>0</v>
      </c>
      <c r="HAT77">
        <v>0</v>
      </c>
      <c r="HAU77">
        <v>0</v>
      </c>
      <c r="HAV77">
        <v>0</v>
      </c>
      <c r="HAW77">
        <v>0</v>
      </c>
      <c r="HAX77">
        <v>0</v>
      </c>
      <c r="HAY77">
        <v>0</v>
      </c>
      <c r="HAZ77">
        <v>0</v>
      </c>
      <c r="HBA77">
        <v>0</v>
      </c>
      <c r="HBB77">
        <v>0</v>
      </c>
      <c r="HBC77">
        <v>0</v>
      </c>
      <c r="HBD77">
        <v>0</v>
      </c>
      <c r="HBE77">
        <v>0</v>
      </c>
      <c r="HBF77">
        <v>0</v>
      </c>
      <c r="HBG77">
        <v>0</v>
      </c>
      <c r="HBH77">
        <v>0</v>
      </c>
      <c r="HBI77">
        <v>0</v>
      </c>
      <c r="HBJ77">
        <v>0</v>
      </c>
      <c r="HBK77">
        <v>0</v>
      </c>
      <c r="HBL77">
        <v>0</v>
      </c>
      <c r="HBM77">
        <v>0</v>
      </c>
      <c r="HBN77">
        <v>0</v>
      </c>
      <c r="HBO77">
        <v>0</v>
      </c>
      <c r="HBP77">
        <v>0</v>
      </c>
      <c r="HBQ77">
        <v>0</v>
      </c>
      <c r="HBR77">
        <v>0</v>
      </c>
      <c r="HBS77">
        <v>0</v>
      </c>
      <c r="HBT77">
        <v>0</v>
      </c>
      <c r="HBU77">
        <v>0</v>
      </c>
      <c r="HBV77">
        <v>0</v>
      </c>
      <c r="HBW77">
        <v>0</v>
      </c>
      <c r="HBX77">
        <v>0</v>
      </c>
      <c r="HBY77">
        <v>0</v>
      </c>
      <c r="HBZ77">
        <v>0</v>
      </c>
      <c r="HCA77">
        <v>0</v>
      </c>
      <c r="HCB77">
        <v>0</v>
      </c>
      <c r="HCC77">
        <v>0</v>
      </c>
      <c r="HCD77">
        <v>0</v>
      </c>
      <c r="HCE77">
        <v>0</v>
      </c>
      <c r="HCF77">
        <v>0</v>
      </c>
      <c r="HCG77">
        <v>0</v>
      </c>
      <c r="HCH77">
        <v>0</v>
      </c>
      <c r="HCI77">
        <v>0</v>
      </c>
      <c r="HCJ77">
        <v>0</v>
      </c>
      <c r="HCK77">
        <v>0</v>
      </c>
      <c r="HCL77">
        <v>0</v>
      </c>
      <c r="HCM77">
        <v>0</v>
      </c>
      <c r="HCN77">
        <v>1</v>
      </c>
      <c r="HCO77">
        <v>1</v>
      </c>
      <c r="HCP77">
        <v>0</v>
      </c>
      <c r="HCQ77">
        <v>0</v>
      </c>
      <c r="HCR77">
        <v>1</v>
      </c>
      <c r="HCS77">
        <v>1</v>
      </c>
      <c r="HCT77">
        <v>0</v>
      </c>
      <c r="HCU77">
        <v>0</v>
      </c>
      <c r="HCV77">
        <v>0</v>
      </c>
      <c r="HCW77">
        <v>0</v>
      </c>
      <c r="HCX77">
        <v>0</v>
      </c>
      <c r="HCY77">
        <v>0</v>
      </c>
      <c r="HCZ77">
        <v>0</v>
      </c>
      <c r="HDA77">
        <v>0</v>
      </c>
      <c r="HDB77">
        <v>0</v>
      </c>
      <c r="HDC77">
        <v>0</v>
      </c>
      <c r="HDD77">
        <v>0</v>
      </c>
      <c r="HDE77">
        <v>0</v>
      </c>
      <c r="HDF77">
        <v>0</v>
      </c>
      <c r="HDG77">
        <v>0</v>
      </c>
      <c r="HDH77">
        <v>0</v>
      </c>
      <c r="HDI77">
        <v>0</v>
      </c>
      <c r="HDJ77">
        <v>0</v>
      </c>
      <c r="HDK77">
        <v>0</v>
      </c>
      <c r="HDL77">
        <v>0</v>
      </c>
      <c r="HDM77">
        <v>0</v>
      </c>
      <c r="HDN77">
        <v>0</v>
      </c>
      <c r="HDO77">
        <v>0</v>
      </c>
      <c r="HDP77">
        <v>0</v>
      </c>
      <c r="HDQ77">
        <v>0</v>
      </c>
      <c r="HDR77">
        <v>0</v>
      </c>
      <c r="HDS77">
        <v>0</v>
      </c>
      <c r="HDT77">
        <v>0</v>
      </c>
      <c r="HDU77">
        <v>0</v>
      </c>
      <c r="HDV77">
        <v>0</v>
      </c>
      <c r="HDW77">
        <v>0</v>
      </c>
      <c r="HDX77">
        <v>0</v>
      </c>
      <c r="HDY77">
        <v>0</v>
      </c>
      <c r="HDZ77">
        <v>0</v>
      </c>
      <c r="HEA77">
        <v>0</v>
      </c>
      <c r="HEB77">
        <v>0</v>
      </c>
      <c r="HEC77">
        <v>0</v>
      </c>
      <c r="HED77">
        <v>0</v>
      </c>
      <c r="HEE77">
        <v>0</v>
      </c>
      <c r="HEF77">
        <v>0</v>
      </c>
      <c r="HEG77">
        <v>0</v>
      </c>
      <c r="HEH77">
        <v>0</v>
      </c>
      <c r="HEI77">
        <v>0</v>
      </c>
      <c r="HEJ77">
        <v>0</v>
      </c>
      <c r="HEK77">
        <v>0</v>
      </c>
      <c r="HEL77">
        <v>0</v>
      </c>
      <c r="HEM77">
        <v>0</v>
      </c>
      <c r="HEN77">
        <v>0</v>
      </c>
      <c r="HEO77">
        <v>0</v>
      </c>
      <c r="HEP77">
        <v>0</v>
      </c>
      <c r="HEQ77">
        <v>0</v>
      </c>
      <c r="HER77">
        <v>0</v>
      </c>
      <c r="HES77">
        <v>0</v>
      </c>
      <c r="HET77">
        <v>0</v>
      </c>
      <c r="HEU77">
        <v>0</v>
      </c>
      <c r="HEV77">
        <v>0</v>
      </c>
      <c r="HEW77">
        <v>0</v>
      </c>
      <c r="HEX77">
        <v>0</v>
      </c>
      <c r="HEY77">
        <v>0</v>
      </c>
      <c r="HEZ77">
        <v>0</v>
      </c>
      <c r="HFA77">
        <v>0</v>
      </c>
      <c r="HFB77">
        <v>0</v>
      </c>
      <c r="HFC77">
        <v>0</v>
      </c>
      <c r="HFD77">
        <v>0</v>
      </c>
      <c r="HFE77">
        <v>0</v>
      </c>
      <c r="HFF77">
        <v>0</v>
      </c>
      <c r="HFG77">
        <v>0</v>
      </c>
      <c r="HFH77">
        <v>0</v>
      </c>
      <c r="HFI77">
        <v>0</v>
      </c>
      <c r="HFJ77">
        <v>0</v>
      </c>
      <c r="HFK77">
        <v>0</v>
      </c>
      <c r="HFL77">
        <v>0</v>
      </c>
      <c r="HFM77">
        <v>0</v>
      </c>
      <c r="HFN77">
        <v>0</v>
      </c>
      <c r="HFO77">
        <v>0</v>
      </c>
      <c r="HFP77">
        <v>0</v>
      </c>
      <c r="HFQ77">
        <v>0</v>
      </c>
      <c r="HFR77">
        <v>0</v>
      </c>
      <c r="HFS77">
        <v>0</v>
      </c>
      <c r="HFT77">
        <v>0</v>
      </c>
      <c r="HFU77">
        <v>0</v>
      </c>
      <c r="HFV77">
        <v>0</v>
      </c>
      <c r="HFW77">
        <v>0</v>
      </c>
      <c r="HFX77">
        <v>0</v>
      </c>
      <c r="HFY77">
        <v>0</v>
      </c>
      <c r="HFZ77">
        <v>0</v>
      </c>
      <c r="HGA77">
        <v>0</v>
      </c>
      <c r="HGB77">
        <v>0</v>
      </c>
      <c r="HGC77">
        <v>0</v>
      </c>
      <c r="HGD77">
        <v>0</v>
      </c>
      <c r="HGE77">
        <v>0</v>
      </c>
      <c r="HGF77">
        <v>0</v>
      </c>
      <c r="HGG77">
        <v>0</v>
      </c>
      <c r="HGH77">
        <v>0</v>
      </c>
      <c r="HGI77">
        <v>0</v>
      </c>
      <c r="HGJ77">
        <v>0</v>
      </c>
      <c r="HGK77">
        <v>0</v>
      </c>
      <c r="HGL77">
        <v>0</v>
      </c>
      <c r="HGM77">
        <v>0</v>
      </c>
      <c r="HGN77">
        <v>0</v>
      </c>
      <c r="HGO77">
        <v>0</v>
      </c>
      <c r="HGP77">
        <v>0</v>
      </c>
      <c r="HGQ77">
        <v>0</v>
      </c>
      <c r="HGR77">
        <v>0</v>
      </c>
      <c r="HGS77">
        <v>0</v>
      </c>
      <c r="HGT77">
        <v>0</v>
      </c>
      <c r="HGU77">
        <v>0</v>
      </c>
      <c r="HGV77">
        <v>0</v>
      </c>
      <c r="HGW77">
        <v>0</v>
      </c>
      <c r="HGX77">
        <v>0</v>
      </c>
      <c r="HGY77">
        <v>0</v>
      </c>
      <c r="HGZ77">
        <v>0</v>
      </c>
      <c r="HHA77">
        <v>0</v>
      </c>
      <c r="HHB77">
        <v>0</v>
      </c>
      <c r="HHC77">
        <v>0</v>
      </c>
      <c r="HHD77">
        <v>0</v>
      </c>
      <c r="HHE77">
        <v>0</v>
      </c>
      <c r="HHF77">
        <v>0</v>
      </c>
      <c r="HHG77">
        <v>0</v>
      </c>
      <c r="HHH77">
        <v>0</v>
      </c>
      <c r="HHI77">
        <v>0</v>
      </c>
      <c r="HHJ77">
        <v>0</v>
      </c>
      <c r="HHK77">
        <v>0</v>
      </c>
      <c r="HHL77">
        <v>0</v>
      </c>
      <c r="HHM77">
        <v>0</v>
      </c>
      <c r="HHN77">
        <v>0</v>
      </c>
      <c r="HHO77">
        <v>0</v>
      </c>
      <c r="HHP77">
        <v>0</v>
      </c>
      <c r="HHQ77">
        <v>0</v>
      </c>
      <c r="HHR77">
        <v>0</v>
      </c>
      <c r="HHS77">
        <v>0</v>
      </c>
      <c r="HHT77">
        <v>0</v>
      </c>
      <c r="HHU77">
        <v>0</v>
      </c>
      <c r="HHV77">
        <v>0</v>
      </c>
      <c r="HHW77">
        <v>0</v>
      </c>
      <c r="HHX77">
        <v>0</v>
      </c>
      <c r="HHY77">
        <v>0</v>
      </c>
      <c r="HHZ77">
        <v>0</v>
      </c>
      <c r="HIA77">
        <v>0</v>
      </c>
      <c r="HIB77">
        <v>0</v>
      </c>
      <c r="HIC77">
        <v>0</v>
      </c>
      <c r="HID77">
        <v>0</v>
      </c>
      <c r="HIE77">
        <v>0</v>
      </c>
      <c r="HIF77">
        <v>0</v>
      </c>
      <c r="HIG77">
        <v>0</v>
      </c>
      <c r="HIH77">
        <v>0</v>
      </c>
      <c r="HII77">
        <v>0</v>
      </c>
      <c r="HIJ77">
        <v>0</v>
      </c>
      <c r="HIK77">
        <v>0</v>
      </c>
      <c r="HIL77">
        <v>0</v>
      </c>
      <c r="HIM77">
        <v>0</v>
      </c>
      <c r="HIN77">
        <v>0</v>
      </c>
      <c r="HIO77">
        <v>0</v>
      </c>
      <c r="HIP77">
        <v>0</v>
      </c>
      <c r="HIQ77">
        <v>0</v>
      </c>
      <c r="HIR77">
        <v>0</v>
      </c>
      <c r="HIS77">
        <v>0</v>
      </c>
      <c r="HIT77">
        <v>0</v>
      </c>
      <c r="HIU77">
        <v>0</v>
      </c>
      <c r="HIV77">
        <v>0</v>
      </c>
      <c r="HIW77">
        <v>0</v>
      </c>
      <c r="HIX77">
        <v>0</v>
      </c>
      <c r="HIY77">
        <v>0</v>
      </c>
      <c r="HIZ77">
        <v>0</v>
      </c>
      <c r="HJA77">
        <v>0</v>
      </c>
      <c r="HJB77">
        <v>0</v>
      </c>
      <c r="HJC77">
        <v>0</v>
      </c>
      <c r="HJD77">
        <v>0</v>
      </c>
      <c r="HJE77">
        <v>0</v>
      </c>
      <c r="HJF77">
        <v>0</v>
      </c>
      <c r="HJG77">
        <v>0</v>
      </c>
      <c r="HJH77">
        <v>0</v>
      </c>
      <c r="HJI77">
        <v>0</v>
      </c>
      <c r="HJJ77">
        <v>0</v>
      </c>
      <c r="HJK77">
        <v>0</v>
      </c>
      <c r="HJL77">
        <v>0</v>
      </c>
      <c r="HJM77">
        <v>0</v>
      </c>
      <c r="HJN77">
        <v>0</v>
      </c>
      <c r="HJO77">
        <v>0</v>
      </c>
      <c r="HJP77">
        <v>0</v>
      </c>
      <c r="HJQ77">
        <v>0</v>
      </c>
      <c r="HJR77">
        <v>0</v>
      </c>
      <c r="HJS77">
        <v>0</v>
      </c>
      <c r="HJT77">
        <v>0</v>
      </c>
      <c r="HJU77">
        <v>0</v>
      </c>
      <c r="HJV77">
        <v>0</v>
      </c>
      <c r="HJW77">
        <v>0</v>
      </c>
      <c r="HJX77">
        <v>0</v>
      </c>
      <c r="HJY77">
        <v>0</v>
      </c>
      <c r="HJZ77">
        <v>0</v>
      </c>
      <c r="HKA77">
        <v>0</v>
      </c>
      <c r="HKB77">
        <v>0</v>
      </c>
      <c r="HKC77">
        <v>0</v>
      </c>
      <c r="HKD77">
        <v>0</v>
      </c>
      <c r="HKE77">
        <v>0</v>
      </c>
      <c r="HKF77">
        <v>0</v>
      </c>
      <c r="HKG77">
        <v>0</v>
      </c>
      <c r="HKH77">
        <v>0</v>
      </c>
      <c r="HKI77">
        <v>0</v>
      </c>
      <c r="HKJ77">
        <v>0</v>
      </c>
      <c r="HKK77">
        <v>0</v>
      </c>
      <c r="HKL77">
        <v>0</v>
      </c>
      <c r="HKM77">
        <v>0</v>
      </c>
      <c r="HKN77">
        <v>0</v>
      </c>
      <c r="HKO77">
        <v>0</v>
      </c>
      <c r="HKP77">
        <v>0</v>
      </c>
      <c r="HKQ77">
        <v>0</v>
      </c>
      <c r="HKR77">
        <v>0</v>
      </c>
      <c r="HKS77">
        <v>0</v>
      </c>
      <c r="HKT77">
        <v>0</v>
      </c>
      <c r="HKU77">
        <v>0</v>
      </c>
      <c r="HKV77">
        <v>0</v>
      </c>
      <c r="HKW77">
        <v>0</v>
      </c>
      <c r="HKX77">
        <v>0</v>
      </c>
      <c r="HKY77">
        <v>0</v>
      </c>
      <c r="HKZ77">
        <v>0</v>
      </c>
      <c r="HLA77">
        <v>0</v>
      </c>
      <c r="HLB77">
        <v>0</v>
      </c>
      <c r="HLC77">
        <v>0</v>
      </c>
      <c r="HLD77">
        <v>0</v>
      </c>
      <c r="HLE77">
        <v>0</v>
      </c>
      <c r="HLF77">
        <v>0</v>
      </c>
      <c r="HLG77">
        <v>0</v>
      </c>
      <c r="HLH77">
        <v>0</v>
      </c>
      <c r="HLI77">
        <v>0</v>
      </c>
      <c r="HLJ77">
        <v>0</v>
      </c>
      <c r="HLK77">
        <v>0</v>
      </c>
      <c r="HLL77">
        <v>0</v>
      </c>
      <c r="HLM77">
        <v>0</v>
      </c>
      <c r="HLN77">
        <v>0</v>
      </c>
      <c r="HLO77">
        <v>0</v>
      </c>
      <c r="HLP77">
        <v>0</v>
      </c>
      <c r="HLQ77">
        <v>0</v>
      </c>
      <c r="HLR77">
        <v>0</v>
      </c>
      <c r="HLS77">
        <v>0</v>
      </c>
      <c r="HLT77">
        <v>0</v>
      </c>
      <c r="HLU77">
        <v>0</v>
      </c>
      <c r="HLV77">
        <v>0</v>
      </c>
      <c r="HLW77">
        <v>0</v>
      </c>
      <c r="HLX77">
        <v>0</v>
      </c>
      <c r="HLY77">
        <v>0</v>
      </c>
      <c r="HLZ77">
        <v>0</v>
      </c>
      <c r="HMA77">
        <v>0</v>
      </c>
      <c r="HMB77">
        <v>0</v>
      </c>
      <c r="HMC77">
        <v>0</v>
      </c>
      <c r="HMD77">
        <v>0</v>
      </c>
      <c r="HME77">
        <v>0</v>
      </c>
      <c r="HMF77">
        <v>0</v>
      </c>
      <c r="HMG77">
        <v>0</v>
      </c>
      <c r="HMH77">
        <v>0</v>
      </c>
      <c r="HMI77">
        <v>0</v>
      </c>
      <c r="HMJ77">
        <v>0</v>
      </c>
      <c r="HMK77">
        <v>0</v>
      </c>
      <c r="HML77">
        <v>0</v>
      </c>
      <c r="HMM77">
        <v>0</v>
      </c>
      <c r="HMN77">
        <v>0</v>
      </c>
      <c r="HMO77">
        <v>0</v>
      </c>
      <c r="HMP77">
        <v>0</v>
      </c>
      <c r="HMQ77">
        <v>0</v>
      </c>
      <c r="HMR77">
        <v>0</v>
      </c>
      <c r="HMS77">
        <v>0</v>
      </c>
      <c r="HMT77">
        <v>0</v>
      </c>
      <c r="HMU77">
        <v>0</v>
      </c>
      <c r="HMV77">
        <v>0</v>
      </c>
      <c r="HMW77">
        <v>0</v>
      </c>
      <c r="HMX77">
        <v>0</v>
      </c>
      <c r="HMY77">
        <v>0</v>
      </c>
      <c r="HMZ77">
        <v>0</v>
      </c>
      <c r="HNA77">
        <v>0</v>
      </c>
      <c r="HNB77">
        <v>0</v>
      </c>
      <c r="HNC77">
        <v>0</v>
      </c>
      <c r="HND77">
        <v>0</v>
      </c>
      <c r="HNE77">
        <v>0</v>
      </c>
      <c r="HNF77">
        <v>0</v>
      </c>
      <c r="HNG77">
        <v>0</v>
      </c>
      <c r="HNH77">
        <v>0</v>
      </c>
      <c r="HNI77">
        <v>0</v>
      </c>
      <c r="HNJ77">
        <v>0</v>
      </c>
      <c r="HNK77">
        <v>0</v>
      </c>
      <c r="HNL77">
        <v>0</v>
      </c>
      <c r="HNM77">
        <v>0</v>
      </c>
      <c r="HNN77">
        <v>0</v>
      </c>
      <c r="HNO77">
        <v>0</v>
      </c>
      <c r="HNP77">
        <v>0</v>
      </c>
      <c r="HNQ77">
        <v>0</v>
      </c>
      <c r="HNR77">
        <v>0</v>
      </c>
      <c r="HNS77">
        <v>0</v>
      </c>
      <c r="HNT77">
        <v>0</v>
      </c>
      <c r="HNU77">
        <v>0</v>
      </c>
      <c r="HNV77">
        <v>0</v>
      </c>
      <c r="HNW77">
        <v>0</v>
      </c>
      <c r="HNX77">
        <v>0</v>
      </c>
      <c r="HNY77">
        <v>0</v>
      </c>
      <c r="HNZ77">
        <v>0</v>
      </c>
      <c r="HOA77">
        <v>0</v>
      </c>
      <c r="HOB77">
        <v>0</v>
      </c>
      <c r="HOC77">
        <v>0</v>
      </c>
      <c r="HOD77">
        <v>0</v>
      </c>
      <c r="HOE77">
        <v>0</v>
      </c>
      <c r="HOF77">
        <v>0</v>
      </c>
      <c r="HOG77">
        <v>0</v>
      </c>
      <c r="HOH77">
        <v>0</v>
      </c>
      <c r="HOI77">
        <v>0</v>
      </c>
      <c r="HOJ77">
        <v>0</v>
      </c>
      <c r="HOK77">
        <v>0</v>
      </c>
      <c r="HOL77">
        <v>0</v>
      </c>
      <c r="HOM77">
        <v>0</v>
      </c>
      <c r="HON77">
        <v>0</v>
      </c>
      <c r="HOO77">
        <v>0</v>
      </c>
      <c r="HOP77">
        <v>0</v>
      </c>
      <c r="HOQ77">
        <v>0</v>
      </c>
      <c r="HOR77">
        <v>0</v>
      </c>
      <c r="HOS77">
        <v>0</v>
      </c>
      <c r="HOT77">
        <v>0</v>
      </c>
      <c r="HOU77">
        <v>0</v>
      </c>
      <c r="HOV77">
        <v>0</v>
      </c>
      <c r="HOW77">
        <v>0</v>
      </c>
      <c r="HOX77">
        <v>0</v>
      </c>
      <c r="HOY77">
        <v>0</v>
      </c>
      <c r="HOZ77">
        <v>0</v>
      </c>
      <c r="HPA77">
        <v>0</v>
      </c>
      <c r="HPB77">
        <v>0</v>
      </c>
      <c r="HPC77">
        <v>0</v>
      </c>
      <c r="HPD77">
        <v>0</v>
      </c>
      <c r="HPE77">
        <v>0</v>
      </c>
      <c r="HPF77">
        <v>0</v>
      </c>
      <c r="HPG77">
        <v>0</v>
      </c>
      <c r="HPH77">
        <v>0</v>
      </c>
      <c r="HPI77">
        <v>0</v>
      </c>
      <c r="HPJ77">
        <v>0</v>
      </c>
      <c r="HPK77">
        <v>0</v>
      </c>
      <c r="HPL77">
        <v>0</v>
      </c>
      <c r="HPM77">
        <v>0</v>
      </c>
      <c r="HPN77">
        <v>0</v>
      </c>
      <c r="HPO77">
        <v>0</v>
      </c>
      <c r="HPP77">
        <v>0</v>
      </c>
      <c r="HPQ77">
        <v>0</v>
      </c>
      <c r="HPR77">
        <v>0</v>
      </c>
      <c r="HPS77">
        <v>0</v>
      </c>
      <c r="HPT77">
        <v>0</v>
      </c>
      <c r="HPU77">
        <v>0</v>
      </c>
      <c r="HPV77">
        <v>0</v>
      </c>
      <c r="HPW77">
        <v>0</v>
      </c>
      <c r="HPX77">
        <v>0</v>
      </c>
      <c r="HPY77">
        <v>0</v>
      </c>
      <c r="HPZ77">
        <v>0</v>
      </c>
      <c r="HQA77">
        <v>0</v>
      </c>
      <c r="HQB77">
        <v>0</v>
      </c>
      <c r="HQC77">
        <v>0</v>
      </c>
      <c r="HQD77">
        <v>0</v>
      </c>
      <c r="HQE77">
        <v>0</v>
      </c>
      <c r="HQF77">
        <v>0</v>
      </c>
      <c r="HQG77">
        <v>0</v>
      </c>
      <c r="HQH77">
        <v>0</v>
      </c>
      <c r="HQI77">
        <v>0</v>
      </c>
      <c r="HQJ77">
        <v>0</v>
      </c>
      <c r="HQK77">
        <v>0</v>
      </c>
      <c r="HQL77">
        <v>0</v>
      </c>
      <c r="HQM77">
        <v>0</v>
      </c>
      <c r="HQN77">
        <v>0</v>
      </c>
      <c r="HQO77">
        <v>0</v>
      </c>
      <c r="HQP77">
        <v>0</v>
      </c>
      <c r="HQQ77">
        <v>0</v>
      </c>
      <c r="HQR77">
        <v>0</v>
      </c>
      <c r="HQS77">
        <v>0</v>
      </c>
      <c r="HQT77">
        <v>0</v>
      </c>
      <c r="HQU77">
        <v>0</v>
      </c>
      <c r="HQV77">
        <v>0</v>
      </c>
      <c r="HQW77">
        <v>0</v>
      </c>
      <c r="HQX77">
        <v>0</v>
      </c>
      <c r="HQY77">
        <v>0</v>
      </c>
      <c r="HQZ77">
        <v>0</v>
      </c>
      <c r="HRA77">
        <v>0</v>
      </c>
      <c r="HRB77">
        <v>0</v>
      </c>
      <c r="HRC77">
        <v>0</v>
      </c>
      <c r="HRD77">
        <v>0</v>
      </c>
      <c r="HRE77">
        <v>0</v>
      </c>
      <c r="HRF77">
        <v>0</v>
      </c>
      <c r="HRG77">
        <v>0</v>
      </c>
      <c r="HRH77">
        <v>0</v>
      </c>
      <c r="HRI77">
        <v>0</v>
      </c>
      <c r="HRJ77">
        <v>0</v>
      </c>
      <c r="HRK77">
        <v>0</v>
      </c>
      <c r="HRL77">
        <v>0</v>
      </c>
      <c r="HRM77">
        <v>0</v>
      </c>
      <c r="HRN77">
        <v>0</v>
      </c>
      <c r="HRO77">
        <v>0</v>
      </c>
      <c r="HRP77">
        <v>0</v>
      </c>
      <c r="HRQ77">
        <v>0</v>
      </c>
      <c r="HRR77">
        <v>0</v>
      </c>
      <c r="HRS77">
        <v>0</v>
      </c>
      <c r="HRT77">
        <v>0</v>
      </c>
      <c r="HRU77">
        <v>0</v>
      </c>
      <c r="HRV77">
        <v>0</v>
      </c>
      <c r="HRW77">
        <v>0</v>
      </c>
      <c r="HRX77">
        <v>0</v>
      </c>
      <c r="HRY77">
        <v>0</v>
      </c>
      <c r="HRZ77">
        <v>0</v>
      </c>
      <c r="HSA77">
        <v>0</v>
      </c>
      <c r="HSB77">
        <v>0</v>
      </c>
      <c r="HSC77">
        <v>0</v>
      </c>
      <c r="HSD77">
        <v>0</v>
      </c>
      <c r="HSE77">
        <v>0</v>
      </c>
      <c r="HSF77">
        <v>0</v>
      </c>
      <c r="HSG77">
        <v>0</v>
      </c>
      <c r="HSH77">
        <v>0</v>
      </c>
      <c r="HSI77">
        <v>0</v>
      </c>
      <c r="HSJ77">
        <v>0</v>
      </c>
      <c r="HSK77">
        <v>0</v>
      </c>
      <c r="HSL77">
        <v>0</v>
      </c>
      <c r="HSM77">
        <v>0</v>
      </c>
      <c r="HSN77">
        <v>0</v>
      </c>
      <c r="HSO77">
        <v>0</v>
      </c>
      <c r="HSP77">
        <v>0</v>
      </c>
      <c r="HSQ77">
        <v>0</v>
      </c>
      <c r="HSR77">
        <v>0</v>
      </c>
      <c r="HSS77">
        <v>0</v>
      </c>
      <c r="HST77">
        <v>0</v>
      </c>
      <c r="HSU77">
        <v>0</v>
      </c>
      <c r="HSV77">
        <v>0</v>
      </c>
      <c r="HSW77">
        <v>0</v>
      </c>
      <c r="HSX77">
        <v>0</v>
      </c>
      <c r="HSY77">
        <v>0</v>
      </c>
      <c r="HSZ77">
        <v>1</v>
      </c>
      <c r="HTA77">
        <v>1</v>
      </c>
      <c r="HTB77">
        <v>1</v>
      </c>
      <c r="HTC77">
        <v>1</v>
      </c>
      <c r="HTD77">
        <v>1</v>
      </c>
      <c r="HTE77">
        <v>1</v>
      </c>
      <c r="HTF77">
        <v>1</v>
      </c>
      <c r="HTG77">
        <v>1</v>
      </c>
      <c r="HTH77">
        <v>1</v>
      </c>
      <c r="HTI77">
        <v>1</v>
      </c>
      <c r="HTJ77">
        <v>1</v>
      </c>
      <c r="HTK77">
        <v>1</v>
      </c>
      <c r="HTL77">
        <v>1</v>
      </c>
      <c r="HTM77">
        <v>1</v>
      </c>
      <c r="HTN77">
        <v>1</v>
      </c>
      <c r="HTO77">
        <v>1</v>
      </c>
      <c r="HTP77">
        <v>1</v>
      </c>
      <c r="HTQ77">
        <v>1</v>
      </c>
      <c r="HTR77">
        <v>1</v>
      </c>
      <c r="HTS77">
        <v>1</v>
      </c>
      <c r="HTT77">
        <v>1</v>
      </c>
      <c r="HTU77">
        <v>1</v>
      </c>
      <c r="HTV77">
        <v>1</v>
      </c>
      <c r="HTW77">
        <v>1</v>
      </c>
      <c r="HTX77">
        <v>1</v>
      </c>
      <c r="HTY77">
        <v>1</v>
      </c>
      <c r="HTZ77">
        <v>1</v>
      </c>
      <c r="HUA77">
        <v>1</v>
      </c>
      <c r="HUB77">
        <v>1</v>
      </c>
      <c r="HUC77">
        <v>1</v>
      </c>
      <c r="HUD77">
        <v>1</v>
      </c>
      <c r="HUE77">
        <v>1</v>
      </c>
      <c r="HUF77">
        <v>1</v>
      </c>
      <c r="HUG77">
        <v>1</v>
      </c>
      <c r="HUH77">
        <v>1</v>
      </c>
      <c r="HUI77">
        <v>1</v>
      </c>
      <c r="HUJ77">
        <v>1</v>
      </c>
      <c r="HUK77">
        <v>1</v>
      </c>
      <c r="HUL77">
        <v>1</v>
      </c>
      <c r="HUM77">
        <v>1</v>
      </c>
      <c r="HUN77">
        <v>1</v>
      </c>
      <c r="HUO77">
        <v>1</v>
      </c>
      <c r="HUP77">
        <v>1</v>
      </c>
      <c r="HUQ77">
        <v>1</v>
      </c>
      <c r="HUR77">
        <v>1</v>
      </c>
      <c r="HUS77">
        <v>1</v>
      </c>
      <c r="HUT77">
        <v>1</v>
      </c>
      <c r="HUU77">
        <v>1</v>
      </c>
      <c r="HUV77">
        <v>1</v>
      </c>
      <c r="HUW77">
        <v>1</v>
      </c>
      <c r="HUX77">
        <v>1</v>
      </c>
      <c r="HUY77">
        <v>1</v>
      </c>
      <c r="HUZ77">
        <v>1</v>
      </c>
      <c r="HVA77">
        <v>1</v>
      </c>
      <c r="HVB77">
        <v>1</v>
      </c>
      <c r="HVC77">
        <v>1</v>
      </c>
      <c r="HVD77">
        <v>1</v>
      </c>
      <c r="HVE77">
        <v>1</v>
      </c>
      <c r="HVF77">
        <v>1</v>
      </c>
      <c r="HVG77">
        <v>1</v>
      </c>
      <c r="HVH77">
        <v>1</v>
      </c>
      <c r="HVI77">
        <v>1</v>
      </c>
      <c r="HVJ77">
        <v>1</v>
      </c>
      <c r="HVK77">
        <v>1</v>
      </c>
      <c r="HVL77">
        <v>1</v>
      </c>
      <c r="HVM77">
        <v>1</v>
      </c>
      <c r="HVN77">
        <v>1</v>
      </c>
      <c r="HVO77">
        <v>1</v>
      </c>
      <c r="HVP77">
        <v>1</v>
      </c>
      <c r="HVQ77">
        <v>1</v>
      </c>
      <c r="HVR77">
        <v>1</v>
      </c>
      <c r="HVS77">
        <v>1</v>
      </c>
      <c r="HVT77">
        <v>1</v>
      </c>
      <c r="HVU77">
        <v>1</v>
      </c>
      <c r="HVV77">
        <v>1</v>
      </c>
      <c r="HVW77">
        <v>1</v>
      </c>
      <c r="HVX77">
        <v>1</v>
      </c>
      <c r="HVY77">
        <v>1</v>
      </c>
      <c r="HVZ77">
        <v>1</v>
      </c>
      <c r="HWA77">
        <v>1</v>
      </c>
      <c r="HWB77">
        <v>1</v>
      </c>
      <c r="HWC77">
        <v>1</v>
      </c>
      <c r="HWD77">
        <v>1</v>
      </c>
      <c r="HWE77">
        <v>1</v>
      </c>
      <c r="HWF77">
        <v>1</v>
      </c>
      <c r="HWG77">
        <v>1</v>
      </c>
      <c r="HWH77">
        <v>1</v>
      </c>
      <c r="HWI77">
        <v>1</v>
      </c>
      <c r="HWJ77">
        <v>1</v>
      </c>
      <c r="HWK77">
        <v>1</v>
      </c>
      <c r="HWL77">
        <v>1</v>
      </c>
      <c r="HWM77">
        <v>1</v>
      </c>
      <c r="HWN77">
        <v>1</v>
      </c>
      <c r="HWO77">
        <v>1</v>
      </c>
      <c r="HWP77">
        <v>1</v>
      </c>
      <c r="HWQ77">
        <v>1</v>
      </c>
      <c r="HWR77">
        <v>1</v>
      </c>
      <c r="HWS77">
        <v>1</v>
      </c>
      <c r="HWT77">
        <v>1</v>
      </c>
      <c r="HWU77">
        <v>1</v>
      </c>
      <c r="HWV77">
        <v>1</v>
      </c>
      <c r="HWW77">
        <v>1</v>
      </c>
      <c r="HWX77">
        <v>1</v>
      </c>
      <c r="HWY77">
        <v>1</v>
      </c>
      <c r="HWZ77">
        <v>1</v>
      </c>
      <c r="HXA77">
        <v>1</v>
      </c>
      <c r="HXB77">
        <v>1</v>
      </c>
      <c r="HXC77">
        <v>1</v>
      </c>
      <c r="HXD77">
        <v>1</v>
      </c>
      <c r="HXE77">
        <v>1</v>
      </c>
      <c r="HXF77">
        <v>1</v>
      </c>
      <c r="HXG77">
        <v>1</v>
      </c>
      <c r="HXH77">
        <v>1</v>
      </c>
      <c r="HXI77">
        <v>1</v>
      </c>
      <c r="HXJ77">
        <v>1</v>
      </c>
      <c r="HXK77">
        <v>1</v>
      </c>
      <c r="HXL77">
        <v>1</v>
      </c>
      <c r="HXM77">
        <v>1</v>
      </c>
      <c r="HXN77">
        <v>1</v>
      </c>
      <c r="HXO77">
        <v>1</v>
      </c>
      <c r="HXP77">
        <v>1</v>
      </c>
      <c r="HXQ77">
        <v>1</v>
      </c>
      <c r="HXR77">
        <v>1</v>
      </c>
      <c r="HXS77">
        <v>1</v>
      </c>
      <c r="HXT77">
        <v>1</v>
      </c>
      <c r="HXU77">
        <v>1</v>
      </c>
      <c r="HXV77">
        <v>1</v>
      </c>
      <c r="HXW77">
        <v>1</v>
      </c>
      <c r="HXX77">
        <v>1</v>
      </c>
      <c r="HXY77">
        <v>1</v>
      </c>
      <c r="HXZ77">
        <v>1</v>
      </c>
      <c r="HYA77">
        <v>1</v>
      </c>
      <c r="HYB77">
        <v>1</v>
      </c>
      <c r="HYC77">
        <v>1</v>
      </c>
      <c r="HYD77">
        <v>1</v>
      </c>
      <c r="HYE77">
        <v>1</v>
      </c>
      <c r="HYF77">
        <v>1</v>
      </c>
      <c r="HYG77">
        <v>1</v>
      </c>
      <c r="HYH77">
        <v>1</v>
      </c>
      <c r="HYI77">
        <v>1</v>
      </c>
      <c r="HYJ77">
        <v>1</v>
      </c>
      <c r="HYK77">
        <v>1</v>
      </c>
      <c r="HYL77">
        <v>1</v>
      </c>
      <c r="HYM77">
        <v>1</v>
      </c>
      <c r="HYN77">
        <v>1</v>
      </c>
      <c r="HYO77">
        <v>1</v>
      </c>
      <c r="HYP77">
        <v>1</v>
      </c>
      <c r="HYQ77">
        <v>1</v>
      </c>
      <c r="HYR77">
        <v>1</v>
      </c>
      <c r="HYS77">
        <v>1</v>
      </c>
      <c r="HYT77">
        <v>1</v>
      </c>
      <c r="HYU77">
        <v>1</v>
      </c>
      <c r="HYV77">
        <v>1</v>
      </c>
      <c r="HYW77">
        <v>1</v>
      </c>
      <c r="HYX77">
        <v>1</v>
      </c>
      <c r="HYY77">
        <v>1</v>
      </c>
      <c r="HYZ77">
        <v>1</v>
      </c>
      <c r="HZA77">
        <v>1</v>
      </c>
      <c r="HZB77">
        <v>1</v>
      </c>
      <c r="HZC77">
        <v>1</v>
      </c>
      <c r="HZD77">
        <v>1</v>
      </c>
      <c r="HZE77">
        <v>1</v>
      </c>
      <c r="HZF77">
        <v>1</v>
      </c>
      <c r="HZG77">
        <v>1</v>
      </c>
      <c r="HZH77">
        <v>1</v>
      </c>
      <c r="HZI77">
        <v>1</v>
      </c>
      <c r="HZJ77">
        <v>1</v>
      </c>
      <c r="HZK77">
        <v>1</v>
      </c>
      <c r="HZL77">
        <v>1</v>
      </c>
      <c r="HZM77">
        <v>1</v>
      </c>
      <c r="HZN77">
        <v>1</v>
      </c>
      <c r="HZO77">
        <v>1</v>
      </c>
      <c r="HZP77">
        <v>1</v>
      </c>
      <c r="HZQ77">
        <v>1</v>
      </c>
      <c r="HZR77">
        <v>1</v>
      </c>
      <c r="HZS77">
        <v>1</v>
      </c>
      <c r="HZT77">
        <v>1</v>
      </c>
      <c r="HZU77">
        <v>1</v>
      </c>
      <c r="HZV77">
        <v>1</v>
      </c>
      <c r="HZW77">
        <v>1</v>
      </c>
      <c r="HZX77">
        <v>0</v>
      </c>
      <c r="HZY77">
        <v>0</v>
      </c>
      <c r="HZZ77">
        <v>0</v>
      </c>
      <c r="IAA77">
        <v>0</v>
      </c>
      <c r="IAB77">
        <v>0</v>
      </c>
      <c r="IAC77">
        <v>0</v>
      </c>
      <c r="IAD77">
        <v>0</v>
      </c>
      <c r="IAE77">
        <v>0</v>
      </c>
      <c r="IAF77">
        <v>0</v>
      </c>
      <c r="IAG77">
        <v>0</v>
      </c>
      <c r="IAH77">
        <v>0</v>
      </c>
      <c r="IAI77">
        <v>0</v>
      </c>
      <c r="IAJ77">
        <v>0</v>
      </c>
      <c r="IAK77">
        <v>0</v>
      </c>
      <c r="IAL77">
        <v>0</v>
      </c>
      <c r="IAM77">
        <v>0</v>
      </c>
      <c r="IAN77">
        <v>0</v>
      </c>
      <c r="IAO77">
        <v>0</v>
      </c>
      <c r="IAP77">
        <v>0</v>
      </c>
      <c r="IAQ77">
        <v>0</v>
      </c>
      <c r="IAR77">
        <v>0</v>
      </c>
      <c r="IAS77">
        <v>0</v>
      </c>
      <c r="IAT77">
        <v>0</v>
      </c>
      <c r="IAU77">
        <v>0</v>
      </c>
      <c r="IAV77">
        <v>0</v>
      </c>
      <c r="IAW77">
        <v>0</v>
      </c>
      <c r="IAX77">
        <v>0</v>
      </c>
      <c r="IAY77">
        <v>0</v>
      </c>
      <c r="IAZ77">
        <v>0</v>
      </c>
      <c r="IBA77">
        <v>0</v>
      </c>
      <c r="IBB77">
        <v>0</v>
      </c>
      <c r="IBC77">
        <v>0</v>
      </c>
      <c r="IBD77">
        <v>0</v>
      </c>
      <c r="IBE77">
        <v>0</v>
      </c>
      <c r="IBF77">
        <v>0</v>
      </c>
      <c r="IBG77">
        <v>0</v>
      </c>
      <c r="IBH77">
        <v>0</v>
      </c>
      <c r="IBI77">
        <v>0</v>
      </c>
      <c r="IBJ77">
        <v>0</v>
      </c>
      <c r="IBK77">
        <v>0</v>
      </c>
      <c r="IBL77">
        <v>0</v>
      </c>
      <c r="IBM77">
        <v>0</v>
      </c>
      <c r="IBN77">
        <v>0</v>
      </c>
      <c r="IBO77">
        <v>0</v>
      </c>
      <c r="IBP77">
        <v>0</v>
      </c>
      <c r="IBQ77">
        <v>0</v>
      </c>
      <c r="IBR77">
        <v>0</v>
      </c>
      <c r="IBS77">
        <v>0</v>
      </c>
      <c r="IBT77">
        <v>0</v>
      </c>
      <c r="IBU77">
        <v>0</v>
      </c>
      <c r="IBV77">
        <v>0</v>
      </c>
      <c r="IBW77">
        <v>0</v>
      </c>
      <c r="IBX77">
        <v>0</v>
      </c>
      <c r="IBY77">
        <v>0</v>
      </c>
      <c r="IBZ77">
        <v>0</v>
      </c>
      <c r="ICA77">
        <v>0</v>
      </c>
      <c r="ICB77">
        <v>0</v>
      </c>
      <c r="ICC77">
        <v>0</v>
      </c>
      <c r="ICD77">
        <v>0</v>
      </c>
      <c r="ICE77">
        <v>0</v>
      </c>
      <c r="ICF77">
        <v>0</v>
      </c>
      <c r="ICG77">
        <v>0</v>
      </c>
      <c r="ICH77">
        <v>0</v>
      </c>
      <c r="ICI77">
        <v>0</v>
      </c>
      <c r="ICJ77">
        <v>0</v>
      </c>
      <c r="ICK77">
        <v>0</v>
      </c>
      <c r="ICL77">
        <v>0</v>
      </c>
      <c r="ICM77">
        <v>0</v>
      </c>
      <c r="ICN77">
        <v>0</v>
      </c>
      <c r="ICO77">
        <v>0</v>
      </c>
      <c r="ICP77">
        <v>0</v>
      </c>
      <c r="ICQ77">
        <v>0</v>
      </c>
      <c r="ICR77">
        <v>0</v>
      </c>
      <c r="ICS77">
        <v>0</v>
      </c>
      <c r="ICT77">
        <v>0</v>
      </c>
      <c r="ICU77">
        <v>0</v>
      </c>
      <c r="ICV77">
        <v>0</v>
      </c>
      <c r="ICW77">
        <v>0</v>
      </c>
      <c r="ICX77">
        <v>0</v>
      </c>
      <c r="ICY77">
        <v>0</v>
      </c>
      <c r="ICZ77">
        <v>0</v>
      </c>
      <c r="IDA77">
        <v>0</v>
      </c>
      <c r="IDB77">
        <v>0</v>
      </c>
      <c r="IDC77">
        <v>0</v>
      </c>
      <c r="IDD77">
        <v>0</v>
      </c>
      <c r="IDE77">
        <v>0</v>
      </c>
      <c r="IDF77">
        <v>0</v>
      </c>
      <c r="IDG77">
        <v>0</v>
      </c>
      <c r="IDH77">
        <v>0</v>
      </c>
      <c r="IDI77">
        <v>0</v>
      </c>
      <c r="IDJ77">
        <v>0</v>
      </c>
      <c r="IDK77">
        <v>0</v>
      </c>
      <c r="IDL77">
        <v>0</v>
      </c>
      <c r="IDM77">
        <v>0</v>
      </c>
      <c r="IDN77">
        <v>0</v>
      </c>
      <c r="IDO77">
        <v>0</v>
      </c>
      <c r="IDP77">
        <v>0</v>
      </c>
      <c r="IDQ77">
        <v>0</v>
      </c>
      <c r="IDR77">
        <v>0</v>
      </c>
      <c r="IDS77">
        <v>0</v>
      </c>
      <c r="IDT77">
        <v>0</v>
      </c>
      <c r="IDU77">
        <v>0</v>
      </c>
      <c r="IDV77">
        <v>0</v>
      </c>
      <c r="IDW77">
        <v>0</v>
      </c>
      <c r="IDX77">
        <v>0</v>
      </c>
      <c r="IDY77">
        <v>0</v>
      </c>
      <c r="IDZ77">
        <v>0</v>
      </c>
      <c r="IEA77">
        <v>0</v>
      </c>
      <c r="IEB77">
        <v>0</v>
      </c>
      <c r="IEC77">
        <v>0</v>
      </c>
      <c r="IED77">
        <v>0</v>
      </c>
      <c r="IEE77">
        <v>0</v>
      </c>
      <c r="IEF77">
        <v>0</v>
      </c>
      <c r="IEG77">
        <v>0</v>
      </c>
      <c r="IEH77">
        <v>0</v>
      </c>
      <c r="IEI77">
        <v>0</v>
      </c>
      <c r="IEJ77">
        <v>0</v>
      </c>
      <c r="IEK77">
        <v>0</v>
      </c>
      <c r="IEL77">
        <v>0</v>
      </c>
      <c r="IEM77">
        <v>0</v>
      </c>
      <c r="IEN77">
        <v>0</v>
      </c>
      <c r="IEO77">
        <v>0</v>
      </c>
      <c r="IEP77">
        <v>0</v>
      </c>
      <c r="IEQ77">
        <v>0</v>
      </c>
      <c r="IER77">
        <v>0</v>
      </c>
      <c r="IES77">
        <v>0</v>
      </c>
      <c r="IET77">
        <v>0</v>
      </c>
      <c r="IEU77">
        <v>0</v>
      </c>
      <c r="IEV77">
        <v>0</v>
      </c>
      <c r="IEW77">
        <v>0</v>
      </c>
      <c r="IEX77">
        <v>0</v>
      </c>
      <c r="IEY77">
        <v>0</v>
      </c>
      <c r="IEZ77">
        <v>0</v>
      </c>
      <c r="IFA77">
        <v>0</v>
      </c>
      <c r="IFB77">
        <v>0</v>
      </c>
      <c r="IFC77">
        <v>0</v>
      </c>
      <c r="IFD77">
        <v>0</v>
      </c>
      <c r="IFE77">
        <v>0</v>
      </c>
      <c r="IFF77">
        <v>0</v>
      </c>
      <c r="IFG77">
        <v>0</v>
      </c>
      <c r="IFH77">
        <v>0</v>
      </c>
      <c r="IFI77">
        <v>0</v>
      </c>
      <c r="IFJ77">
        <v>0</v>
      </c>
      <c r="IFK77">
        <v>0</v>
      </c>
      <c r="IFL77">
        <v>0</v>
      </c>
      <c r="IFM77">
        <v>0</v>
      </c>
      <c r="IFN77">
        <v>0</v>
      </c>
      <c r="IFO77">
        <v>0</v>
      </c>
      <c r="IFP77">
        <v>0</v>
      </c>
      <c r="IFQ77">
        <v>0</v>
      </c>
      <c r="IFR77">
        <v>0</v>
      </c>
      <c r="IFS77">
        <v>0</v>
      </c>
      <c r="IFT77">
        <v>0</v>
      </c>
      <c r="IFU77">
        <v>0</v>
      </c>
      <c r="IFV77">
        <v>0</v>
      </c>
      <c r="IFW77">
        <v>0</v>
      </c>
      <c r="IFX77">
        <v>0</v>
      </c>
      <c r="IFY77">
        <v>0</v>
      </c>
      <c r="IFZ77">
        <v>0</v>
      </c>
      <c r="IGA77">
        <v>0</v>
      </c>
      <c r="IGB77">
        <v>0</v>
      </c>
      <c r="IGC77">
        <v>0</v>
      </c>
      <c r="IGD77">
        <v>0</v>
      </c>
      <c r="IGE77">
        <v>0</v>
      </c>
      <c r="IGF77">
        <v>0</v>
      </c>
      <c r="IGG77">
        <v>0</v>
      </c>
      <c r="IGH77">
        <v>0</v>
      </c>
      <c r="IGI77">
        <v>0</v>
      </c>
      <c r="IGJ77">
        <v>0</v>
      </c>
      <c r="IGK77">
        <v>0</v>
      </c>
      <c r="IGL77">
        <v>0</v>
      </c>
      <c r="IGM77">
        <v>0</v>
      </c>
      <c r="IGN77">
        <v>0</v>
      </c>
      <c r="IGO77">
        <v>0</v>
      </c>
      <c r="IGP77">
        <v>0</v>
      </c>
      <c r="IGQ77">
        <v>0</v>
      </c>
      <c r="IGR77">
        <v>0</v>
      </c>
      <c r="IGS77">
        <v>0</v>
      </c>
      <c r="IGT77">
        <v>0</v>
      </c>
      <c r="IGU77">
        <v>0</v>
      </c>
      <c r="IGV77">
        <v>0</v>
      </c>
      <c r="IGW77">
        <v>0</v>
      </c>
      <c r="IGX77">
        <v>0</v>
      </c>
      <c r="IGY77">
        <v>0</v>
      </c>
      <c r="IGZ77">
        <v>0</v>
      </c>
      <c r="IHA77">
        <v>0</v>
      </c>
      <c r="IHB77">
        <v>0</v>
      </c>
      <c r="IHC77">
        <v>0</v>
      </c>
      <c r="IHD77">
        <v>0</v>
      </c>
      <c r="IHE77">
        <v>0</v>
      </c>
      <c r="IHF77">
        <v>0</v>
      </c>
      <c r="IHG77">
        <v>0</v>
      </c>
      <c r="IHH77">
        <v>0</v>
      </c>
      <c r="IHI77">
        <v>0</v>
      </c>
      <c r="IHJ77">
        <v>0</v>
      </c>
      <c r="IHK77">
        <v>0</v>
      </c>
      <c r="IHL77">
        <v>0</v>
      </c>
      <c r="IHM77">
        <v>0</v>
      </c>
      <c r="IHN77">
        <v>0</v>
      </c>
      <c r="IHO77">
        <v>0</v>
      </c>
      <c r="IHP77">
        <v>0</v>
      </c>
      <c r="IHQ77">
        <v>0</v>
      </c>
      <c r="IHR77">
        <v>0</v>
      </c>
      <c r="IHS77">
        <v>0</v>
      </c>
      <c r="IHT77">
        <v>0</v>
      </c>
      <c r="IHU77">
        <v>0</v>
      </c>
      <c r="IHV77">
        <v>0</v>
      </c>
      <c r="IHW77">
        <v>0</v>
      </c>
      <c r="IHX77">
        <v>0</v>
      </c>
      <c r="IHY77">
        <v>0</v>
      </c>
      <c r="IHZ77">
        <v>0</v>
      </c>
      <c r="IIA77">
        <v>0</v>
      </c>
      <c r="IIB77">
        <v>0</v>
      </c>
      <c r="IIC77">
        <v>0</v>
      </c>
      <c r="IID77">
        <v>0</v>
      </c>
      <c r="IIE77">
        <v>0</v>
      </c>
      <c r="IIF77">
        <v>0</v>
      </c>
      <c r="IIG77">
        <v>0</v>
      </c>
      <c r="IIH77">
        <v>0</v>
      </c>
      <c r="III77">
        <v>0</v>
      </c>
      <c r="IIJ77">
        <v>0</v>
      </c>
      <c r="IIK77">
        <v>0</v>
      </c>
      <c r="IIL77">
        <v>0</v>
      </c>
      <c r="IIM77">
        <v>0</v>
      </c>
      <c r="IIN77">
        <v>0</v>
      </c>
      <c r="IIO77">
        <v>0</v>
      </c>
      <c r="IIP77">
        <v>0</v>
      </c>
      <c r="IIQ77">
        <v>0</v>
      </c>
      <c r="IIR77">
        <v>0</v>
      </c>
      <c r="IIS77">
        <v>0</v>
      </c>
      <c r="IIT77">
        <v>0</v>
      </c>
      <c r="IIU77">
        <v>0</v>
      </c>
      <c r="IIV77">
        <v>0</v>
      </c>
      <c r="IIW77">
        <v>0</v>
      </c>
      <c r="IIX77">
        <v>0</v>
      </c>
      <c r="IIY77">
        <v>0</v>
      </c>
      <c r="IIZ77">
        <v>0</v>
      </c>
      <c r="IJA77">
        <v>0</v>
      </c>
      <c r="IJB77">
        <v>0</v>
      </c>
      <c r="IJC77">
        <v>0</v>
      </c>
      <c r="IJD77">
        <v>0</v>
      </c>
      <c r="IJE77">
        <v>0</v>
      </c>
      <c r="IJF77">
        <v>0</v>
      </c>
      <c r="IJG77">
        <v>0</v>
      </c>
      <c r="IJH77">
        <v>0</v>
      </c>
      <c r="IJI77">
        <v>0</v>
      </c>
      <c r="IJJ77">
        <v>0</v>
      </c>
      <c r="IJK77">
        <v>0</v>
      </c>
      <c r="IJL77">
        <v>0</v>
      </c>
      <c r="IJM77">
        <v>0</v>
      </c>
      <c r="IJN77">
        <v>0</v>
      </c>
      <c r="IJO77">
        <v>0</v>
      </c>
      <c r="IJP77">
        <v>0</v>
      </c>
      <c r="IJQ77">
        <v>0</v>
      </c>
      <c r="IJR77">
        <v>0</v>
      </c>
      <c r="IJS77">
        <v>0</v>
      </c>
      <c r="IJT77">
        <v>0</v>
      </c>
      <c r="IJU77">
        <v>0</v>
      </c>
      <c r="IJV77">
        <v>0</v>
      </c>
      <c r="IJW77">
        <v>0</v>
      </c>
      <c r="IJX77">
        <v>0</v>
      </c>
      <c r="IJY77">
        <v>0</v>
      </c>
      <c r="IJZ77">
        <v>0</v>
      </c>
      <c r="IKA77">
        <v>0</v>
      </c>
      <c r="IKB77">
        <v>0</v>
      </c>
      <c r="IKC77">
        <v>0</v>
      </c>
      <c r="IKD77">
        <v>0</v>
      </c>
      <c r="IKE77">
        <v>0</v>
      </c>
      <c r="IKF77">
        <v>0</v>
      </c>
      <c r="IKG77">
        <v>0</v>
      </c>
      <c r="IKH77">
        <v>0</v>
      </c>
      <c r="IKI77">
        <v>0</v>
      </c>
      <c r="IKJ77">
        <v>0</v>
      </c>
      <c r="IKK77">
        <v>0</v>
      </c>
      <c r="IKL77">
        <v>0</v>
      </c>
      <c r="IKM77">
        <v>0</v>
      </c>
      <c r="IKN77">
        <v>0</v>
      </c>
      <c r="IKO77">
        <v>0</v>
      </c>
      <c r="IKP77">
        <v>0</v>
      </c>
      <c r="IKQ77">
        <v>0</v>
      </c>
      <c r="IKR77">
        <v>0</v>
      </c>
      <c r="IKS77">
        <v>0</v>
      </c>
      <c r="IKT77">
        <v>0</v>
      </c>
      <c r="IKU77">
        <v>0</v>
      </c>
      <c r="IKV77">
        <v>0</v>
      </c>
      <c r="IKW77">
        <v>0</v>
      </c>
      <c r="IKX77">
        <v>0</v>
      </c>
      <c r="IKY77">
        <v>0</v>
      </c>
      <c r="IKZ77">
        <v>0</v>
      </c>
      <c r="ILA77">
        <v>0</v>
      </c>
      <c r="ILB77">
        <v>0</v>
      </c>
      <c r="ILC77">
        <v>0</v>
      </c>
      <c r="ILD77">
        <v>0</v>
      </c>
      <c r="ILE77">
        <v>0</v>
      </c>
      <c r="ILF77">
        <v>0</v>
      </c>
      <c r="ILG77">
        <v>0</v>
      </c>
      <c r="ILH77">
        <v>0</v>
      </c>
      <c r="ILI77">
        <v>0</v>
      </c>
      <c r="ILJ77">
        <v>0</v>
      </c>
      <c r="ILK77">
        <v>0</v>
      </c>
      <c r="ILL77">
        <v>0</v>
      </c>
      <c r="ILM77">
        <v>0</v>
      </c>
      <c r="ILN77">
        <v>0</v>
      </c>
      <c r="ILO77">
        <v>0</v>
      </c>
      <c r="ILP77">
        <v>0</v>
      </c>
      <c r="ILQ77">
        <v>0</v>
      </c>
      <c r="ILR77">
        <v>0</v>
      </c>
      <c r="ILS77">
        <v>0</v>
      </c>
      <c r="ILT77">
        <v>0</v>
      </c>
      <c r="ILU77">
        <v>0</v>
      </c>
      <c r="ILV77">
        <v>0</v>
      </c>
      <c r="ILW77">
        <v>0</v>
      </c>
      <c r="ILX77">
        <v>0</v>
      </c>
      <c r="ILY77">
        <v>0</v>
      </c>
      <c r="ILZ77">
        <v>0</v>
      </c>
      <c r="IMA77">
        <v>0</v>
      </c>
      <c r="IMB77">
        <v>0</v>
      </c>
      <c r="IMC77">
        <v>0</v>
      </c>
      <c r="IMD77">
        <v>0</v>
      </c>
      <c r="IME77">
        <v>0</v>
      </c>
      <c r="IMF77">
        <v>0</v>
      </c>
      <c r="IMG77">
        <v>0</v>
      </c>
      <c r="IMH77">
        <v>0</v>
      </c>
      <c r="IMI77">
        <v>0</v>
      </c>
      <c r="IMJ77">
        <v>0</v>
      </c>
      <c r="IMK77">
        <v>0</v>
      </c>
      <c r="IML77">
        <v>0</v>
      </c>
      <c r="IMM77">
        <v>0</v>
      </c>
      <c r="IMN77">
        <v>0</v>
      </c>
      <c r="IMO77">
        <v>0</v>
      </c>
      <c r="IMP77">
        <v>0</v>
      </c>
      <c r="IMQ77">
        <v>0</v>
      </c>
      <c r="IMR77">
        <v>0</v>
      </c>
      <c r="IMS77">
        <v>0</v>
      </c>
      <c r="IMT77">
        <v>0</v>
      </c>
      <c r="IMU77">
        <v>0</v>
      </c>
      <c r="IMV77">
        <v>0</v>
      </c>
      <c r="IMW77">
        <v>0</v>
      </c>
      <c r="IMX77">
        <v>0</v>
      </c>
      <c r="IMY77">
        <v>0</v>
      </c>
      <c r="IMZ77">
        <v>0</v>
      </c>
      <c r="INA77">
        <v>0</v>
      </c>
      <c r="INB77">
        <v>0</v>
      </c>
      <c r="INC77">
        <v>0</v>
      </c>
      <c r="IND77">
        <v>0</v>
      </c>
      <c r="INE77">
        <v>0</v>
      </c>
      <c r="INF77">
        <v>0</v>
      </c>
      <c r="ING77">
        <v>0</v>
      </c>
      <c r="INH77">
        <v>0</v>
      </c>
      <c r="INI77">
        <v>0</v>
      </c>
      <c r="INJ77">
        <v>0</v>
      </c>
      <c r="INK77">
        <v>0</v>
      </c>
      <c r="INL77">
        <v>0</v>
      </c>
      <c r="INM77">
        <v>0</v>
      </c>
      <c r="INN77">
        <v>0</v>
      </c>
      <c r="INO77">
        <v>0</v>
      </c>
      <c r="INP77">
        <v>0</v>
      </c>
      <c r="INQ77">
        <v>0</v>
      </c>
      <c r="INR77">
        <v>0</v>
      </c>
      <c r="INS77">
        <v>0</v>
      </c>
      <c r="INT77">
        <v>0</v>
      </c>
      <c r="INU77">
        <v>0</v>
      </c>
      <c r="INV77">
        <v>0</v>
      </c>
      <c r="INW77">
        <v>0</v>
      </c>
      <c r="INX77">
        <v>0</v>
      </c>
      <c r="INY77">
        <v>0</v>
      </c>
      <c r="INZ77">
        <v>0</v>
      </c>
      <c r="IOA77">
        <v>0</v>
      </c>
      <c r="IOB77">
        <v>0</v>
      </c>
      <c r="IOC77">
        <v>0</v>
      </c>
      <c r="IOD77">
        <v>0</v>
      </c>
      <c r="IOE77">
        <v>0</v>
      </c>
      <c r="IOF77">
        <v>0</v>
      </c>
      <c r="IOG77">
        <v>0</v>
      </c>
      <c r="IOH77">
        <v>0</v>
      </c>
      <c r="IOI77">
        <v>0</v>
      </c>
      <c r="IOJ77">
        <v>0</v>
      </c>
      <c r="IOK77">
        <v>0</v>
      </c>
      <c r="IOL77">
        <v>0</v>
      </c>
      <c r="IOM77">
        <v>0</v>
      </c>
      <c r="ION77">
        <v>0</v>
      </c>
      <c r="IOO77">
        <v>0</v>
      </c>
      <c r="IOP77">
        <v>0</v>
      </c>
      <c r="IOQ77">
        <v>0</v>
      </c>
      <c r="IOR77">
        <v>0</v>
      </c>
      <c r="IOS77">
        <v>0</v>
      </c>
      <c r="IOT77">
        <v>0</v>
      </c>
      <c r="IOU77">
        <v>0</v>
      </c>
      <c r="IOV77">
        <v>0</v>
      </c>
      <c r="IOW77">
        <v>0</v>
      </c>
      <c r="IOX77">
        <v>0</v>
      </c>
      <c r="IOY77">
        <v>0</v>
      </c>
      <c r="IOZ77">
        <v>0</v>
      </c>
      <c r="IPA77">
        <v>0</v>
      </c>
      <c r="IPB77">
        <v>0</v>
      </c>
      <c r="IPC77">
        <v>0</v>
      </c>
      <c r="IPD77">
        <v>0</v>
      </c>
      <c r="IPE77">
        <v>0</v>
      </c>
      <c r="IPF77">
        <v>0</v>
      </c>
      <c r="IPG77">
        <v>0</v>
      </c>
      <c r="IPH77">
        <v>0</v>
      </c>
      <c r="IPI77">
        <v>0</v>
      </c>
      <c r="IPJ77">
        <v>0</v>
      </c>
      <c r="IPK77">
        <v>0</v>
      </c>
      <c r="IPL77">
        <v>0</v>
      </c>
      <c r="IPM77">
        <v>0</v>
      </c>
      <c r="IPN77">
        <v>0</v>
      </c>
      <c r="IPO77">
        <v>0</v>
      </c>
      <c r="IPP77">
        <v>0</v>
      </c>
      <c r="IPQ77">
        <v>0</v>
      </c>
      <c r="IPR77">
        <v>0</v>
      </c>
      <c r="IPS77">
        <v>0</v>
      </c>
      <c r="IPT77">
        <v>0</v>
      </c>
      <c r="IPU77">
        <v>0</v>
      </c>
      <c r="IPV77">
        <v>0</v>
      </c>
      <c r="IPW77">
        <v>0</v>
      </c>
      <c r="IPX77">
        <v>0</v>
      </c>
      <c r="IPY77">
        <v>0</v>
      </c>
      <c r="IPZ77">
        <v>0</v>
      </c>
      <c r="IQA77">
        <v>0</v>
      </c>
      <c r="IQB77">
        <v>0</v>
      </c>
      <c r="IQC77">
        <v>0</v>
      </c>
      <c r="IQD77">
        <v>0</v>
      </c>
      <c r="IQE77">
        <v>0</v>
      </c>
      <c r="IQF77">
        <v>0</v>
      </c>
      <c r="IQG77">
        <v>0</v>
      </c>
      <c r="IQH77">
        <v>0</v>
      </c>
      <c r="IQI77">
        <v>0</v>
      </c>
      <c r="IQJ77">
        <v>0</v>
      </c>
      <c r="IQK77">
        <v>0</v>
      </c>
      <c r="IQL77">
        <v>0</v>
      </c>
      <c r="IQM77">
        <v>0</v>
      </c>
      <c r="IQN77">
        <v>0</v>
      </c>
      <c r="IQO77">
        <v>0</v>
      </c>
      <c r="IQP77">
        <v>0</v>
      </c>
      <c r="IQQ77">
        <v>0</v>
      </c>
      <c r="IQR77">
        <v>0</v>
      </c>
      <c r="IQS77">
        <v>0</v>
      </c>
      <c r="IQT77">
        <v>0</v>
      </c>
      <c r="IQU77">
        <v>0</v>
      </c>
      <c r="IQV77">
        <v>0</v>
      </c>
      <c r="IQW77">
        <v>0</v>
      </c>
      <c r="IQX77">
        <v>0</v>
      </c>
      <c r="IQY77">
        <v>0</v>
      </c>
      <c r="IQZ77">
        <v>0</v>
      </c>
      <c r="IRA77">
        <v>0</v>
      </c>
      <c r="IRB77">
        <v>0</v>
      </c>
      <c r="IRC77">
        <v>0</v>
      </c>
      <c r="IRD77">
        <v>0</v>
      </c>
      <c r="IRE77">
        <v>0</v>
      </c>
      <c r="IRF77">
        <v>0</v>
      </c>
      <c r="IRG77">
        <v>0</v>
      </c>
      <c r="IRH77">
        <v>0</v>
      </c>
      <c r="IRI77">
        <v>0</v>
      </c>
      <c r="IRJ77">
        <v>0</v>
      </c>
      <c r="IRK77">
        <v>0</v>
      </c>
      <c r="IRL77">
        <v>0</v>
      </c>
      <c r="IRM77">
        <v>0</v>
      </c>
      <c r="IRN77">
        <v>0</v>
      </c>
      <c r="IRO77">
        <v>0</v>
      </c>
      <c r="IRP77">
        <v>0</v>
      </c>
      <c r="IRQ77">
        <v>0</v>
      </c>
      <c r="IRR77">
        <v>0</v>
      </c>
      <c r="IRS77">
        <v>0</v>
      </c>
      <c r="IRT77">
        <v>0</v>
      </c>
      <c r="IRU77">
        <v>0</v>
      </c>
      <c r="IRV77">
        <v>0</v>
      </c>
      <c r="IRW77">
        <v>0</v>
      </c>
      <c r="IRX77">
        <v>0</v>
      </c>
      <c r="IRY77">
        <v>0</v>
      </c>
      <c r="IRZ77">
        <v>0</v>
      </c>
      <c r="ISA77">
        <v>0</v>
      </c>
      <c r="ISB77">
        <v>0</v>
      </c>
      <c r="ISC77">
        <v>0</v>
      </c>
      <c r="ISD77">
        <v>0</v>
      </c>
      <c r="ISE77">
        <v>0</v>
      </c>
      <c r="ISF77">
        <v>0</v>
      </c>
      <c r="ISG77">
        <v>0</v>
      </c>
      <c r="ISH77">
        <v>0</v>
      </c>
      <c r="ISI77">
        <v>0</v>
      </c>
      <c r="ISJ77">
        <v>0</v>
      </c>
      <c r="ISK77">
        <v>0</v>
      </c>
      <c r="ISL77">
        <v>0</v>
      </c>
      <c r="ISM77">
        <v>0</v>
      </c>
      <c r="ISN77">
        <v>0</v>
      </c>
      <c r="ISO77">
        <v>0</v>
      </c>
      <c r="ISP77">
        <v>0</v>
      </c>
      <c r="ISQ77">
        <v>0</v>
      </c>
      <c r="ISR77">
        <v>0</v>
      </c>
      <c r="ISS77">
        <v>0</v>
      </c>
      <c r="IST77">
        <v>0</v>
      </c>
      <c r="ISU77">
        <v>0</v>
      </c>
      <c r="ISV77">
        <v>0</v>
      </c>
      <c r="ISW77">
        <v>0</v>
      </c>
      <c r="ISX77">
        <v>0</v>
      </c>
      <c r="ISY77">
        <v>0</v>
      </c>
      <c r="ISZ77">
        <v>0</v>
      </c>
      <c r="ITA77">
        <v>0</v>
      </c>
      <c r="ITB77">
        <v>0</v>
      </c>
      <c r="ITC77">
        <v>0</v>
      </c>
      <c r="ITD77">
        <v>0</v>
      </c>
      <c r="ITE77">
        <v>0</v>
      </c>
      <c r="ITF77">
        <v>0</v>
      </c>
      <c r="ITG77">
        <v>0</v>
      </c>
      <c r="ITH77">
        <v>0</v>
      </c>
      <c r="ITI77">
        <v>0</v>
      </c>
      <c r="ITJ77">
        <v>0</v>
      </c>
      <c r="ITK77">
        <v>0</v>
      </c>
      <c r="ITL77">
        <v>0</v>
      </c>
      <c r="ITM77">
        <v>0</v>
      </c>
      <c r="ITN77">
        <v>0</v>
      </c>
      <c r="ITO77">
        <v>0</v>
      </c>
      <c r="ITP77">
        <v>0</v>
      </c>
      <c r="ITQ77">
        <v>0</v>
      </c>
      <c r="ITR77">
        <v>0</v>
      </c>
      <c r="ITS77">
        <v>0</v>
      </c>
      <c r="ITT77">
        <v>0</v>
      </c>
      <c r="ITU77">
        <v>0</v>
      </c>
      <c r="ITV77">
        <v>0</v>
      </c>
      <c r="ITW77">
        <v>0</v>
      </c>
      <c r="ITX77">
        <v>0</v>
      </c>
      <c r="ITY77">
        <v>0</v>
      </c>
      <c r="ITZ77">
        <v>0</v>
      </c>
      <c r="IUA77">
        <v>0</v>
      </c>
      <c r="IUB77">
        <v>0</v>
      </c>
      <c r="IUC77">
        <v>0</v>
      </c>
      <c r="IUD77">
        <v>0</v>
      </c>
      <c r="IUE77">
        <v>0</v>
      </c>
      <c r="IUF77">
        <v>0</v>
      </c>
      <c r="IUG77">
        <v>0</v>
      </c>
      <c r="IUH77">
        <v>0</v>
      </c>
      <c r="IUI77">
        <v>0</v>
      </c>
      <c r="IUJ77">
        <v>0</v>
      </c>
      <c r="IUK77">
        <v>0</v>
      </c>
      <c r="IUL77">
        <v>0</v>
      </c>
      <c r="IUM77">
        <v>0</v>
      </c>
      <c r="IUN77">
        <v>0</v>
      </c>
      <c r="IUO77">
        <v>0</v>
      </c>
      <c r="IUP77">
        <v>0</v>
      </c>
      <c r="IUQ77">
        <v>0</v>
      </c>
      <c r="IUR77">
        <v>0</v>
      </c>
      <c r="IUS77">
        <v>0</v>
      </c>
      <c r="IUT77">
        <v>0</v>
      </c>
      <c r="IUU77">
        <v>0</v>
      </c>
      <c r="IUV77">
        <v>0</v>
      </c>
      <c r="IUW77">
        <v>0</v>
      </c>
      <c r="IUX77">
        <v>0</v>
      </c>
      <c r="IUY77">
        <v>0</v>
      </c>
      <c r="IUZ77">
        <v>0</v>
      </c>
      <c r="IVA77">
        <v>0</v>
      </c>
      <c r="IVB77">
        <v>0</v>
      </c>
      <c r="IVC77">
        <v>0</v>
      </c>
      <c r="IVD77">
        <v>0</v>
      </c>
      <c r="IVE77">
        <v>0</v>
      </c>
      <c r="IVF77">
        <v>0</v>
      </c>
      <c r="IVG77">
        <v>0</v>
      </c>
      <c r="IVH77">
        <v>0</v>
      </c>
      <c r="IVI77">
        <v>0</v>
      </c>
      <c r="IVJ77">
        <v>0</v>
      </c>
      <c r="IVK77">
        <v>0</v>
      </c>
      <c r="IVL77">
        <v>0</v>
      </c>
      <c r="IVM77">
        <v>0</v>
      </c>
      <c r="IVN77">
        <v>0</v>
      </c>
      <c r="IVO77">
        <v>0</v>
      </c>
      <c r="IVP77">
        <v>0</v>
      </c>
      <c r="IVQ77">
        <v>0</v>
      </c>
      <c r="IVR77">
        <v>0</v>
      </c>
      <c r="IVS77">
        <v>0</v>
      </c>
      <c r="IVT77">
        <v>0</v>
      </c>
      <c r="IVU77">
        <v>0</v>
      </c>
      <c r="IVV77">
        <v>0</v>
      </c>
      <c r="IVW77">
        <v>0</v>
      </c>
      <c r="IVX77">
        <v>0</v>
      </c>
      <c r="IVY77">
        <v>0</v>
      </c>
      <c r="IVZ77">
        <v>0</v>
      </c>
      <c r="IWA77">
        <v>0</v>
      </c>
      <c r="IWB77">
        <v>0</v>
      </c>
      <c r="IWC77">
        <v>0</v>
      </c>
      <c r="IWD77">
        <v>0</v>
      </c>
      <c r="IWE77">
        <v>0</v>
      </c>
      <c r="IWF77">
        <v>0</v>
      </c>
      <c r="IWG77">
        <v>0</v>
      </c>
      <c r="IWH77">
        <v>0</v>
      </c>
      <c r="IWI77">
        <v>0</v>
      </c>
      <c r="IWJ77">
        <v>0</v>
      </c>
      <c r="IWK77">
        <v>0</v>
      </c>
      <c r="IWL77">
        <v>0</v>
      </c>
      <c r="IWM77">
        <v>0</v>
      </c>
      <c r="IWN77">
        <v>0</v>
      </c>
      <c r="IWO77">
        <v>0</v>
      </c>
      <c r="IWP77">
        <v>0</v>
      </c>
      <c r="IWQ77">
        <v>0</v>
      </c>
      <c r="IWR77">
        <v>0</v>
      </c>
      <c r="IWS77">
        <v>0</v>
      </c>
      <c r="IWT77">
        <v>0</v>
      </c>
      <c r="IWU77">
        <v>0</v>
      </c>
      <c r="IWV77">
        <v>0</v>
      </c>
      <c r="IWW77">
        <v>0</v>
      </c>
      <c r="IWX77">
        <v>0</v>
      </c>
      <c r="IWY77">
        <v>0</v>
      </c>
      <c r="IWZ77">
        <v>0</v>
      </c>
      <c r="IXA77">
        <v>0</v>
      </c>
      <c r="IXB77">
        <v>0</v>
      </c>
      <c r="IXC77">
        <v>0</v>
      </c>
      <c r="IXD77">
        <v>0</v>
      </c>
      <c r="IXE77">
        <v>0</v>
      </c>
      <c r="IXF77">
        <v>0</v>
      </c>
      <c r="IXG77">
        <v>0</v>
      </c>
      <c r="IXH77">
        <v>0</v>
      </c>
      <c r="IXI77">
        <v>0</v>
      </c>
      <c r="IXJ77">
        <v>0</v>
      </c>
      <c r="IXK77">
        <v>0</v>
      </c>
      <c r="IXL77">
        <v>0</v>
      </c>
      <c r="IXM77">
        <v>0</v>
      </c>
      <c r="IXN77">
        <v>0</v>
      </c>
      <c r="IXO77">
        <v>0</v>
      </c>
      <c r="IXP77">
        <v>0</v>
      </c>
      <c r="IXQ77">
        <v>0</v>
      </c>
      <c r="IXR77">
        <v>0</v>
      </c>
      <c r="IXS77">
        <v>0</v>
      </c>
      <c r="IXT77">
        <v>0</v>
      </c>
      <c r="IXU77">
        <v>0</v>
      </c>
      <c r="IXV77">
        <v>0</v>
      </c>
      <c r="IXW77">
        <v>0</v>
      </c>
      <c r="IXX77">
        <v>0</v>
      </c>
      <c r="IXY77">
        <v>0</v>
      </c>
      <c r="IXZ77">
        <v>0</v>
      </c>
      <c r="IYA77">
        <v>0</v>
      </c>
      <c r="IYB77">
        <v>0</v>
      </c>
      <c r="IYC77">
        <v>0</v>
      </c>
      <c r="IYD77">
        <v>0</v>
      </c>
      <c r="IYE77">
        <v>0</v>
      </c>
      <c r="IYF77">
        <v>0</v>
      </c>
      <c r="IYG77">
        <v>0</v>
      </c>
      <c r="IYH77">
        <v>0</v>
      </c>
      <c r="IYI77">
        <v>0</v>
      </c>
      <c r="IYJ77">
        <v>0</v>
      </c>
      <c r="IYK77">
        <v>0</v>
      </c>
      <c r="IYL77">
        <v>0</v>
      </c>
      <c r="IYM77">
        <v>0</v>
      </c>
      <c r="IYN77">
        <v>0</v>
      </c>
      <c r="IYO77">
        <v>0</v>
      </c>
      <c r="IYP77">
        <v>0</v>
      </c>
      <c r="IYQ77">
        <v>0</v>
      </c>
      <c r="IYR77">
        <v>0</v>
      </c>
      <c r="IYS77">
        <v>0</v>
      </c>
      <c r="IYT77">
        <v>0</v>
      </c>
      <c r="IYU77">
        <v>0</v>
      </c>
      <c r="IYV77">
        <v>0</v>
      </c>
      <c r="IYW77">
        <v>0</v>
      </c>
      <c r="IYX77">
        <v>0</v>
      </c>
      <c r="IYY77">
        <v>0</v>
      </c>
      <c r="IYZ77">
        <v>0</v>
      </c>
      <c r="IZA77">
        <v>0</v>
      </c>
      <c r="IZB77">
        <v>0</v>
      </c>
      <c r="IZC77">
        <v>0</v>
      </c>
      <c r="IZD77">
        <v>0</v>
      </c>
      <c r="IZE77">
        <v>0</v>
      </c>
      <c r="IZF77">
        <v>0</v>
      </c>
      <c r="IZG77">
        <v>0</v>
      </c>
      <c r="IZH77">
        <v>0</v>
      </c>
      <c r="IZI77">
        <v>0</v>
      </c>
      <c r="IZJ77">
        <v>0</v>
      </c>
      <c r="IZK77">
        <v>0</v>
      </c>
      <c r="IZL77">
        <v>0</v>
      </c>
      <c r="IZM77">
        <v>0</v>
      </c>
      <c r="IZN77">
        <v>0</v>
      </c>
      <c r="IZO77">
        <v>0</v>
      </c>
      <c r="IZP77">
        <v>0</v>
      </c>
      <c r="IZQ77">
        <v>0</v>
      </c>
      <c r="IZR77">
        <v>0</v>
      </c>
      <c r="IZS77">
        <v>0</v>
      </c>
      <c r="IZT77">
        <v>0</v>
      </c>
      <c r="IZU77">
        <v>0</v>
      </c>
      <c r="IZV77">
        <v>0</v>
      </c>
      <c r="IZW77">
        <v>0</v>
      </c>
      <c r="IZX77">
        <v>0</v>
      </c>
      <c r="IZY77">
        <v>0</v>
      </c>
      <c r="IZZ77">
        <v>0</v>
      </c>
      <c r="JAA77">
        <v>0</v>
      </c>
      <c r="JAB77">
        <v>0</v>
      </c>
      <c r="JAC77">
        <v>0</v>
      </c>
      <c r="JAD77">
        <v>0</v>
      </c>
      <c r="JAE77">
        <v>0</v>
      </c>
      <c r="JAF77">
        <v>0</v>
      </c>
      <c r="JAG77">
        <v>0</v>
      </c>
      <c r="JAH77">
        <v>0</v>
      </c>
      <c r="JAI77">
        <v>0</v>
      </c>
      <c r="JAJ77">
        <v>0</v>
      </c>
      <c r="JAK77">
        <v>0</v>
      </c>
      <c r="JAL77">
        <v>0</v>
      </c>
      <c r="JAM77">
        <v>0</v>
      </c>
      <c r="JAN77">
        <v>0</v>
      </c>
      <c r="JAO77">
        <v>0</v>
      </c>
      <c r="JAP77">
        <v>0</v>
      </c>
      <c r="JAQ77">
        <v>0</v>
      </c>
      <c r="JAR77">
        <v>0</v>
      </c>
      <c r="JAS77">
        <v>0</v>
      </c>
      <c r="JAT77">
        <v>0</v>
      </c>
      <c r="JAU77">
        <v>0</v>
      </c>
      <c r="JAV77">
        <v>0</v>
      </c>
      <c r="JAW77">
        <v>0</v>
      </c>
      <c r="JAX77">
        <v>0</v>
      </c>
      <c r="JAY77">
        <v>0</v>
      </c>
      <c r="JAZ77">
        <v>0</v>
      </c>
      <c r="JBA77">
        <v>0</v>
      </c>
      <c r="JBB77">
        <v>0</v>
      </c>
      <c r="JBC77">
        <v>0</v>
      </c>
      <c r="JBD77">
        <v>0</v>
      </c>
      <c r="JBE77">
        <v>0</v>
      </c>
      <c r="JBF77">
        <v>0</v>
      </c>
      <c r="JBG77">
        <v>0</v>
      </c>
      <c r="JBH77">
        <v>0</v>
      </c>
      <c r="JBI77">
        <v>0</v>
      </c>
      <c r="JBJ77">
        <v>0</v>
      </c>
      <c r="JBK77">
        <v>0</v>
      </c>
      <c r="JBL77">
        <v>0</v>
      </c>
      <c r="JBM77">
        <v>0</v>
      </c>
      <c r="JBN77">
        <v>0</v>
      </c>
      <c r="JBO77">
        <v>0</v>
      </c>
      <c r="JBP77">
        <v>0</v>
      </c>
      <c r="JBQ77">
        <v>0</v>
      </c>
      <c r="JBR77">
        <v>0</v>
      </c>
      <c r="JBS77">
        <v>0</v>
      </c>
      <c r="JBT77">
        <v>0</v>
      </c>
      <c r="JBU77">
        <v>0</v>
      </c>
      <c r="JBV77">
        <v>0</v>
      </c>
      <c r="JBW77">
        <v>0</v>
      </c>
      <c r="JBX77">
        <v>0</v>
      </c>
      <c r="JBY77">
        <v>0</v>
      </c>
      <c r="JBZ77">
        <v>0</v>
      </c>
      <c r="JCA77">
        <v>0</v>
      </c>
      <c r="JCB77">
        <v>0</v>
      </c>
      <c r="JCC77">
        <v>0</v>
      </c>
      <c r="JCD77">
        <v>0</v>
      </c>
      <c r="JCE77">
        <v>0</v>
      </c>
      <c r="JCF77">
        <v>0</v>
      </c>
      <c r="JCG77">
        <v>0</v>
      </c>
      <c r="JCH77">
        <v>0</v>
      </c>
      <c r="JCI77">
        <v>0</v>
      </c>
      <c r="JCJ77">
        <v>0</v>
      </c>
      <c r="JCK77">
        <v>0</v>
      </c>
      <c r="JCL77">
        <v>0</v>
      </c>
      <c r="JCM77">
        <v>0</v>
      </c>
      <c r="JCN77">
        <v>0</v>
      </c>
      <c r="JCO77">
        <v>0</v>
      </c>
      <c r="JCP77">
        <v>0</v>
      </c>
      <c r="JCQ77">
        <v>0</v>
      </c>
      <c r="JCR77">
        <v>0</v>
      </c>
      <c r="JCS77">
        <v>0</v>
      </c>
      <c r="JCT77">
        <v>0</v>
      </c>
      <c r="JCU77">
        <v>0</v>
      </c>
      <c r="JCV77">
        <v>0</v>
      </c>
      <c r="JCW77">
        <v>0</v>
      </c>
      <c r="JCX77">
        <v>0</v>
      </c>
      <c r="JCY77">
        <v>0</v>
      </c>
      <c r="JCZ77">
        <v>0</v>
      </c>
      <c r="JDA77">
        <v>0</v>
      </c>
      <c r="JDB77">
        <v>0</v>
      </c>
      <c r="JDC77">
        <v>0</v>
      </c>
      <c r="JDD77">
        <v>0</v>
      </c>
      <c r="JDE77">
        <v>0</v>
      </c>
      <c r="JDF77">
        <v>0</v>
      </c>
      <c r="JDG77">
        <v>0</v>
      </c>
      <c r="JDH77">
        <v>0</v>
      </c>
      <c r="JDI77">
        <v>0</v>
      </c>
      <c r="JDJ77">
        <v>0</v>
      </c>
      <c r="JDK77">
        <v>0</v>
      </c>
      <c r="JDL77">
        <v>0</v>
      </c>
      <c r="JDM77">
        <v>0</v>
      </c>
      <c r="JDN77">
        <v>0</v>
      </c>
      <c r="JDO77">
        <v>0</v>
      </c>
      <c r="JDP77">
        <v>0</v>
      </c>
      <c r="JDQ77">
        <v>0</v>
      </c>
      <c r="JDR77">
        <v>0</v>
      </c>
      <c r="JDS77">
        <v>0</v>
      </c>
      <c r="JDT77">
        <v>0</v>
      </c>
      <c r="JDU77">
        <v>0</v>
      </c>
      <c r="JDV77">
        <v>0</v>
      </c>
      <c r="JDW77">
        <v>0</v>
      </c>
      <c r="JDX77">
        <v>0</v>
      </c>
      <c r="JDY77">
        <v>0</v>
      </c>
      <c r="JDZ77">
        <v>0</v>
      </c>
      <c r="JEA77">
        <v>0</v>
      </c>
      <c r="JEB77">
        <v>0</v>
      </c>
      <c r="JEC77">
        <v>0</v>
      </c>
      <c r="JED77">
        <v>0</v>
      </c>
      <c r="JEE77">
        <v>0</v>
      </c>
      <c r="JEF77">
        <v>0</v>
      </c>
      <c r="JEG77">
        <v>0</v>
      </c>
      <c r="JEH77">
        <v>0</v>
      </c>
      <c r="JEI77">
        <v>0</v>
      </c>
      <c r="JEJ77">
        <v>0</v>
      </c>
      <c r="JEK77">
        <v>0</v>
      </c>
      <c r="JEL77">
        <v>0</v>
      </c>
      <c r="JEM77">
        <v>0</v>
      </c>
      <c r="JEN77">
        <v>0</v>
      </c>
      <c r="JEO77">
        <v>0</v>
      </c>
      <c r="JEP77">
        <v>0</v>
      </c>
      <c r="JEQ77">
        <v>0</v>
      </c>
      <c r="JER77">
        <v>0</v>
      </c>
      <c r="JES77">
        <v>0</v>
      </c>
      <c r="JET77">
        <v>0</v>
      </c>
      <c r="JEU77">
        <v>0</v>
      </c>
      <c r="JEV77">
        <v>0</v>
      </c>
      <c r="JEW77">
        <v>0</v>
      </c>
      <c r="JEX77">
        <v>0</v>
      </c>
      <c r="JEY77">
        <v>0</v>
      </c>
      <c r="JEZ77">
        <v>0</v>
      </c>
      <c r="JFA77">
        <v>0</v>
      </c>
      <c r="JFB77">
        <v>0</v>
      </c>
      <c r="JFC77">
        <v>0</v>
      </c>
      <c r="JFD77">
        <v>0</v>
      </c>
      <c r="JFE77">
        <v>0</v>
      </c>
      <c r="JFF77">
        <v>0</v>
      </c>
      <c r="JFG77">
        <v>0</v>
      </c>
      <c r="JFH77">
        <v>0</v>
      </c>
      <c r="JFI77">
        <v>0</v>
      </c>
      <c r="JFJ77">
        <v>0</v>
      </c>
      <c r="JFK77">
        <v>0</v>
      </c>
      <c r="JFL77">
        <v>0</v>
      </c>
      <c r="JFM77">
        <v>0</v>
      </c>
      <c r="JFN77">
        <v>0</v>
      </c>
      <c r="JFO77">
        <v>0</v>
      </c>
      <c r="JFP77">
        <v>0</v>
      </c>
      <c r="JFQ77">
        <v>0</v>
      </c>
      <c r="JFR77">
        <v>0</v>
      </c>
      <c r="JFS77">
        <v>0</v>
      </c>
      <c r="JFT77">
        <v>0</v>
      </c>
      <c r="JFU77">
        <v>0</v>
      </c>
      <c r="JFV77">
        <v>0</v>
      </c>
      <c r="JFW77">
        <v>0</v>
      </c>
      <c r="JFX77">
        <v>0</v>
      </c>
      <c r="JFY77">
        <v>0</v>
      </c>
      <c r="JFZ77">
        <v>0</v>
      </c>
      <c r="JGA77">
        <v>0</v>
      </c>
      <c r="JGB77">
        <v>0</v>
      </c>
      <c r="JGC77">
        <v>0</v>
      </c>
      <c r="JGD77">
        <v>0</v>
      </c>
      <c r="JGE77">
        <v>0</v>
      </c>
      <c r="JGF77">
        <v>0</v>
      </c>
      <c r="JGG77">
        <v>0</v>
      </c>
      <c r="JGH77">
        <v>0</v>
      </c>
      <c r="JGI77">
        <v>0</v>
      </c>
      <c r="JGJ77">
        <v>0</v>
      </c>
      <c r="JGK77">
        <v>0</v>
      </c>
      <c r="JGL77">
        <v>0</v>
      </c>
      <c r="JGM77">
        <v>0</v>
      </c>
      <c r="JGN77">
        <v>0</v>
      </c>
      <c r="JGO77">
        <v>0</v>
      </c>
      <c r="JGP77">
        <v>0</v>
      </c>
      <c r="JGQ77">
        <v>0</v>
      </c>
      <c r="JGR77">
        <v>0</v>
      </c>
      <c r="JGS77">
        <v>0</v>
      </c>
      <c r="JGT77">
        <v>0</v>
      </c>
      <c r="JGU77">
        <v>0</v>
      </c>
      <c r="JGV77">
        <v>0</v>
      </c>
      <c r="JGW77">
        <v>0</v>
      </c>
      <c r="JGX77">
        <v>0</v>
      </c>
      <c r="JGY77">
        <v>0</v>
      </c>
      <c r="JGZ77">
        <v>0</v>
      </c>
      <c r="JHA77">
        <v>0</v>
      </c>
      <c r="JHB77">
        <v>0</v>
      </c>
      <c r="JHC77">
        <v>0</v>
      </c>
      <c r="JHD77">
        <v>0</v>
      </c>
      <c r="JHE77">
        <v>0</v>
      </c>
      <c r="JHF77">
        <v>0</v>
      </c>
      <c r="JHG77">
        <v>0</v>
      </c>
      <c r="JHH77">
        <v>0</v>
      </c>
      <c r="JHI77">
        <v>0</v>
      </c>
      <c r="JHJ77">
        <v>0</v>
      </c>
      <c r="JHK77">
        <v>0</v>
      </c>
      <c r="JHL77">
        <v>0</v>
      </c>
      <c r="JHM77">
        <v>0</v>
      </c>
      <c r="JHN77">
        <v>0</v>
      </c>
      <c r="JHO77">
        <v>0</v>
      </c>
      <c r="JHP77">
        <v>0</v>
      </c>
      <c r="JHQ77">
        <v>0</v>
      </c>
      <c r="JHR77">
        <v>0</v>
      </c>
      <c r="JHS77">
        <v>0</v>
      </c>
      <c r="JHT77">
        <v>0</v>
      </c>
      <c r="JHU77">
        <v>0</v>
      </c>
      <c r="JHV77">
        <v>0</v>
      </c>
      <c r="JHW77">
        <v>0</v>
      </c>
      <c r="JHX77">
        <v>0</v>
      </c>
      <c r="JHY77">
        <v>0</v>
      </c>
      <c r="JHZ77">
        <v>0</v>
      </c>
      <c r="JIA77">
        <v>0</v>
      </c>
      <c r="JIB77">
        <v>0</v>
      </c>
      <c r="JIC77">
        <v>0</v>
      </c>
      <c r="JID77">
        <v>0</v>
      </c>
      <c r="JIE77">
        <v>0</v>
      </c>
      <c r="JIF77">
        <v>0</v>
      </c>
      <c r="JIG77">
        <v>0</v>
      </c>
      <c r="JIH77">
        <v>0</v>
      </c>
      <c r="JII77">
        <v>0</v>
      </c>
      <c r="JIJ77">
        <v>0</v>
      </c>
      <c r="JIK77">
        <v>0</v>
      </c>
      <c r="JIL77">
        <v>0</v>
      </c>
      <c r="JIM77">
        <v>0</v>
      </c>
      <c r="JIN77">
        <v>0</v>
      </c>
      <c r="JIO77">
        <v>0</v>
      </c>
      <c r="JIP77">
        <v>0</v>
      </c>
      <c r="JIQ77">
        <v>0</v>
      </c>
      <c r="JIR77">
        <v>0</v>
      </c>
      <c r="JIS77">
        <v>0</v>
      </c>
      <c r="JIT77">
        <v>0</v>
      </c>
      <c r="JIU77">
        <v>0</v>
      </c>
      <c r="JIV77">
        <v>0</v>
      </c>
      <c r="JIW77">
        <v>0</v>
      </c>
      <c r="JIX77">
        <v>0</v>
      </c>
      <c r="JIY77">
        <v>0</v>
      </c>
      <c r="JIZ77">
        <v>0</v>
      </c>
      <c r="JJA77">
        <v>0</v>
      </c>
      <c r="JJB77">
        <v>0</v>
      </c>
      <c r="JJC77">
        <v>0</v>
      </c>
      <c r="JJD77">
        <v>0</v>
      </c>
      <c r="JJE77">
        <v>0</v>
      </c>
      <c r="JJF77">
        <v>0</v>
      </c>
      <c r="JJG77">
        <v>0</v>
      </c>
      <c r="JJH77">
        <v>0</v>
      </c>
      <c r="JJI77">
        <v>0</v>
      </c>
      <c r="JJJ77">
        <v>0</v>
      </c>
      <c r="JJK77">
        <v>0</v>
      </c>
      <c r="JJL77">
        <v>0</v>
      </c>
      <c r="JJM77">
        <v>0</v>
      </c>
      <c r="JJN77">
        <v>0</v>
      </c>
      <c r="JJO77">
        <v>0</v>
      </c>
      <c r="JJP77">
        <v>0</v>
      </c>
      <c r="JJQ77">
        <v>0</v>
      </c>
      <c r="JJR77">
        <v>0</v>
      </c>
      <c r="JJS77">
        <v>0</v>
      </c>
      <c r="JJT77">
        <v>0</v>
      </c>
      <c r="JJU77">
        <v>0</v>
      </c>
      <c r="JJV77">
        <v>0</v>
      </c>
      <c r="JJW77">
        <v>0</v>
      </c>
      <c r="JJX77">
        <v>0</v>
      </c>
      <c r="JJY77">
        <v>0</v>
      </c>
      <c r="JJZ77">
        <v>0</v>
      </c>
      <c r="JKA77">
        <v>0</v>
      </c>
      <c r="JKB77">
        <v>0</v>
      </c>
      <c r="JKC77">
        <v>0</v>
      </c>
      <c r="JKD77">
        <v>0</v>
      </c>
      <c r="JKE77">
        <v>0</v>
      </c>
      <c r="JKF77">
        <v>0</v>
      </c>
      <c r="JKG77">
        <v>0</v>
      </c>
      <c r="JKH77">
        <v>0</v>
      </c>
      <c r="JKI77">
        <v>0</v>
      </c>
      <c r="JKJ77">
        <v>0</v>
      </c>
      <c r="JKK77">
        <v>0</v>
      </c>
      <c r="JKL77">
        <v>0</v>
      </c>
      <c r="JKM77">
        <v>0</v>
      </c>
      <c r="JKN77">
        <v>0</v>
      </c>
      <c r="JKO77">
        <v>0</v>
      </c>
      <c r="JKP77">
        <v>0</v>
      </c>
      <c r="JKQ77">
        <v>0</v>
      </c>
      <c r="JKR77">
        <v>0</v>
      </c>
      <c r="JKS77">
        <v>0</v>
      </c>
      <c r="JKT77">
        <v>0</v>
      </c>
      <c r="JKU77">
        <v>0</v>
      </c>
      <c r="JKV77">
        <v>0</v>
      </c>
      <c r="JKW77">
        <v>0</v>
      </c>
      <c r="JKX77">
        <v>0</v>
      </c>
      <c r="JKY77">
        <v>0</v>
      </c>
      <c r="JKZ77">
        <v>0</v>
      </c>
      <c r="JLA77">
        <v>0</v>
      </c>
      <c r="JLB77">
        <v>0</v>
      </c>
      <c r="JLC77">
        <v>0</v>
      </c>
      <c r="JLD77">
        <v>0</v>
      </c>
      <c r="JLE77">
        <v>0</v>
      </c>
      <c r="JLF77">
        <v>0</v>
      </c>
      <c r="JLG77">
        <v>0</v>
      </c>
      <c r="JLH77">
        <v>0</v>
      </c>
      <c r="JLI77">
        <v>0</v>
      </c>
      <c r="JLJ77">
        <v>0</v>
      </c>
      <c r="JLK77">
        <v>0</v>
      </c>
      <c r="JLL77">
        <v>0</v>
      </c>
      <c r="JLM77">
        <v>0</v>
      </c>
      <c r="JLN77">
        <v>0</v>
      </c>
      <c r="JLO77">
        <v>0</v>
      </c>
      <c r="JLP77">
        <v>0</v>
      </c>
      <c r="JLQ77">
        <v>0</v>
      </c>
      <c r="JLR77">
        <v>0</v>
      </c>
      <c r="JLS77">
        <v>0</v>
      </c>
      <c r="JLT77">
        <v>0</v>
      </c>
      <c r="JLU77">
        <v>0</v>
      </c>
      <c r="JLV77">
        <v>0</v>
      </c>
      <c r="JLW77">
        <v>0</v>
      </c>
      <c r="JLX77">
        <v>0</v>
      </c>
      <c r="JLY77">
        <v>0</v>
      </c>
      <c r="JLZ77">
        <v>0</v>
      </c>
      <c r="JMA77">
        <v>0</v>
      </c>
      <c r="JMB77">
        <v>0</v>
      </c>
      <c r="JMC77">
        <v>0</v>
      </c>
      <c r="JMD77">
        <v>0</v>
      </c>
      <c r="JME77">
        <v>0</v>
      </c>
      <c r="JMF77">
        <v>0</v>
      </c>
      <c r="JMG77">
        <v>0</v>
      </c>
      <c r="JMH77">
        <v>0</v>
      </c>
      <c r="JMI77">
        <v>0</v>
      </c>
      <c r="JMJ77">
        <v>0</v>
      </c>
      <c r="JMK77">
        <v>0</v>
      </c>
      <c r="JML77">
        <v>0</v>
      </c>
      <c r="JMM77">
        <v>0</v>
      </c>
      <c r="JMN77">
        <v>0</v>
      </c>
      <c r="JMO77">
        <v>0</v>
      </c>
      <c r="JMP77">
        <v>0</v>
      </c>
      <c r="JMQ77">
        <v>0</v>
      </c>
      <c r="JMR77">
        <v>0</v>
      </c>
      <c r="JMS77">
        <v>0</v>
      </c>
      <c r="JMT77">
        <v>0</v>
      </c>
      <c r="JMU77">
        <v>0</v>
      </c>
      <c r="JMV77">
        <v>0</v>
      </c>
      <c r="JMW77">
        <v>0</v>
      </c>
      <c r="JMX77">
        <v>0</v>
      </c>
      <c r="JMY77">
        <v>0</v>
      </c>
      <c r="JMZ77">
        <v>0</v>
      </c>
      <c r="JNA77">
        <v>0</v>
      </c>
      <c r="JNB77">
        <v>0</v>
      </c>
      <c r="JNC77">
        <v>0</v>
      </c>
      <c r="JND77">
        <v>0</v>
      </c>
      <c r="JNE77">
        <v>0</v>
      </c>
      <c r="JNF77">
        <v>0</v>
      </c>
      <c r="JNG77">
        <v>0</v>
      </c>
      <c r="JNH77">
        <v>0</v>
      </c>
      <c r="JNI77">
        <v>0</v>
      </c>
      <c r="JNJ77">
        <v>1</v>
      </c>
      <c r="JNK77">
        <v>1</v>
      </c>
      <c r="JNL77">
        <v>1</v>
      </c>
      <c r="JNM77">
        <v>0</v>
      </c>
      <c r="JNN77">
        <v>0</v>
      </c>
      <c r="JNO77">
        <v>0</v>
      </c>
      <c r="JNP77">
        <v>0</v>
      </c>
      <c r="JNQ77">
        <v>0</v>
      </c>
      <c r="JNR77">
        <v>0</v>
      </c>
      <c r="JNS77">
        <v>0</v>
      </c>
      <c r="JNT77">
        <v>0</v>
      </c>
      <c r="JNU77">
        <v>0</v>
      </c>
      <c r="JNV77">
        <v>0</v>
      </c>
      <c r="JNW77">
        <v>0</v>
      </c>
      <c r="JNX77">
        <v>0</v>
      </c>
      <c r="JNY77">
        <v>0</v>
      </c>
      <c r="JNZ77">
        <v>0</v>
      </c>
      <c r="JOA77">
        <v>0</v>
      </c>
      <c r="JOB77">
        <v>0</v>
      </c>
      <c r="JOC77">
        <v>0</v>
      </c>
      <c r="JOD77">
        <v>0</v>
      </c>
      <c r="JOE77">
        <v>0</v>
      </c>
      <c r="JOF77">
        <v>0</v>
      </c>
      <c r="JOG77">
        <v>0</v>
      </c>
      <c r="JOH77">
        <v>0</v>
      </c>
      <c r="JOI77">
        <v>0</v>
      </c>
      <c r="JOJ77">
        <v>0</v>
      </c>
      <c r="JOK77">
        <v>0</v>
      </c>
      <c r="JOL77">
        <v>0</v>
      </c>
      <c r="JOM77">
        <v>0</v>
      </c>
      <c r="JON77">
        <v>0</v>
      </c>
      <c r="JOO77">
        <v>0</v>
      </c>
      <c r="JOP77">
        <v>0</v>
      </c>
      <c r="JOQ77">
        <v>0</v>
      </c>
      <c r="JOR77">
        <v>0</v>
      </c>
      <c r="JOS77">
        <v>0</v>
      </c>
      <c r="JOT77">
        <v>0</v>
      </c>
      <c r="JOU77">
        <v>0</v>
      </c>
      <c r="JOV77">
        <v>0</v>
      </c>
      <c r="JOW77">
        <v>0</v>
      </c>
      <c r="JOX77">
        <v>0</v>
      </c>
      <c r="JOY77">
        <v>0</v>
      </c>
      <c r="JOZ77">
        <v>0</v>
      </c>
      <c r="JPA77">
        <v>0</v>
      </c>
      <c r="JPB77">
        <v>0</v>
      </c>
      <c r="JPC77">
        <v>0</v>
      </c>
      <c r="JPD77">
        <v>0</v>
      </c>
      <c r="JPE77">
        <v>0</v>
      </c>
      <c r="JPF77">
        <v>0</v>
      </c>
      <c r="JPG77">
        <v>0</v>
      </c>
      <c r="JPH77">
        <v>0</v>
      </c>
      <c r="JPI77">
        <v>0</v>
      </c>
      <c r="JPJ77">
        <v>0</v>
      </c>
      <c r="JPK77">
        <v>0</v>
      </c>
      <c r="JPL77">
        <v>0</v>
      </c>
      <c r="JPM77">
        <v>0</v>
      </c>
      <c r="JPN77">
        <v>0</v>
      </c>
      <c r="JPO77">
        <v>0</v>
      </c>
      <c r="JPP77">
        <v>0</v>
      </c>
      <c r="JPQ77">
        <v>0</v>
      </c>
      <c r="JPR77">
        <v>0</v>
      </c>
      <c r="JPS77">
        <v>0</v>
      </c>
      <c r="JPT77">
        <v>0</v>
      </c>
      <c r="JPU77">
        <v>0</v>
      </c>
      <c r="JPV77">
        <v>0</v>
      </c>
      <c r="JPW77">
        <v>0</v>
      </c>
      <c r="JPX77">
        <v>0</v>
      </c>
      <c r="JPY77">
        <v>0</v>
      </c>
      <c r="JPZ77">
        <v>0</v>
      </c>
      <c r="JQA77">
        <v>0</v>
      </c>
      <c r="JQB77">
        <v>0</v>
      </c>
      <c r="JQC77">
        <v>0</v>
      </c>
      <c r="JQD77">
        <v>0</v>
      </c>
      <c r="JQE77">
        <v>0</v>
      </c>
      <c r="JQF77">
        <v>0</v>
      </c>
      <c r="JQG77">
        <v>0</v>
      </c>
      <c r="JQH77">
        <v>0</v>
      </c>
      <c r="JQI77">
        <v>0</v>
      </c>
      <c r="JQJ77">
        <v>0</v>
      </c>
      <c r="JQK77">
        <v>0</v>
      </c>
      <c r="JQL77">
        <v>0</v>
      </c>
      <c r="JQM77">
        <v>0</v>
      </c>
      <c r="JQN77">
        <v>0</v>
      </c>
      <c r="JQO77">
        <v>0</v>
      </c>
      <c r="JQP77">
        <v>0</v>
      </c>
      <c r="JQQ77">
        <v>0</v>
      </c>
      <c r="JQR77">
        <v>0</v>
      </c>
      <c r="JQS77">
        <v>0</v>
      </c>
      <c r="JQT77">
        <v>0</v>
      </c>
      <c r="JQU77">
        <v>0</v>
      </c>
      <c r="JQV77">
        <v>0</v>
      </c>
      <c r="JQW77">
        <v>0</v>
      </c>
      <c r="JQX77">
        <v>0</v>
      </c>
      <c r="JQY77">
        <v>0</v>
      </c>
      <c r="JQZ77">
        <v>0</v>
      </c>
      <c r="JRA77">
        <v>0</v>
      </c>
      <c r="JRB77">
        <v>0</v>
      </c>
      <c r="JRC77">
        <v>0</v>
      </c>
      <c r="JRD77">
        <v>0</v>
      </c>
      <c r="JRE77">
        <v>0</v>
      </c>
      <c r="JRF77">
        <v>0</v>
      </c>
      <c r="JRG77">
        <v>0</v>
      </c>
      <c r="JRH77">
        <v>0</v>
      </c>
      <c r="JRI77">
        <v>0</v>
      </c>
      <c r="JRJ77">
        <v>0</v>
      </c>
      <c r="JRK77">
        <v>0</v>
      </c>
      <c r="JRL77">
        <v>0</v>
      </c>
      <c r="JRM77">
        <v>0</v>
      </c>
      <c r="JRN77">
        <v>0</v>
      </c>
      <c r="JRO77">
        <v>0</v>
      </c>
      <c r="JRP77">
        <v>0</v>
      </c>
      <c r="JRQ77">
        <v>0</v>
      </c>
      <c r="JRR77">
        <v>0</v>
      </c>
      <c r="JRS77">
        <v>0</v>
      </c>
      <c r="JRT77">
        <v>0</v>
      </c>
      <c r="JRU77">
        <v>0</v>
      </c>
      <c r="JRV77">
        <v>0</v>
      </c>
      <c r="JRW77">
        <v>0</v>
      </c>
      <c r="JRX77">
        <v>0</v>
      </c>
      <c r="JRY77">
        <v>0</v>
      </c>
      <c r="JRZ77">
        <v>0</v>
      </c>
      <c r="JSA77">
        <v>0</v>
      </c>
      <c r="JSB77">
        <v>0</v>
      </c>
      <c r="JSC77">
        <v>0</v>
      </c>
      <c r="JSD77">
        <v>0</v>
      </c>
      <c r="JSE77">
        <v>0</v>
      </c>
      <c r="JSF77">
        <v>0</v>
      </c>
      <c r="JSG77">
        <v>0</v>
      </c>
      <c r="JSH77">
        <v>0</v>
      </c>
      <c r="JSI77">
        <v>0</v>
      </c>
      <c r="JSJ77">
        <v>0</v>
      </c>
      <c r="JSK77">
        <v>0</v>
      </c>
      <c r="JSL77">
        <v>0</v>
      </c>
      <c r="JSM77">
        <v>0</v>
      </c>
      <c r="JSN77">
        <v>0</v>
      </c>
      <c r="JSO77">
        <v>0</v>
      </c>
      <c r="JSP77">
        <v>0</v>
      </c>
      <c r="JSQ77">
        <v>0</v>
      </c>
      <c r="JSR77">
        <v>0</v>
      </c>
      <c r="JSS77">
        <v>0</v>
      </c>
      <c r="JST77">
        <v>0</v>
      </c>
      <c r="JSU77">
        <v>0</v>
      </c>
      <c r="JSV77">
        <v>0</v>
      </c>
      <c r="JSW77">
        <v>0</v>
      </c>
      <c r="JSX77">
        <v>0</v>
      </c>
      <c r="JSY77">
        <v>0</v>
      </c>
      <c r="JSZ77">
        <v>0</v>
      </c>
      <c r="JTA77">
        <v>0</v>
      </c>
      <c r="JTB77">
        <v>0</v>
      </c>
      <c r="JTC77">
        <v>0</v>
      </c>
      <c r="JTD77">
        <v>0</v>
      </c>
      <c r="JTE77">
        <v>0</v>
      </c>
      <c r="JTF77">
        <v>0</v>
      </c>
      <c r="JTG77">
        <v>0</v>
      </c>
      <c r="JTH77">
        <v>0</v>
      </c>
      <c r="JTI77">
        <v>0</v>
      </c>
      <c r="JTJ77">
        <v>0</v>
      </c>
      <c r="JTK77">
        <v>0</v>
      </c>
      <c r="JTL77">
        <v>0</v>
      </c>
      <c r="JTM77">
        <v>0</v>
      </c>
      <c r="JTN77">
        <v>0</v>
      </c>
      <c r="JTO77">
        <v>0</v>
      </c>
      <c r="JTP77">
        <v>0</v>
      </c>
      <c r="JTQ77">
        <v>0</v>
      </c>
      <c r="JTR77">
        <v>0</v>
      </c>
      <c r="JTS77">
        <v>0</v>
      </c>
      <c r="JTT77">
        <v>0</v>
      </c>
      <c r="JTU77">
        <v>0</v>
      </c>
      <c r="JTV77">
        <v>0</v>
      </c>
      <c r="JTW77">
        <v>0</v>
      </c>
      <c r="JTX77">
        <v>0</v>
      </c>
      <c r="JTY77">
        <v>0</v>
      </c>
      <c r="JTZ77">
        <v>0</v>
      </c>
      <c r="JUA77">
        <v>0</v>
      </c>
      <c r="JUB77">
        <v>0</v>
      </c>
      <c r="JUC77">
        <v>0</v>
      </c>
      <c r="JUD77">
        <v>0</v>
      </c>
      <c r="JUE77">
        <v>0</v>
      </c>
      <c r="JUF77">
        <v>0</v>
      </c>
      <c r="JUG77">
        <v>0</v>
      </c>
      <c r="JUH77">
        <v>0</v>
      </c>
      <c r="JUI77">
        <v>0</v>
      </c>
      <c r="JUJ77">
        <v>0</v>
      </c>
      <c r="JUK77">
        <v>0</v>
      </c>
      <c r="JUL77">
        <v>0</v>
      </c>
      <c r="JUM77">
        <v>0</v>
      </c>
      <c r="JUN77">
        <v>0</v>
      </c>
      <c r="JUO77">
        <v>0</v>
      </c>
      <c r="JUP77">
        <v>0</v>
      </c>
      <c r="JUQ77">
        <v>0</v>
      </c>
      <c r="JUR77">
        <v>0</v>
      </c>
      <c r="JUS77">
        <v>0</v>
      </c>
      <c r="JUT77">
        <v>0</v>
      </c>
      <c r="JUU77">
        <v>0</v>
      </c>
      <c r="JUV77">
        <v>0</v>
      </c>
      <c r="JUW77">
        <v>0</v>
      </c>
      <c r="JUX77">
        <v>0</v>
      </c>
      <c r="JUY77">
        <v>0</v>
      </c>
      <c r="JUZ77">
        <v>0</v>
      </c>
      <c r="JVA77">
        <v>0</v>
      </c>
      <c r="JVB77">
        <v>0</v>
      </c>
      <c r="JVC77">
        <v>0</v>
      </c>
      <c r="JVD77">
        <v>0</v>
      </c>
      <c r="JVE77">
        <v>0</v>
      </c>
      <c r="JVF77">
        <v>0</v>
      </c>
      <c r="JVG77">
        <v>0</v>
      </c>
      <c r="JVH77">
        <v>0</v>
      </c>
      <c r="JVI77">
        <v>0</v>
      </c>
      <c r="JVJ77">
        <v>0</v>
      </c>
      <c r="JVK77">
        <v>0</v>
      </c>
      <c r="JVL77">
        <v>0</v>
      </c>
      <c r="JVM77">
        <v>0</v>
      </c>
      <c r="JVN77">
        <v>0</v>
      </c>
      <c r="JVO77">
        <v>0</v>
      </c>
      <c r="JVP77">
        <v>0</v>
      </c>
      <c r="JVQ77">
        <v>0</v>
      </c>
      <c r="JVR77">
        <v>0</v>
      </c>
      <c r="JVS77">
        <v>0</v>
      </c>
      <c r="JVT77">
        <v>0</v>
      </c>
      <c r="JVU77">
        <v>0</v>
      </c>
      <c r="JVV77">
        <v>0</v>
      </c>
      <c r="JVW77">
        <v>0</v>
      </c>
      <c r="JVX77">
        <v>0</v>
      </c>
      <c r="JVY77">
        <v>0</v>
      </c>
      <c r="JVZ77">
        <v>0</v>
      </c>
      <c r="JWA77">
        <v>0</v>
      </c>
      <c r="JWB77">
        <v>0</v>
      </c>
      <c r="JWC77">
        <v>0</v>
      </c>
      <c r="JWD77">
        <v>0</v>
      </c>
      <c r="JWE77">
        <v>0</v>
      </c>
      <c r="JWF77">
        <v>0</v>
      </c>
      <c r="JWG77">
        <v>0</v>
      </c>
      <c r="JWH77">
        <v>0</v>
      </c>
      <c r="JWI77">
        <v>0</v>
      </c>
      <c r="JWJ77">
        <v>0</v>
      </c>
      <c r="JWK77">
        <v>0</v>
      </c>
      <c r="JWL77">
        <v>0</v>
      </c>
      <c r="JWM77">
        <v>0</v>
      </c>
      <c r="JWN77">
        <v>0</v>
      </c>
      <c r="JWO77">
        <v>0</v>
      </c>
      <c r="JWP77">
        <v>0</v>
      </c>
      <c r="JWQ77">
        <v>0</v>
      </c>
      <c r="JWR77">
        <v>0</v>
      </c>
      <c r="JWS77">
        <v>0</v>
      </c>
      <c r="JWT77">
        <v>0</v>
      </c>
      <c r="JWU77">
        <v>0</v>
      </c>
      <c r="JWV77">
        <v>0</v>
      </c>
      <c r="JWW77">
        <v>0</v>
      </c>
      <c r="JWX77">
        <v>0</v>
      </c>
      <c r="JWY77">
        <v>0</v>
      </c>
      <c r="JWZ77">
        <v>0</v>
      </c>
      <c r="JXA77">
        <v>0</v>
      </c>
      <c r="JXB77">
        <v>0</v>
      </c>
      <c r="JXC77">
        <v>0</v>
      </c>
      <c r="JXD77">
        <v>0</v>
      </c>
      <c r="JXE77">
        <v>0</v>
      </c>
      <c r="JXF77">
        <v>0</v>
      </c>
      <c r="JXG77">
        <v>0</v>
      </c>
      <c r="JXH77">
        <v>0</v>
      </c>
      <c r="JXI77">
        <v>0</v>
      </c>
      <c r="JXJ77">
        <v>0</v>
      </c>
      <c r="JXK77">
        <v>0</v>
      </c>
      <c r="JXL77">
        <v>1</v>
      </c>
      <c r="JXM77">
        <v>1</v>
      </c>
      <c r="JXN77">
        <v>0</v>
      </c>
      <c r="JXO77">
        <v>0</v>
      </c>
      <c r="JXP77">
        <v>0</v>
      </c>
      <c r="JXQ77">
        <v>0</v>
      </c>
      <c r="JXR77">
        <v>0</v>
      </c>
      <c r="JXS77">
        <v>0</v>
      </c>
      <c r="JXT77">
        <v>0</v>
      </c>
      <c r="JXU77">
        <v>0</v>
      </c>
      <c r="JXV77">
        <v>0</v>
      </c>
      <c r="JXW77">
        <v>0</v>
      </c>
      <c r="JXX77">
        <v>0</v>
      </c>
      <c r="JXY77">
        <v>0</v>
      </c>
      <c r="JXZ77">
        <v>0</v>
      </c>
      <c r="JYA77">
        <v>0</v>
      </c>
      <c r="JYB77">
        <v>0</v>
      </c>
      <c r="JYC77">
        <v>0</v>
      </c>
      <c r="JYD77">
        <v>0</v>
      </c>
      <c r="JYE77">
        <v>0</v>
      </c>
      <c r="JYF77">
        <v>0</v>
      </c>
      <c r="JYG77">
        <v>0</v>
      </c>
      <c r="JYH77">
        <v>0</v>
      </c>
      <c r="JYI77">
        <v>0</v>
      </c>
      <c r="JYJ77">
        <v>0</v>
      </c>
      <c r="JYK77">
        <v>0</v>
      </c>
      <c r="JYL77">
        <v>0</v>
      </c>
      <c r="JYM77">
        <v>0</v>
      </c>
      <c r="JYN77">
        <v>0</v>
      </c>
      <c r="JYO77">
        <v>0</v>
      </c>
      <c r="JYP77">
        <v>0</v>
      </c>
      <c r="JYQ77">
        <v>0</v>
      </c>
      <c r="JYR77">
        <v>0</v>
      </c>
      <c r="JYS77">
        <v>0</v>
      </c>
      <c r="JYT77">
        <v>0</v>
      </c>
      <c r="JYU77">
        <v>0</v>
      </c>
      <c r="JYV77">
        <v>0</v>
      </c>
      <c r="JYW77">
        <v>0</v>
      </c>
      <c r="JYX77">
        <v>0</v>
      </c>
      <c r="JYY77">
        <v>0</v>
      </c>
      <c r="JYZ77">
        <v>0</v>
      </c>
      <c r="JZA77">
        <v>0</v>
      </c>
      <c r="JZB77">
        <v>0</v>
      </c>
      <c r="JZC77">
        <v>0</v>
      </c>
      <c r="JZD77">
        <v>0</v>
      </c>
      <c r="JZE77">
        <v>0</v>
      </c>
      <c r="JZF77">
        <v>0</v>
      </c>
      <c r="JZG77">
        <v>0</v>
      </c>
      <c r="JZH77">
        <v>0</v>
      </c>
      <c r="JZI77">
        <v>0</v>
      </c>
      <c r="JZJ77">
        <v>0</v>
      </c>
      <c r="JZK77">
        <v>0</v>
      </c>
      <c r="JZL77">
        <v>0</v>
      </c>
      <c r="JZM77">
        <v>0</v>
      </c>
      <c r="JZN77">
        <v>0</v>
      </c>
      <c r="JZO77">
        <v>0</v>
      </c>
      <c r="JZP77">
        <v>0</v>
      </c>
      <c r="JZQ77">
        <v>0</v>
      </c>
      <c r="JZR77">
        <v>0</v>
      </c>
      <c r="JZS77">
        <v>0</v>
      </c>
      <c r="JZT77">
        <v>0</v>
      </c>
      <c r="JZU77">
        <v>0</v>
      </c>
      <c r="JZV77">
        <v>0</v>
      </c>
      <c r="JZW77">
        <v>0</v>
      </c>
      <c r="JZX77">
        <v>0</v>
      </c>
      <c r="JZY77">
        <v>0</v>
      </c>
      <c r="JZZ77">
        <v>0</v>
      </c>
      <c r="KAA77">
        <v>0</v>
      </c>
      <c r="KAB77">
        <v>0</v>
      </c>
      <c r="KAC77">
        <v>0</v>
      </c>
      <c r="KAD77">
        <v>0</v>
      </c>
      <c r="KAE77">
        <v>0</v>
      </c>
      <c r="KAF77">
        <v>0</v>
      </c>
      <c r="KAG77">
        <v>0</v>
      </c>
      <c r="KAH77">
        <v>0</v>
      </c>
      <c r="KAI77">
        <v>0</v>
      </c>
      <c r="KAJ77">
        <v>0</v>
      </c>
      <c r="KAK77">
        <v>0</v>
      </c>
      <c r="KAL77">
        <v>0</v>
      </c>
      <c r="KAM77">
        <v>0</v>
      </c>
      <c r="KAN77">
        <v>0</v>
      </c>
      <c r="KAO77">
        <v>0</v>
      </c>
      <c r="KAP77">
        <v>0</v>
      </c>
      <c r="KAQ77">
        <v>0</v>
      </c>
      <c r="KAR77">
        <v>0</v>
      </c>
      <c r="KAS77">
        <v>0</v>
      </c>
      <c r="KAT77">
        <v>0</v>
      </c>
      <c r="KAU77">
        <v>0</v>
      </c>
      <c r="KAV77">
        <v>0</v>
      </c>
      <c r="KAW77">
        <v>0</v>
      </c>
      <c r="KAX77">
        <v>0</v>
      </c>
      <c r="KAY77">
        <v>0</v>
      </c>
      <c r="KAZ77">
        <v>0</v>
      </c>
      <c r="KBA77">
        <v>0</v>
      </c>
      <c r="KBB77">
        <v>0</v>
      </c>
      <c r="KBC77">
        <v>0</v>
      </c>
      <c r="KBD77">
        <v>0</v>
      </c>
      <c r="KBE77">
        <v>0</v>
      </c>
      <c r="KBF77">
        <v>0</v>
      </c>
      <c r="KBG77">
        <v>0</v>
      </c>
      <c r="KBH77">
        <v>0</v>
      </c>
      <c r="KBI77">
        <v>0</v>
      </c>
      <c r="KBJ77">
        <v>0</v>
      </c>
      <c r="KBK77">
        <v>0</v>
      </c>
      <c r="KBL77">
        <v>0</v>
      </c>
      <c r="KBM77">
        <v>0</v>
      </c>
      <c r="KBN77">
        <v>0</v>
      </c>
      <c r="KBO77">
        <v>0</v>
      </c>
      <c r="KBP77">
        <v>0</v>
      </c>
      <c r="KBQ77">
        <v>0</v>
      </c>
      <c r="KBR77">
        <v>0</v>
      </c>
      <c r="KBS77">
        <v>0</v>
      </c>
      <c r="KBT77">
        <v>0</v>
      </c>
      <c r="KBU77">
        <v>0</v>
      </c>
      <c r="KBV77">
        <v>0</v>
      </c>
      <c r="KBW77">
        <v>0</v>
      </c>
      <c r="KBX77">
        <v>0</v>
      </c>
      <c r="KBY77">
        <v>0</v>
      </c>
      <c r="KBZ77">
        <v>0</v>
      </c>
      <c r="KCA77">
        <v>0</v>
      </c>
      <c r="KCB77">
        <v>0</v>
      </c>
      <c r="KCC77">
        <v>0</v>
      </c>
      <c r="KCD77">
        <v>0</v>
      </c>
      <c r="KCE77">
        <v>0</v>
      </c>
      <c r="KCF77">
        <v>0</v>
      </c>
      <c r="KCG77">
        <v>0</v>
      </c>
      <c r="KCH77">
        <v>0</v>
      </c>
      <c r="KCI77">
        <v>0</v>
      </c>
      <c r="KCJ77">
        <v>0</v>
      </c>
      <c r="KCK77">
        <v>0</v>
      </c>
      <c r="KCL77">
        <v>0</v>
      </c>
      <c r="KCM77">
        <v>0</v>
      </c>
      <c r="KCN77">
        <v>0</v>
      </c>
      <c r="KCO77">
        <v>0</v>
      </c>
      <c r="KCP77">
        <v>0</v>
      </c>
      <c r="KCQ77">
        <v>0</v>
      </c>
      <c r="KCR77">
        <v>0</v>
      </c>
      <c r="KCS77">
        <v>0</v>
      </c>
      <c r="KCT77">
        <v>0</v>
      </c>
      <c r="KCU77">
        <v>0</v>
      </c>
      <c r="KCV77">
        <v>0</v>
      </c>
      <c r="KCW77">
        <v>0</v>
      </c>
      <c r="KCX77">
        <v>0</v>
      </c>
      <c r="KCY77">
        <v>0</v>
      </c>
      <c r="KCZ77">
        <v>0</v>
      </c>
      <c r="KDA77">
        <v>0</v>
      </c>
      <c r="KDB77">
        <v>0</v>
      </c>
      <c r="KDC77">
        <v>0</v>
      </c>
      <c r="KDD77">
        <v>0</v>
      </c>
      <c r="KDE77">
        <v>0</v>
      </c>
      <c r="KDF77">
        <v>0</v>
      </c>
      <c r="KDG77">
        <v>0</v>
      </c>
      <c r="KDH77">
        <v>0</v>
      </c>
      <c r="KDI77">
        <v>0</v>
      </c>
      <c r="KDJ77">
        <v>0</v>
      </c>
      <c r="KDK77">
        <v>0</v>
      </c>
      <c r="KDL77">
        <v>0</v>
      </c>
      <c r="KDM77">
        <v>0</v>
      </c>
      <c r="KDN77">
        <v>0</v>
      </c>
      <c r="KDO77">
        <v>0</v>
      </c>
      <c r="KDP77">
        <v>0</v>
      </c>
      <c r="KDQ77">
        <v>0</v>
      </c>
      <c r="KDR77">
        <v>0</v>
      </c>
      <c r="KDS77">
        <v>0</v>
      </c>
      <c r="KDT77">
        <v>0</v>
      </c>
      <c r="KDU77">
        <v>0</v>
      </c>
      <c r="KDV77">
        <v>0</v>
      </c>
      <c r="KDW77">
        <v>0</v>
      </c>
      <c r="KDX77">
        <v>0</v>
      </c>
      <c r="KDY77">
        <v>0</v>
      </c>
      <c r="KDZ77">
        <v>0</v>
      </c>
      <c r="KEA77">
        <v>0</v>
      </c>
      <c r="KEB77">
        <v>0</v>
      </c>
      <c r="KEC77">
        <v>0</v>
      </c>
      <c r="KED77">
        <v>0</v>
      </c>
      <c r="KEE77">
        <v>0</v>
      </c>
      <c r="KEF77">
        <v>0</v>
      </c>
      <c r="KEG77">
        <v>0</v>
      </c>
      <c r="KEH77">
        <v>0</v>
      </c>
      <c r="KEI77">
        <v>0</v>
      </c>
      <c r="KEJ77">
        <v>0</v>
      </c>
      <c r="KEK77">
        <v>0</v>
      </c>
      <c r="KEL77">
        <v>0</v>
      </c>
      <c r="KEM77">
        <v>0</v>
      </c>
      <c r="KEN77">
        <v>0</v>
      </c>
      <c r="KEO77">
        <v>0</v>
      </c>
      <c r="KEP77">
        <v>0</v>
      </c>
      <c r="KEQ77">
        <v>0</v>
      </c>
      <c r="KER77">
        <v>0</v>
      </c>
      <c r="KES77">
        <v>0</v>
      </c>
      <c r="KET77">
        <v>0</v>
      </c>
      <c r="KEU77">
        <v>0</v>
      </c>
      <c r="KEV77">
        <v>0</v>
      </c>
      <c r="KEW77">
        <v>0</v>
      </c>
      <c r="KEX77">
        <v>0</v>
      </c>
      <c r="KEY77">
        <v>0</v>
      </c>
      <c r="KEZ77">
        <v>0</v>
      </c>
      <c r="KFA77">
        <v>0</v>
      </c>
      <c r="KFB77">
        <v>0</v>
      </c>
      <c r="KFC77">
        <v>0</v>
      </c>
      <c r="KFD77">
        <v>0</v>
      </c>
      <c r="KFE77">
        <v>0</v>
      </c>
      <c r="KFF77">
        <v>0</v>
      </c>
      <c r="KFG77">
        <v>0</v>
      </c>
      <c r="KFH77">
        <v>0</v>
      </c>
      <c r="KFI77">
        <v>0</v>
      </c>
      <c r="KFJ77">
        <v>0</v>
      </c>
      <c r="KFK77">
        <v>0</v>
      </c>
      <c r="KFL77">
        <v>0</v>
      </c>
      <c r="KFM77">
        <v>0</v>
      </c>
      <c r="KFN77">
        <v>0</v>
      </c>
      <c r="KFO77">
        <v>0</v>
      </c>
      <c r="KFP77">
        <v>0</v>
      </c>
      <c r="KFQ77">
        <v>0</v>
      </c>
      <c r="KFR77">
        <v>0</v>
      </c>
      <c r="KFS77">
        <v>0</v>
      </c>
      <c r="KFT77">
        <v>0</v>
      </c>
      <c r="KFU77">
        <v>0</v>
      </c>
      <c r="KFV77">
        <v>0</v>
      </c>
      <c r="KFW77">
        <v>0</v>
      </c>
      <c r="KFX77">
        <v>0</v>
      </c>
      <c r="KFY77">
        <v>0</v>
      </c>
      <c r="KFZ77">
        <v>0</v>
      </c>
      <c r="KGA77">
        <v>0</v>
      </c>
      <c r="KGB77">
        <v>0</v>
      </c>
      <c r="KGC77">
        <v>0</v>
      </c>
      <c r="KGD77">
        <v>0</v>
      </c>
      <c r="KGE77">
        <v>0</v>
      </c>
      <c r="KGF77">
        <v>0</v>
      </c>
      <c r="KGG77">
        <v>0</v>
      </c>
      <c r="KGH77">
        <v>0</v>
      </c>
      <c r="KGI77">
        <v>0</v>
      </c>
      <c r="KGJ77">
        <v>0</v>
      </c>
      <c r="KGK77">
        <v>0</v>
      </c>
      <c r="KGL77">
        <v>0</v>
      </c>
      <c r="KGM77">
        <v>0</v>
      </c>
      <c r="KGN77">
        <v>0</v>
      </c>
      <c r="KGO77">
        <v>0</v>
      </c>
      <c r="KGP77">
        <v>0</v>
      </c>
      <c r="KGQ77">
        <v>0</v>
      </c>
      <c r="KGR77">
        <v>0</v>
      </c>
      <c r="KGS77">
        <v>0</v>
      </c>
      <c r="KGT77">
        <v>0</v>
      </c>
      <c r="KGU77">
        <v>0</v>
      </c>
      <c r="KGV77">
        <v>0</v>
      </c>
      <c r="KGW77">
        <v>0</v>
      </c>
      <c r="KGX77">
        <v>0</v>
      </c>
      <c r="KGY77">
        <v>0</v>
      </c>
      <c r="KGZ77">
        <v>0</v>
      </c>
      <c r="KHA77">
        <v>0</v>
      </c>
      <c r="KHB77">
        <v>0</v>
      </c>
      <c r="KHC77">
        <v>0</v>
      </c>
      <c r="KHD77">
        <v>0</v>
      </c>
      <c r="KHE77">
        <v>0</v>
      </c>
      <c r="KHF77">
        <v>0</v>
      </c>
      <c r="KHG77">
        <v>0</v>
      </c>
      <c r="KHH77">
        <v>0</v>
      </c>
      <c r="KHI77">
        <v>0</v>
      </c>
      <c r="KHJ77">
        <v>0</v>
      </c>
      <c r="KHK77">
        <v>0</v>
      </c>
      <c r="KHL77">
        <v>0</v>
      </c>
      <c r="KHM77">
        <v>0</v>
      </c>
      <c r="KHN77">
        <v>0</v>
      </c>
      <c r="KHO77">
        <v>0</v>
      </c>
      <c r="KHP77">
        <v>0</v>
      </c>
      <c r="KHQ77">
        <v>0</v>
      </c>
      <c r="KHR77">
        <v>0</v>
      </c>
      <c r="KHS77">
        <v>0</v>
      </c>
      <c r="KHT77">
        <v>0</v>
      </c>
      <c r="KHU77">
        <v>0</v>
      </c>
      <c r="KHV77">
        <v>0</v>
      </c>
      <c r="KHW77">
        <v>0</v>
      </c>
      <c r="KHX77">
        <v>0</v>
      </c>
      <c r="KHY77">
        <v>0</v>
      </c>
      <c r="KHZ77">
        <v>0</v>
      </c>
      <c r="KIA77">
        <v>0</v>
      </c>
      <c r="KIB77">
        <v>0</v>
      </c>
      <c r="KIC77">
        <v>0</v>
      </c>
      <c r="KID77">
        <v>0</v>
      </c>
      <c r="KIE77">
        <v>0</v>
      </c>
      <c r="KIF77">
        <v>0</v>
      </c>
      <c r="KIG77">
        <v>0</v>
      </c>
      <c r="KIH77">
        <v>0</v>
      </c>
      <c r="KII77">
        <v>0</v>
      </c>
      <c r="KIJ77">
        <v>0</v>
      </c>
      <c r="KIK77">
        <v>0</v>
      </c>
      <c r="KIL77">
        <v>0</v>
      </c>
      <c r="KIM77">
        <v>0</v>
      </c>
      <c r="KIN77">
        <v>0</v>
      </c>
      <c r="KIO77">
        <v>0</v>
      </c>
      <c r="KIP77">
        <v>0</v>
      </c>
      <c r="KIQ77">
        <v>0</v>
      </c>
      <c r="KIR77">
        <v>0</v>
      </c>
      <c r="KIS77">
        <v>0</v>
      </c>
      <c r="KIT77">
        <v>0</v>
      </c>
      <c r="KIU77">
        <v>0</v>
      </c>
      <c r="KIV77">
        <v>0</v>
      </c>
      <c r="KIW77">
        <v>0</v>
      </c>
      <c r="KIX77">
        <v>0</v>
      </c>
      <c r="KIY77">
        <v>0</v>
      </c>
      <c r="KIZ77">
        <v>0</v>
      </c>
      <c r="KJA77">
        <v>0</v>
      </c>
      <c r="KJB77">
        <v>0</v>
      </c>
      <c r="KJC77">
        <v>0</v>
      </c>
      <c r="KJD77">
        <v>0</v>
      </c>
      <c r="KJE77">
        <v>0</v>
      </c>
      <c r="KJF77">
        <v>0</v>
      </c>
      <c r="KJG77">
        <v>0</v>
      </c>
      <c r="KJH77">
        <v>0</v>
      </c>
      <c r="KJI77">
        <v>0</v>
      </c>
      <c r="KJJ77">
        <v>0</v>
      </c>
      <c r="KJK77">
        <v>0</v>
      </c>
      <c r="KJL77">
        <v>0</v>
      </c>
      <c r="KJM77">
        <v>0</v>
      </c>
      <c r="KJN77">
        <v>0</v>
      </c>
      <c r="KJO77">
        <v>0</v>
      </c>
      <c r="KJP77">
        <v>0</v>
      </c>
      <c r="KJQ77">
        <v>0</v>
      </c>
      <c r="KJR77">
        <v>0</v>
      </c>
      <c r="KJS77">
        <v>0</v>
      </c>
      <c r="KJT77">
        <v>0</v>
      </c>
      <c r="KJU77">
        <v>0</v>
      </c>
      <c r="KJV77">
        <v>0</v>
      </c>
      <c r="KJW77">
        <v>0</v>
      </c>
      <c r="KJX77">
        <v>0</v>
      </c>
      <c r="KJY77">
        <v>0</v>
      </c>
      <c r="KJZ77">
        <v>0</v>
      </c>
      <c r="KKA77">
        <v>0</v>
      </c>
      <c r="KKB77">
        <v>0</v>
      </c>
      <c r="KKC77">
        <v>0</v>
      </c>
      <c r="KKD77">
        <v>0</v>
      </c>
      <c r="KKE77">
        <v>0</v>
      </c>
      <c r="KKF77">
        <v>0</v>
      </c>
      <c r="KKG77">
        <v>0</v>
      </c>
      <c r="KKH77">
        <v>0</v>
      </c>
      <c r="KKI77">
        <v>0</v>
      </c>
      <c r="KKJ77">
        <v>0</v>
      </c>
      <c r="KKK77">
        <v>0</v>
      </c>
      <c r="KKL77">
        <v>0</v>
      </c>
      <c r="KKM77">
        <v>0</v>
      </c>
      <c r="KKN77">
        <v>0</v>
      </c>
      <c r="KKO77">
        <v>0</v>
      </c>
      <c r="KKP77">
        <v>0</v>
      </c>
      <c r="KKQ77">
        <v>0</v>
      </c>
      <c r="KKR77">
        <v>0</v>
      </c>
      <c r="KKS77">
        <v>0</v>
      </c>
      <c r="KKT77">
        <v>0</v>
      </c>
      <c r="KKU77">
        <v>0</v>
      </c>
      <c r="KKV77">
        <v>0</v>
      </c>
      <c r="KKW77">
        <v>0</v>
      </c>
      <c r="KKX77">
        <v>0</v>
      </c>
      <c r="KKY77">
        <v>0</v>
      </c>
      <c r="KKZ77">
        <v>0</v>
      </c>
      <c r="KLA77">
        <v>0</v>
      </c>
      <c r="KLB77">
        <v>0</v>
      </c>
      <c r="KLC77">
        <v>0</v>
      </c>
      <c r="KLD77">
        <v>0</v>
      </c>
      <c r="KLE77">
        <v>0</v>
      </c>
      <c r="KLF77">
        <v>0</v>
      </c>
      <c r="KLG77">
        <v>0</v>
      </c>
      <c r="KLH77">
        <v>0</v>
      </c>
      <c r="KLI77">
        <v>0</v>
      </c>
      <c r="KLJ77">
        <v>0</v>
      </c>
      <c r="KLK77">
        <v>0</v>
      </c>
      <c r="KLL77">
        <v>0</v>
      </c>
      <c r="KLM77">
        <v>0</v>
      </c>
      <c r="KLN77">
        <v>0</v>
      </c>
      <c r="KLO77">
        <v>0</v>
      </c>
      <c r="KLP77">
        <v>0</v>
      </c>
      <c r="KLQ77">
        <v>0</v>
      </c>
      <c r="KLR77">
        <v>0</v>
      </c>
      <c r="KLS77">
        <v>0</v>
      </c>
      <c r="KLT77">
        <v>0</v>
      </c>
      <c r="KLU77">
        <v>0</v>
      </c>
      <c r="KLV77">
        <v>0</v>
      </c>
      <c r="KLW77">
        <v>0</v>
      </c>
      <c r="KLX77">
        <v>0</v>
      </c>
      <c r="KLY77">
        <v>0</v>
      </c>
      <c r="KLZ77">
        <v>0</v>
      </c>
      <c r="KMA77">
        <v>0</v>
      </c>
      <c r="KMB77">
        <v>0</v>
      </c>
      <c r="KMC77">
        <v>0</v>
      </c>
      <c r="KMD77">
        <v>0</v>
      </c>
      <c r="KME77">
        <v>0</v>
      </c>
      <c r="KMF77">
        <v>0</v>
      </c>
      <c r="KMG77">
        <v>0</v>
      </c>
      <c r="KMH77">
        <v>0</v>
      </c>
      <c r="KMI77">
        <v>0</v>
      </c>
      <c r="KMJ77">
        <v>0</v>
      </c>
      <c r="KMK77">
        <v>0</v>
      </c>
      <c r="KML77">
        <v>0</v>
      </c>
      <c r="KMM77">
        <v>0</v>
      </c>
      <c r="KMN77">
        <v>0</v>
      </c>
      <c r="KMO77">
        <v>0</v>
      </c>
      <c r="KMP77">
        <v>0</v>
      </c>
      <c r="KMQ77">
        <v>0</v>
      </c>
      <c r="KMR77">
        <v>0</v>
      </c>
      <c r="KMS77">
        <v>0</v>
      </c>
    </row>
    <row r="78" spans="1:7793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1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1</v>
      </c>
      <c r="JM78">
        <v>1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0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0</v>
      </c>
      <c r="OO78">
        <v>0</v>
      </c>
      <c r="OP78">
        <v>0</v>
      </c>
      <c r="OQ78">
        <v>0</v>
      </c>
      <c r="OR78">
        <v>0</v>
      </c>
      <c r="OS78">
        <v>0</v>
      </c>
      <c r="OT78">
        <v>0</v>
      </c>
      <c r="OU78">
        <v>0</v>
      </c>
      <c r="OV78">
        <v>0</v>
      </c>
      <c r="OW78">
        <v>0</v>
      </c>
      <c r="OX78">
        <v>0</v>
      </c>
      <c r="OY78">
        <v>0</v>
      </c>
      <c r="OZ78">
        <v>0</v>
      </c>
      <c r="PA78">
        <v>0</v>
      </c>
      <c r="PB78">
        <v>0</v>
      </c>
      <c r="PC78">
        <v>0</v>
      </c>
      <c r="PD78">
        <v>0</v>
      </c>
      <c r="PE78">
        <v>0</v>
      </c>
      <c r="PF78">
        <v>0</v>
      </c>
      <c r="PG78">
        <v>0</v>
      </c>
      <c r="PH78">
        <v>0</v>
      </c>
      <c r="PI78">
        <v>0</v>
      </c>
      <c r="PJ78">
        <v>0</v>
      </c>
      <c r="PK78">
        <v>0</v>
      </c>
      <c r="PL78">
        <v>0</v>
      </c>
      <c r="PM78">
        <v>0</v>
      </c>
      <c r="PN78">
        <v>0</v>
      </c>
      <c r="PO78">
        <v>0</v>
      </c>
      <c r="PP78">
        <v>0</v>
      </c>
      <c r="PQ78">
        <v>0</v>
      </c>
      <c r="PR78">
        <v>0</v>
      </c>
      <c r="PS78">
        <v>0</v>
      </c>
      <c r="PT78">
        <v>0</v>
      </c>
      <c r="PU78">
        <v>0</v>
      </c>
      <c r="PV78">
        <v>0</v>
      </c>
      <c r="PW78">
        <v>0</v>
      </c>
      <c r="PX78">
        <v>0</v>
      </c>
      <c r="PY78">
        <v>0</v>
      </c>
      <c r="PZ78">
        <v>0</v>
      </c>
      <c r="QA78">
        <v>0</v>
      </c>
      <c r="QB78">
        <v>0</v>
      </c>
      <c r="QC78">
        <v>0</v>
      </c>
      <c r="QD78">
        <v>0</v>
      </c>
      <c r="QE78">
        <v>0</v>
      </c>
      <c r="QF78">
        <v>0</v>
      </c>
      <c r="QG78">
        <v>0</v>
      </c>
      <c r="QH78">
        <v>0</v>
      </c>
      <c r="QI78">
        <v>0</v>
      </c>
      <c r="QJ78">
        <v>0</v>
      </c>
      <c r="QK78">
        <v>0</v>
      </c>
      <c r="QL78">
        <v>0</v>
      </c>
      <c r="QM78">
        <v>0</v>
      </c>
      <c r="QN78">
        <v>0</v>
      </c>
      <c r="QO78">
        <v>0</v>
      </c>
      <c r="QP78">
        <v>0</v>
      </c>
      <c r="QQ78">
        <v>0</v>
      </c>
      <c r="QR78">
        <v>0</v>
      </c>
      <c r="QS78">
        <v>0</v>
      </c>
      <c r="QT78">
        <v>0</v>
      </c>
      <c r="QU78">
        <v>0</v>
      </c>
      <c r="QV78">
        <v>0</v>
      </c>
      <c r="QW78">
        <v>0</v>
      </c>
      <c r="QX78">
        <v>0</v>
      </c>
      <c r="QY78">
        <v>0</v>
      </c>
      <c r="QZ78">
        <v>0</v>
      </c>
      <c r="RA78">
        <v>0</v>
      </c>
      <c r="RB78">
        <v>0</v>
      </c>
      <c r="RC78">
        <v>0</v>
      </c>
      <c r="RD78">
        <v>0</v>
      </c>
      <c r="RE78">
        <v>0</v>
      </c>
      <c r="RF78">
        <v>0</v>
      </c>
      <c r="RG78">
        <v>0</v>
      </c>
      <c r="RH78">
        <v>0</v>
      </c>
      <c r="RI78">
        <v>0</v>
      </c>
      <c r="RJ78">
        <v>0</v>
      </c>
      <c r="RK78">
        <v>0</v>
      </c>
      <c r="RL78">
        <v>0</v>
      </c>
      <c r="RM78">
        <v>0</v>
      </c>
      <c r="RN78">
        <v>0</v>
      </c>
      <c r="RO78">
        <v>0</v>
      </c>
      <c r="RP78">
        <v>0</v>
      </c>
      <c r="RQ78">
        <v>0</v>
      </c>
      <c r="RR78">
        <v>0</v>
      </c>
      <c r="RS78">
        <v>0</v>
      </c>
      <c r="RT78">
        <v>0</v>
      </c>
      <c r="RU78">
        <v>0</v>
      </c>
      <c r="RV78">
        <v>0</v>
      </c>
      <c r="RW78">
        <v>0</v>
      </c>
      <c r="RX78">
        <v>0</v>
      </c>
      <c r="RY78">
        <v>0</v>
      </c>
      <c r="RZ78">
        <v>0</v>
      </c>
      <c r="SA78">
        <v>0</v>
      </c>
      <c r="SB78">
        <v>0</v>
      </c>
      <c r="SC78">
        <v>0</v>
      </c>
      <c r="SD78">
        <v>0</v>
      </c>
      <c r="SE78">
        <v>0</v>
      </c>
      <c r="SF78">
        <v>0</v>
      </c>
      <c r="SG78">
        <v>0</v>
      </c>
      <c r="SH78">
        <v>0</v>
      </c>
      <c r="SI78">
        <v>0</v>
      </c>
      <c r="SJ78">
        <v>0</v>
      </c>
      <c r="SK78">
        <v>0</v>
      </c>
      <c r="SL78">
        <v>0</v>
      </c>
      <c r="SM78">
        <v>0</v>
      </c>
      <c r="SN78">
        <v>0</v>
      </c>
      <c r="SO78">
        <v>0</v>
      </c>
      <c r="SP78">
        <v>0</v>
      </c>
      <c r="SQ78">
        <v>0</v>
      </c>
      <c r="SR78">
        <v>0</v>
      </c>
      <c r="SS78">
        <v>0</v>
      </c>
      <c r="ST78">
        <v>0</v>
      </c>
      <c r="SU78">
        <v>0</v>
      </c>
      <c r="SV78">
        <v>0</v>
      </c>
      <c r="SW78">
        <v>0</v>
      </c>
      <c r="SX78">
        <v>0</v>
      </c>
      <c r="SY78">
        <v>0</v>
      </c>
      <c r="SZ78">
        <v>0</v>
      </c>
      <c r="TA78">
        <v>0</v>
      </c>
      <c r="TB78">
        <v>0</v>
      </c>
      <c r="TC78">
        <v>0</v>
      </c>
      <c r="TD78">
        <v>0</v>
      </c>
      <c r="TE78">
        <v>0</v>
      </c>
      <c r="TF78">
        <v>0</v>
      </c>
      <c r="TG78">
        <v>0</v>
      </c>
      <c r="TH78">
        <v>0</v>
      </c>
      <c r="TI78">
        <v>0</v>
      </c>
      <c r="TJ78">
        <v>0</v>
      </c>
      <c r="TK78">
        <v>0</v>
      </c>
      <c r="TL78">
        <v>0</v>
      </c>
      <c r="TM78">
        <v>0</v>
      </c>
      <c r="TN78">
        <v>0</v>
      </c>
      <c r="TO78">
        <v>0</v>
      </c>
      <c r="TP78">
        <v>0</v>
      </c>
      <c r="TQ78">
        <v>0</v>
      </c>
      <c r="TR78">
        <v>0</v>
      </c>
      <c r="TS78">
        <v>0</v>
      </c>
      <c r="TT78">
        <v>0</v>
      </c>
      <c r="TU78">
        <v>0</v>
      </c>
      <c r="TV78">
        <v>0</v>
      </c>
      <c r="TW78">
        <v>0</v>
      </c>
      <c r="TX78">
        <v>0</v>
      </c>
      <c r="TY78">
        <v>0</v>
      </c>
      <c r="TZ78">
        <v>0</v>
      </c>
      <c r="UA78">
        <v>0</v>
      </c>
      <c r="UB78">
        <v>0</v>
      </c>
      <c r="UC78">
        <v>0</v>
      </c>
      <c r="UD78">
        <v>0</v>
      </c>
      <c r="UE78">
        <v>0</v>
      </c>
      <c r="UF78">
        <v>0</v>
      </c>
      <c r="UG78">
        <v>0</v>
      </c>
      <c r="UH78">
        <v>0</v>
      </c>
      <c r="UI78">
        <v>0</v>
      </c>
      <c r="UJ78">
        <v>0</v>
      </c>
      <c r="UK78">
        <v>0</v>
      </c>
      <c r="UL78">
        <v>0</v>
      </c>
      <c r="UM78">
        <v>0</v>
      </c>
      <c r="UN78">
        <v>0</v>
      </c>
      <c r="UO78">
        <v>0</v>
      </c>
      <c r="UP78">
        <v>0</v>
      </c>
      <c r="UQ78">
        <v>0</v>
      </c>
      <c r="UR78">
        <v>0</v>
      </c>
      <c r="US78">
        <v>0</v>
      </c>
      <c r="UT78">
        <v>0</v>
      </c>
      <c r="UU78">
        <v>0</v>
      </c>
      <c r="UV78">
        <v>0</v>
      </c>
      <c r="UW78">
        <v>0</v>
      </c>
      <c r="UX78">
        <v>0</v>
      </c>
      <c r="UY78">
        <v>0</v>
      </c>
      <c r="UZ78">
        <v>0</v>
      </c>
      <c r="VA78">
        <v>0</v>
      </c>
      <c r="VB78">
        <v>0</v>
      </c>
      <c r="VC78">
        <v>0</v>
      </c>
      <c r="VD78">
        <v>0</v>
      </c>
      <c r="VE78">
        <v>0</v>
      </c>
      <c r="VF78">
        <v>0</v>
      </c>
      <c r="VG78">
        <v>0</v>
      </c>
      <c r="VH78">
        <v>0</v>
      </c>
      <c r="VI78">
        <v>0</v>
      </c>
      <c r="VJ78">
        <v>0</v>
      </c>
      <c r="VK78">
        <v>0</v>
      </c>
      <c r="VL78">
        <v>0</v>
      </c>
      <c r="VM78">
        <v>0</v>
      </c>
      <c r="VN78">
        <v>0</v>
      </c>
      <c r="VO78">
        <v>0</v>
      </c>
      <c r="VP78">
        <v>0</v>
      </c>
      <c r="VQ78">
        <v>0</v>
      </c>
      <c r="VR78">
        <v>0</v>
      </c>
      <c r="VS78">
        <v>0</v>
      </c>
      <c r="VT78">
        <v>0</v>
      </c>
      <c r="VU78">
        <v>0</v>
      </c>
      <c r="VV78">
        <v>0</v>
      </c>
      <c r="VW78">
        <v>0</v>
      </c>
      <c r="VX78">
        <v>0</v>
      </c>
      <c r="VY78">
        <v>0</v>
      </c>
      <c r="VZ78">
        <v>0</v>
      </c>
      <c r="WA78">
        <v>0</v>
      </c>
      <c r="WB78">
        <v>0</v>
      </c>
      <c r="WC78">
        <v>0</v>
      </c>
      <c r="WD78">
        <v>0</v>
      </c>
      <c r="WE78">
        <v>0</v>
      </c>
      <c r="WF78">
        <v>0</v>
      </c>
      <c r="WG78">
        <v>0</v>
      </c>
      <c r="WH78">
        <v>0</v>
      </c>
      <c r="WI78">
        <v>0</v>
      </c>
      <c r="WJ78">
        <v>0</v>
      </c>
      <c r="WK78">
        <v>0</v>
      </c>
      <c r="WL78">
        <v>0</v>
      </c>
      <c r="WM78">
        <v>0</v>
      </c>
      <c r="WN78">
        <v>0</v>
      </c>
      <c r="WO78">
        <v>0</v>
      </c>
      <c r="WP78">
        <v>0</v>
      </c>
      <c r="WQ78">
        <v>0</v>
      </c>
      <c r="WR78">
        <v>0</v>
      </c>
      <c r="WS78">
        <v>0</v>
      </c>
      <c r="WT78">
        <v>0</v>
      </c>
      <c r="WU78">
        <v>0</v>
      </c>
      <c r="WV78">
        <v>0</v>
      </c>
      <c r="WW78">
        <v>0</v>
      </c>
      <c r="WX78">
        <v>0</v>
      </c>
      <c r="WY78">
        <v>0</v>
      </c>
      <c r="WZ78">
        <v>0</v>
      </c>
      <c r="XA78">
        <v>0</v>
      </c>
      <c r="XB78">
        <v>0</v>
      </c>
      <c r="XC78">
        <v>0</v>
      </c>
      <c r="XD78">
        <v>0</v>
      </c>
      <c r="XE78">
        <v>0</v>
      </c>
      <c r="XF78">
        <v>0</v>
      </c>
      <c r="XG78">
        <v>0</v>
      </c>
      <c r="XH78">
        <v>0</v>
      </c>
      <c r="XI78">
        <v>0</v>
      </c>
      <c r="XJ78">
        <v>0</v>
      </c>
      <c r="XK78">
        <v>0</v>
      </c>
      <c r="XL78">
        <v>0</v>
      </c>
      <c r="XM78">
        <v>0</v>
      </c>
      <c r="XN78">
        <v>0</v>
      </c>
      <c r="XO78">
        <v>0</v>
      </c>
      <c r="XP78">
        <v>0</v>
      </c>
      <c r="XQ78">
        <v>0</v>
      </c>
      <c r="XR78">
        <v>0</v>
      </c>
      <c r="XS78">
        <v>0</v>
      </c>
      <c r="XT78">
        <v>0</v>
      </c>
      <c r="XU78">
        <v>0</v>
      </c>
      <c r="XV78">
        <v>0</v>
      </c>
      <c r="XW78">
        <v>0</v>
      </c>
      <c r="XX78">
        <v>0</v>
      </c>
      <c r="XY78">
        <v>0</v>
      </c>
      <c r="XZ78">
        <v>0</v>
      </c>
      <c r="YA78">
        <v>0</v>
      </c>
      <c r="YB78">
        <v>0</v>
      </c>
      <c r="YC78">
        <v>0</v>
      </c>
      <c r="YD78">
        <v>0</v>
      </c>
      <c r="YE78">
        <v>0</v>
      </c>
      <c r="YF78">
        <v>0</v>
      </c>
      <c r="YG78">
        <v>0</v>
      </c>
      <c r="YH78">
        <v>0</v>
      </c>
      <c r="YI78">
        <v>0</v>
      </c>
      <c r="YJ78">
        <v>0</v>
      </c>
      <c r="YK78">
        <v>0</v>
      </c>
      <c r="YL78">
        <v>0</v>
      </c>
      <c r="YM78">
        <v>0</v>
      </c>
      <c r="YN78">
        <v>0</v>
      </c>
      <c r="YO78">
        <v>0</v>
      </c>
      <c r="YP78">
        <v>0</v>
      </c>
      <c r="YQ78">
        <v>0</v>
      </c>
      <c r="YR78">
        <v>0</v>
      </c>
      <c r="YS78">
        <v>0</v>
      </c>
      <c r="YT78">
        <v>0</v>
      </c>
      <c r="YU78">
        <v>0</v>
      </c>
      <c r="YV78">
        <v>0</v>
      </c>
      <c r="YW78">
        <v>0</v>
      </c>
      <c r="YX78">
        <v>0</v>
      </c>
      <c r="YY78">
        <v>0</v>
      </c>
      <c r="YZ78">
        <v>0</v>
      </c>
      <c r="ZA78">
        <v>0</v>
      </c>
      <c r="ZB78">
        <v>0</v>
      </c>
      <c r="ZC78">
        <v>0</v>
      </c>
      <c r="ZD78">
        <v>0</v>
      </c>
      <c r="ZE78">
        <v>0</v>
      </c>
      <c r="ZF78">
        <v>0</v>
      </c>
      <c r="ZG78">
        <v>0</v>
      </c>
      <c r="ZH78">
        <v>0</v>
      </c>
      <c r="ZI78">
        <v>0</v>
      </c>
      <c r="ZJ78">
        <v>0</v>
      </c>
      <c r="ZK78">
        <v>0</v>
      </c>
      <c r="ZL78">
        <v>0</v>
      </c>
      <c r="ZM78">
        <v>0</v>
      </c>
      <c r="ZN78">
        <v>0</v>
      </c>
      <c r="ZO78">
        <v>0</v>
      </c>
      <c r="ZP78">
        <v>0</v>
      </c>
      <c r="ZQ78">
        <v>0</v>
      </c>
      <c r="ZR78">
        <v>0</v>
      </c>
      <c r="ZS78">
        <v>0</v>
      </c>
      <c r="ZT78">
        <v>0</v>
      </c>
      <c r="ZU78">
        <v>0</v>
      </c>
      <c r="ZV78">
        <v>0</v>
      </c>
      <c r="ZW78">
        <v>0</v>
      </c>
      <c r="ZX78">
        <v>0</v>
      </c>
      <c r="ZY78">
        <v>0</v>
      </c>
      <c r="ZZ78">
        <v>0</v>
      </c>
      <c r="AAA78">
        <v>0</v>
      </c>
      <c r="AAB78">
        <v>0</v>
      </c>
      <c r="AAC78">
        <v>0</v>
      </c>
      <c r="AAD78">
        <v>1</v>
      </c>
      <c r="AAE78">
        <v>0</v>
      </c>
      <c r="AAF78">
        <v>0</v>
      </c>
      <c r="AAG78">
        <v>0</v>
      </c>
      <c r="AAH78">
        <v>0</v>
      </c>
      <c r="AAI78">
        <v>0</v>
      </c>
      <c r="AAJ78">
        <v>0</v>
      </c>
      <c r="AAK78">
        <v>0</v>
      </c>
      <c r="AAL78">
        <v>0</v>
      </c>
      <c r="AAM78">
        <v>0</v>
      </c>
      <c r="AAN78">
        <v>0</v>
      </c>
      <c r="AAO78">
        <v>0</v>
      </c>
      <c r="AAP78">
        <v>0</v>
      </c>
      <c r="AAQ78">
        <v>0</v>
      </c>
      <c r="AAR78">
        <v>0</v>
      </c>
      <c r="AAS78">
        <v>0</v>
      </c>
      <c r="AAT78">
        <v>0</v>
      </c>
      <c r="AAU78">
        <v>0</v>
      </c>
      <c r="AAV78">
        <v>0</v>
      </c>
      <c r="AAW78">
        <v>0</v>
      </c>
      <c r="AAX78">
        <v>0</v>
      </c>
      <c r="AAY78">
        <v>0</v>
      </c>
      <c r="AAZ78">
        <v>0</v>
      </c>
      <c r="ABA78">
        <v>0</v>
      </c>
      <c r="ABB78">
        <v>0</v>
      </c>
      <c r="ABC78">
        <v>0</v>
      </c>
      <c r="ABD78">
        <v>0</v>
      </c>
      <c r="ABE78">
        <v>0</v>
      </c>
      <c r="ABF78">
        <v>0</v>
      </c>
      <c r="ABG78">
        <v>0</v>
      </c>
      <c r="ABH78">
        <v>0</v>
      </c>
      <c r="ABI78">
        <v>0</v>
      </c>
      <c r="ABJ78">
        <v>0</v>
      </c>
      <c r="ABK78">
        <v>0</v>
      </c>
      <c r="ABL78">
        <v>0</v>
      </c>
      <c r="ABM78">
        <v>0</v>
      </c>
      <c r="ABN78">
        <v>0</v>
      </c>
      <c r="ABO78">
        <v>0</v>
      </c>
      <c r="ABP78">
        <v>0</v>
      </c>
      <c r="ABQ78">
        <v>0</v>
      </c>
      <c r="ABR78">
        <v>0</v>
      </c>
      <c r="ABS78">
        <v>0</v>
      </c>
      <c r="ABT78">
        <v>0</v>
      </c>
      <c r="ABU78">
        <v>0</v>
      </c>
      <c r="ABV78">
        <v>0</v>
      </c>
      <c r="ABW78">
        <v>0</v>
      </c>
      <c r="ABX78">
        <v>0</v>
      </c>
      <c r="ABY78">
        <v>0</v>
      </c>
      <c r="ABZ78">
        <v>0</v>
      </c>
      <c r="ACA78">
        <v>0</v>
      </c>
      <c r="ACB78">
        <v>0</v>
      </c>
      <c r="ACC78">
        <v>0</v>
      </c>
      <c r="ACD78">
        <v>0</v>
      </c>
      <c r="ACE78">
        <v>0</v>
      </c>
      <c r="ACF78">
        <v>0</v>
      </c>
      <c r="ACG78">
        <v>0</v>
      </c>
      <c r="ACH78">
        <v>0</v>
      </c>
      <c r="ACI78">
        <v>0</v>
      </c>
      <c r="ACJ78">
        <v>0</v>
      </c>
      <c r="ACK78">
        <v>0</v>
      </c>
      <c r="ACL78">
        <v>0</v>
      </c>
      <c r="ACM78">
        <v>0</v>
      </c>
      <c r="ACN78">
        <v>0</v>
      </c>
      <c r="ACO78">
        <v>0</v>
      </c>
      <c r="ACP78">
        <v>0</v>
      </c>
      <c r="ACQ78">
        <v>0</v>
      </c>
      <c r="ACR78">
        <v>0</v>
      </c>
      <c r="ACS78">
        <v>0</v>
      </c>
      <c r="ACT78">
        <v>0</v>
      </c>
      <c r="ACU78">
        <v>0</v>
      </c>
      <c r="ACV78">
        <v>0</v>
      </c>
      <c r="ACW78">
        <v>0</v>
      </c>
      <c r="ACX78">
        <v>0</v>
      </c>
      <c r="ACY78">
        <v>0</v>
      </c>
      <c r="ACZ78">
        <v>0</v>
      </c>
      <c r="ADA78">
        <v>0</v>
      </c>
      <c r="ADB78">
        <v>0</v>
      </c>
      <c r="ADC78">
        <v>0</v>
      </c>
      <c r="ADD78">
        <v>0</v>
      </c>
      <c r="ADE78">
        <v>0</v>
      </c>
      <c r="ADF78">
        <v>0</v>
      </c>
      <c r="ADG78">
        <v>0</v>
      </c>
      <c r="ADH78">
        <v>0</v>
      </c>
      <c r="ADI78">
        <v>0</v>
      </c>
      <c r="ADJ78">
        <v>0</v>
      </c>
      <c r="ADK78">
        <v>0</v>
      </c>
      <c r="ADL78">
        <v>0</v>
      </c>
      <c r="ADM78">
        <v>0</v>
      </c>
      <c r="ADN78">
        <v>0</v>
      </c>
      <c r="ADO78">
        <v>0</v>
      </c>
      <c r="ADP78">
        <v>0</v>
      </c>
      <c r="ADQ78">
        <v>0</v>
      </c>
      <c r="ADR78">
        <v>0</v>
      </c>
      <c r="ADS78">
        <v>0</v>
      </c>
      <c r="ADT78">
        <v>0</v>
      </c>
      <c r="ADU78">
        <v>0</v>
      </c>
      <c r="ADV78">
        <v>0</v>
      </c>
      <c r="ADW78">
        <v>0</v>
      </c>
      <c r="ADX78">
        <v>0</v>
      </c>
      <c r="ADY78">
        <v>0</v>
      </c>
      <c r="ADZ78">
        <v>0</v>
      </c>
      <c r="AEA78">
        <v>0</v>
      </c>
      <c r="AEB78">
        <v>0</v>
      </c>
      <c r="AEC78">
        <v>0</v>
      </c>
      <c r="AED78">
        <v>0</v>
      </c>
      <c r="AEE78">
        <v>0</v>
      </c>
      <c r="AEF78">
        <v>0</v>
      </c>
      <c r="AEG78">
        <v>0</v>
      </c>
      <c r="AEH78">
        <v>0</v>
      </c>
      <c r="AEI78">
        <v>0</v>
      </c>
      <c r="AEJ78">
        <v>0</v>
      </c>
      <c r="AEK78">
        <v>0</v>
      </c>
      <c r="AEL78">
        <v>0</v>
      </c>
      <c r="AEM78">
        <v>0</v>
      </c>
      <c r="AEN78">
        <v>0</v>
      </c>
      <c r="AEO78">
        <v>0</v>
      </c>
      <c r="AEP78">
        <v>0</v>
      </c>
      <c r="AEQ78">
        <v>0</v>
      </c>
      <c r="AER78">
        <v>0</v>
      </c>
      <c r="AES78">
        <v>0</v>
      </c>
      <c r="AET78">
        <v>0</v>
      </c>
      <c r="AEU78">
        <v>0</v>
      </c>
      <c r="AEV78">
        <v>0</v>
      </c>
      <c r="AEW78">
        <v>0</v>
      </c>
      <c r="AEX78">
        <v>0</v>
      </c>
      <c r="AEY78">
        <v>0</v>
      </c>
      <c r="AEZ78">
        <v>0</v>
      </c>
      <c r="AFA78">
        <v>0</v>
      </c>
      <c r="AFB78">
        <v>0</v>
      </c>
      <c r="AFC78">
        <v>0</v>
      </c>
      <c r="AFD78">
        <v>0</v>
      </c>
      <c r="AFE78">
        <v>0</v>
      </c>
      <c r="AFF78">
        <v>0</v>
      </c>
      <c r="AFG78">
        <v>0</v>
      </c>
      <c r="AFH78">
        <v>0</v>
      </c>
      <c r="AFI78">
        <v>0</v>
      </c>
      <c r="AFJ78">
        <v>0</v>
      </c>
      <c r="AFK78">
        <v>0</v>
      </c>
      <c r="AFL78">
        <v>0</v>
      </c>
      <c r="AFM78">
        <v>0</v>
      </c>
      <c r="AFN78">
        <v>0</v>
      </c>
      <c r="AFO78">
        <v>0</v>
      </c>
      <c r="AFP78">
        <v>0</v>
      </c>
      <c r="AFQ78">
        <v>0</v>
      </c>
      <c r="AFR78">
        <v>0</v>
      </c>
      <c r="AFS78">
        <v>0</v>
      </c>
      <c r="AFT78">
        <v>0</v>
      </c>
      <c r="AFU78">
        <v>0</v>
      </c>
      <c r="AFV78">
        <v>0</v>
      </c>
      <c r="AFW78">
        <v>0</v>
      </c>
      <c r="AFX78">
        <v>0</v>
      </c>
      <c r="AFY78">
        <v>0</v>
      </c>
      <c r="AFZ78">
        <v>0</v>
      </c>
      <c r="AGA78">
        <v>0</v>
      </c>
      <c r="AGB78">
        <v>0</v>
      </c>
      <c r="AGC78">
        <v>0</v>
      </c>
      <c r="AGD78">
        <v>0</v>
      </c>
      <c r="AGE78">
        <v>0</v>
      </c>
      <c r="AGF78">
        <v>0</v>
      </c>
      <c r="AGG78">
        <v>0</v>
      </c>
      <c r="AGH78">
        <v>0</v>
      </c>
      <c r="AGI78">
        <v>0</v>
      </c>
      <c r="AGJ78">
        <v>0</v>
      </c>
      <c r="AGK78">
        <v>0</v>
      </c>
      <c r="AGL78">
        <v>0</v>
      </c>
      <c r="AGM78">
        <v>0</v>
      </c>
      <c r="AGN78">
        <v>0</v>
      </c>
      <c r="AGO78">
        <v>0</v>
      </c>
      <c r="AGP78">
        <v>0</v>
      </c>
      <c r="AGQ78">
        <v>0</v>
      </c>
      <c r="AGR78">
        <v>0</v>
      </c>
      <c r="AGS78">
        <v>0</v>
      </c>
      <c r="AGT78">
        <v>0</v>
      </c>
      <c r="AGU78">
        <v>0</v>
      </c>
      <c r="AGV78">
        <v>0</v>
      </c>
      <c r="AGW78">
        <v>0</v>
      </c>
      <c r="AGX78">
        <v>0</v>
      </c>
      <c r="AGY78">
        <v>0</v>
      </c>
      <c r="AGZ78">
        <v>0</v>
      </c>
      <c r="AHA78">
        <v>0</v>
      </c>
      <c r="AHB78">
        <v>0</v>
      </c>
      <c r="AHC78">
        <v>0</v>
      </c>
      <c r="AHD78">
        <v>0</v>
      </c>
      <c r="AHE78">
        <v>0</v>
      </c>
      <c r="AHF78">
        <v>0</v>
      </c>
      <c r="AHG78">
        <v>0</v>
      </c>
      <c r="AHH78">
        <v>0</v>
      </c>
      <c r="AHI78">
        <v>0</v>
      </c>
      <c r="AHJ78">
        <v>0</v>
      </c>
      <c r="AHK78">
        <v>0</v>
      </c>
      <c r="AHL78">
        <v>0</v>
      </c>
      <c r="AHM78">
        <v>0</v>
      </c>
      <c r="AHN78">
        <v>0</v>
      </c>
      <c r="AHO78">
        <v>0</v>
      </c>
      <c r="AHP78">
        <v>0</v>
      </c>
      <c r="AHQ78">
        <v>0</v>
      </c>
      <c r="AHR78">
        <v>0</v>
      </c>
      <c r="AHS78">
        <v>0</v>
      </c>
      <c r="AHT78">
        <v>0</v>
      </c>
      <c r="AHU78">
        <v>0</v>
      </c>
      <c r="AHV78">
        <v>0</v>
      </c>
      <c r="AHW78">
        <v>0</v>
      </c>
      <c r="AHX78">
        <v>0</v>
      </c>
      <c r="AHY78">
        <v>0</v>
      </c>
      <c r="AHZ78">
        <v>0</v>
      </c>
      <c r="AIA78">
        <v>0</v>
      </c>
      <c r="AIB78">
        <v>0</v>
      </c>
      <c r="AIC78">
        <v>0</v>
      </c>
      <c r="AID78">
        <v>0</v>
      </c>
      <c r="AIE78">
        <v>0</v>
      </c>
      <c r="AIF78">
        <v>0</v>
      </c>
      <c r="AIG78">
        <v>0</v>
      </c>
      <c r="AIH78">
        <v>0</v>
      </c>
      <c r="AII78">
        <v>0</v>
      </c>
      <c r="AIJ78">
        <v>0</v>
      </c>
      <c r="AIK78">
        <v>0</v>
      </c>
      <c r="AIL78">
        <v>0</v>
      </c>
      <c r="AIM78">
        <v>0</v>
      </c>
      <c r="AIN78">
        <v>0</v>
      </c>
      <c r="AIO78">
        <v>0</v>
      </c>
      <c r="AIP78">
        <v>0</v>
      </c>
      <c r="AIQ78">
        <v>0</v>
      </c>
      <c r="AIR78">
        <v>0</v>
      </c>
      <c r="AIS78">
        <v>0</v>
      </c>
      <c r="AIT78">
        <v>0</v>
      </c>
      <c r="AIU78">
        <v>0</v>
      </c>
      <c r="AIV78">
        <v>0</v>
      </c>
      <c r="AIW78">
        <v>0</v>
      </c>
      <c r="AIX78">
        <v>0</v>
      </c>
      <c r="AIY78">
        <v>0</v>
      </c>
      <c r="AIZ78">
        <v>0</v>
      </c>
      <c r="AJA78">
        <v>0</v>
      </c>
      <c r="AJB78">
        <v>0</v>
      </c>
      <c r="AJC78">
        <v>0</v>
      </c>
      <c r="AJD78">
        <v>0</v>
      </c>
      <c r="AJE78">
        <v>0</v>
      </c>
      <c r="AJF78">
        <v>0</v>
      </c>
      <c r="AJG78">
        <v>0</v>
      </c>
      <c r="AJH78">
        <v>0</v>
      </c>
      <c r="AJI78">
        <v>0</v>
      </c>
      <c r="AJJ78">
        <v>0</v>
      </c>
      <c r="AJK78">
        <v>0</v>
      </c>
      <c r="AJL78">
        <v>0</v>
      </c>
      <c r="AJM78">
        <v>0</v>
      </c>
      <c r="AJN78">
        <v>0</v>
      </c>
      <c r="AJO78">
        <v>0</v>
      </c>
      <c r="AJP78">
        <v>0</v>
      </c>
      <c r="AJQ78">
        <v>0</v>
      </c>
      <c r="AJR78">
        <v>0</v>
      </c>
      <c r="AJS78">
        <v>0</v>
      </c>
      <c r="AJT78">
        <v>0</v>
      </c>
      <c r="AJU78">
        <v>0</v>
      </c>
      <c r="AJV78">
        <v>0</v>
      </c>
      <c r="AJW78">
        <v>0</v>
      </c>
      <c r="AJX78">
        <v>0</v>
      </c>
      <c r="AJY78">
        <v>0</v>
      </c>
      <c r="AJZ78">
        <v>0</v>
      </c>
      <c r="AKA78">
        <v>0</v>
      </c>
      <c r="AKB78">
        <v>0</v>
      </c>
      <c r="AKC78">
        <v>0</v>
      </c>
      <c r="AKD78">
        <v>0</v>
      </c>
      <c r="AKE78">
        <v>0</v>
      </c>
      <c r="AKF78">
        <v>0</v>
      </c>
      <c r="AKG78">
        <v>0</v>
      </c>
      <c r="AKH78">
        <v>0</v>
      </c>
      <c r="AKI78">
        <v>0</v>
      </c>
      <c r="AKJ78">
        <v>0</v>
      </c>
      <c r="AKK78">
        <v>0</v>
      </c>
      <c r="AKL78">
        <v>0</v>
      </c>
      <c r="AKM78">
        <v>0</v>
      </c>
      <c r="AKN78">
        <v>0</v>
      </c>
      <c r="AKO78">
        <v>0</v>
      </c>
      <c r="AKP78">
        <v>0</v>
      </c>
      <c r="AKQ78">
        <v>0</v>
      </c>
      <c r="AKR78">
        <v>0</v>
      </c>
      <c r="AKS78">
        <v>0</v>
      </c>
      <c r="AKT78">
        <v>0</v>
      </c>
      <c r="AKU78">
        <v>0</v>
      </c>
      <c r="AKV78">
        <v>0</v>
      </c>
      <c r="AKW78">
        <v>0</v>
      </c>
      <c r="AKX78">
        <v>0</v>
      </c>
      <c r="AKY78">
        <v>0</v>
      </c>
      <c r="AKZ78">
        <v>0</v>
      </c>
      <c r="ALA78">
        <v>0</v>
      </c>
      <c r="ALB78">
        <v>0</v>
      </c>
      <c r="ALC78">
        <v>0</v>
      </c>
      <c r="ALD78">
        <v>0</v>
      </c>
      <c r="ALE78">
        <v>0</v>
      </c>
      <c r="ALF78">
        <v>0</v>
      </c>
      <c r="ALG78">
        <v>0</v>
      </c>
      <c r="ALH78">
        <v>0</v>
      </c>
      <c r="ALI78">
        <v>0</v>
      </c>
      <c r="ALJ78">
        <v>0</v>
      </c>
      <c r="ALK78">
        <v>0</v>
      </c>
      <c r="ALL78">
        <v>0</v>
      </c>
      <c r="ALM78">
        <v>0</v>
      </c>
      <c r="ALN78">
        <v>0</v>
      </c>
      <c r="ALO78">
        <v>0</v>
      </c>
      <c r="ALP78">
        <v>0</v>
      </c>
      <c r="ALQ78">
        <v>0</v>
      </c>
      <c r="ALR78">
        <v>0</v>
      </c>
      <c r="ALS78">
        <v>0</v>
      </c>
      <c r="ALT78">
        <v>0</v>
      </c>
      <c r="ALU78">
        <v>0</v>
      </c>
      <c r="ALV78">
        <v>0</v>
      </c>
      <c r="ALW78">
        <v>0</v>
      </c>
      <c r="ALX78">
        <v>0</v>
      </c>
      <c r="ALY78">
        <v>0</v>
      </c>
      <c r="ALZ78">
        <v>0</v>
      </c>
      <c r="AMA78">
        <v>0</v>
      </c>
      <c r="AMB78">
        <v>0</v>
      </c>
      <c r="AMC78">
        <v>0</v>
      </c>
      <c r="AMD78">
        <v>0</v>
      </c>
      <c r="AME78">
        <v>0</v>
      </c>
      <c r="AMF78">
        <v>0</v>
      </c>
      <c r="AMG78">
        <v>0</v>
      </c>
      <c r="AMH78">
        <v>0</v>
      </c>
      <c r="AMI78">
        <v>0</v>
      </c>
      <c r="AMJ78">
        <v>0</v>
      </c>
      <c r="AMK78">
        <v>0</v>
      </c>
      <c r="AML78">
        <v>0</v>
      </c>
      <c r="AMM78">
        <v>0</v>
      </c>
      <c r="AMN78">
        <v>0</v>
      </c>
      <c r="AMO78">
        <v>0</v>
      </c>
      <c r="AMP78">
        <v>0</v>
      </c>
      <c r="AMQ78">
        <v>0</v>
      </c>
      <c r="AMR78">
        <v>0</v>
      </c>
      <c r="AMS78">
        <v>0</v>
      </c>
      <c r="AMT78">
        <v>0</v>
      </c>
      <c r="AMU78">
        <v>0</v>
      </c>
      <c r="AMV78">
        <v>0</v>
      </c>
      <c r="AMW78">
        <v>0</v>
      </c>
      <c r="AMX78">
        <v>0</v>
      </c>
      <c r="AMY78">
        <v>0</v>
      </c>
      <c r="AMZ78">
        <v>0</v>
      </c>
      <c r="ANA78">
        <v>0</v>
      </c>
      <c r="ANB78">
        <v>0</v>
      </c>
      <c r="ANC78">
        <v>0</v>
      </c>
      <c r="AND78">
        <v>0</v>
      </c>
      <c r="ANE78">
        <v>0</v>
      </c>
      <c r="ANF78">
        <v>0</v>
      </c>
      <c r="ANG78">
        <v>0</v>
      </c>
      <c r="ANH78">
        <v>0</v>
      </c>
      <c r="ANI78">
        <v>0</v>
      </c>
      <c r="ANJ78">
        <v>0</v>
      </c>
      <c r="ANK78">
        <v>0</v>
      </c>
      <c r="ANL78">
        <v>0</v>
      </c>
      <c r="ANM78">
        <v>0</v>
      </c>
      <c r="ANN78">
        <v>0</v>
      </c>
      <c r="ANO78">
        <v>0</v>
      </c>
      <c r="ANP78">
        <v>0</v>
      </c>
      <c r="ANQ78">
        <v>0</v>
      </c>
      <c r="ANR78">
        <v>0</v>
      </c>
      <c r="ANS78">
        <v>0</v>
      </c>
      <c r="ANT78">
        <v>0</v>
      </c>
      <c r="ANU78">
        <v>0</v>
      </c>
      <c r="ANV78">
        <v>0</v>
      </c>
      <c r="ANW78">
        <v>0</v>
      </c>
      <c r="ANX78">
        <v>0</v>
      </c>
      <c r="ANY78">
        <v>0</v>
      </c>
      <c r="ANZ78">
        <v>0</v>
      </c>
      <c r="AOA78">
        <v>0</v>
      </c>
      <c r="AOB78">
        <v>0</v>
      </c>
      <c r="AOC78">
        <v>0</v>
      </c>
      <c r="AOD78">
        <v>0</v>
      </c>
      <c r="AOE78">
        <v>0</v>
      </c>
      <c r="AOF78">
        <v>0</v>
      </c>
      <c r="AOG78">
        <v>0</v>
      </c>
      <c r="AOH78">
        <v>0</v>
      </c>
      <c r="AOI78">
        <v>0</v>
      </c>
      <c r="AOJ78">
        <v>0</v>
      </c>
      <c r="AOK78">
        <v>0</v>
      </c>
      <c r="AOL78">
        <v>0</v>
      </c>
      <c r="AOM78">
        <v>0</v>
      </c>
      <c r="AON78">
        <v>0</v>
      </c>
      <c r="AOO78">
        <v>0</v>
      </c>
      <c r="AOP78">
        <v>0</v>
      </c>
      <c r="AOQ78">
        <v>0</v>
      </c>
      <c r="AOR78">
        <v>0</v>
      </c>
      <c r="AOS78">
        <v>0</v>
      </c>
      <c r="AOT78">
        <v>0</v>
      </c>
      <c r="AOU78">
        <v>0</v>
      </c>
      <c r="AOV78">
        <v>0</v>
      </c>
      <c r="AOW78">
        <v>0</v>
      </c>
      <c r="AOX78">
        <v>0</v>
      </c>
      <c r="AOY78">
        <v>0</v>
      </c>
      <c r="AOZ78">
        <v>0</v>
      </c>
      <c r="APA78">
        <v>0</v>
      </c>
      <c r="APB78">
        <v>0</v>
      </c>
      <c r="APC78">
        <v>0</v>
      </c>
      <c r="APD78">
        <v>0</v>
      </c>
      <c r="APE78">
        <v>0</v>
      </c>
      <c r="APF78">
        <v>0</v>
      </c>
      <c r="APG78">
        <v>0</v>
      </c>
      <c r="APH78">
        <v>0</v>
      </c>
      <c r="API78">
        <v>0</v>
      </c>
      <c r="APJ78">
        <v>0</v>
      </c>
      <c r="APK78">
        <v>0</v>
      </c>
      <c r="APL78">
        <v>0</v>
      </c>
      <c r="APM78">
        <v>0</v>
      </c>
      <c r="APN78">
        <v>0</v>
      </c>
      <c r="APO78">
        <v>0</v>
      </c>
      <c r="APP78">
        <v>0</v>
      </c>
      <c r="APQ78">
        <v>0</v>
      </c>
      <c r="APR78">
        <v>0</v>
      </c>
      <c r="APS78">
        <v>0</v>
      </c>
      <c r="APT78">
        <v>0</v>
      </c>
      <c r="APU78">
        <v>0</v>
      </c>
      <c r="APV78">
        <v>0</v>
      </c>
      <c r="APW78">
        <v>0</v>
      </c>
      <c r="APX78">
        <v>0</v>
      </c>
      <c r="APY78">
        <v>0</v>
      </c>
      <c r="APZ78">
        <v>0</v>
      </c>
      <c r="AQA78">
        <v>0</v>
      </c>
      <c r="AQB78">
        <v>0</v>
      </c>
      <c r="AQC78">
        <v>0</v>
      </c>
      <c r="AQD78">
        <v>0</v>
      </c>
      <c r="AQE78">
        <v>0</v>
      </c>
      <c r="AQF78">
        <v>0</v>
      </c>
      <c r="AQG78">
        <v>0</v>
      </c>
      <c r="AQH78">
        <v>0</v>
      </c>
      <c r="AQI78">
        <v>0</v>
      </c>
      <c r="AQJ78">
        <v>0</v>
      </c>
      <c r="AQK78">
        <v>0</v>
      </c>
      <c r="AQL78">
        <v>0</v>
      </c>
      <c r="AQM78">
        <v>0</v>
      </c>
      <c r="AQN78">
        <v>0</v>
      </c>
      <c r="AQO78">
        <v>0</v>
      </c>
      <c r="AQP78">
        <v>0</v>
      </c>
      <c r="AQQ78">
        <v>0</v>
      </c>
      <c r="AQR78">
        <v>0</v>
      </c>
      <c r="AQS78">
        <v>0</v>
      </c>
      <c r="AQT78">
        <v>0</v>
      </c>
      <c r="AQU78">
        <v>0</v>
      </c>
      <c r="AQV78">
        <v>0</v>
      </c>
      <c r="AQW78">
        <v>0</v>
      </c>
      <c r="AQX78">
        <v>0</v>
      </c>
      <c r="AQY78">
        <v>0</v>
      </c>
      <c r="AQZ78">
        <v>0</v>
      </c>
      <c r="ARA78">
        <v>0</v>
      </c>
      <c r="ARB78">
        <v>0</v>
      </c>
      <c r="ARC78">
        <v>0</v>
      </c>
      <c r="ARD78">
        <v>0</v>
      </c>
      <c r="ARE78">
        <v>0</v>
      </c>
      <c r="ARF78">
        <v>0</v>
      </c>
      <c r="ARG78">
        <v>0</v>
      </c>
      <c r="ARH78">
        <v>0</v>
      </c>
      <c r="ARI78">
        <v>0</v>
      </c>
      <c r="ARJ78">
        <v>0</v>
      </c>
      <c r="ARK78">
        <v>0</v>
      </c>
      <c r="ARL78">
        <v>0</v>
      </c>
      <c r="ARM78">
        <v>0</v>
      </c>
      <c r="ARN78">
        <v>0</v>
      </c>
      <c r="ARO78">
        <v>0</v>
      </c>
      <c r="ARP78">
        <v>0</v>
      </c>
      <c r="ARQ78">
        <v>0</v>
      </c>
      <c r="ARR78">
        <v>0</v>
      </c>
      <c r="ARS78">
        <v>0</v>
      </c>
      <c r="ART78">
        <v>0</v>
      </c>
      <c r="ARU78">
        <v>0</v>
      </c>
      <c r="ARV78">
        <v>0</v>
      </c>
      <c r="ARW78">
        <v>0</v>
      </c>
      <c r="ARX78">
        <v>0</v>
      </c>
      <c r="ARY78">
        <v>0</v>
      </c>
      <c r="ARZ78">
        <v>0</v>
      </c>
      <c r="ASA78">
        <v>0</v>
      </c>
      <c r="ASB78">
        <v>0</v>
      </c>
      <c r="ASC78">
        <v>0</v>
      </c>
      <c r="ASD78">
        <v>0</v>
      </c>
      <c r="ASE78">
        <v>0</v>
      </c>
      <c r="ASF78">
        <v>0</v>
      </c>
      <c r="ASG78">
        <v>0</v>
      </c>
      <c r="ASH78">
        <v>0</v>
      </c>
      <c r="ASI78">
        <v>0</v>
      </c>
      <c r="ASJ78">
        <v>0</v>
      </c>
      <c r="ASK78">
        <v>0</v>
      </c>
      <c r="ASL78">
        <v>0</v>
      </c>
      <c r="ASM78">
        <v>0</v>
      </c>
      <c r="ASN78">
        <v>0</v>
      </c>
      <c r="ASO78">
        <v>0</v>
      </c>
      <c r="ASP78">
        <v>0</v>
      </c>
      <c r="ASQ78">
        <v>0</v>
      </c>
      <c r="ASR78">
        <v>0</v>
      </c>
      <c r="ASS78">
        <v>0</v>
      </c>
      <c r="AST78">
        <v>0</v>
      </c>
      <c r="ASU78">
        <v>0</v>
      </c>
      <c r="ASV78">
        <v>0</v>
      </c>
      <c r="ASW78">
        <v>0</v>
      </c>
      <c r="ASX78">
        <v>0</v>
      </c>
      <c r="ASY78">
        <v>0</v>
      </c>
      <c r="ASZ78">
        <v>0</v>
      </c>
      <c r="ATA78">
        <v>0</v>
      </c>
      <c r="ATB78">
        <v>0</v>
      </c>
      <c r="ATC78">
        <v>0</v>
      </c>
      <c r="ATD78">
        <v>0</v>
      </c>
      <c r="ATE78">
        <v>0</v>
      </c>
      <c r="ATF78">
        <v>0</v>
      </c>
      <c r="ATG78">
        <v>0</v>
      </c>
      <c r="ATH78">
        <v>0</v>
      </c>
      <c r="ATI78">
        <v>0</v>
      </c>
      <c r="ATJ78">
        <v>0</v>
      </c>
      <c r="ATK78">
        <v>0</v>
      </c>
      <c r="ATL78">
        <v>0</v>
      </c>
      <c r="ATM78">
        <v>0</v>
      </c>
      <c r="ATN78">
        <v>0</v>
      </c>
      <c r="ATO78">
        <v>0</v>
      </c>
      <c r="ATP78">
        <v>0</v>
      </c>
      <c r="ATQ78">
        <v>0</v>
      </c>
      <c r="ATR78">
        <v>0</v>
      </c>
      <c r="ATS78">
        <v>0</v>
      </c>
      <c r="ATT78">
        <v>0</v>
      </c>
      <c r="ATU78">
        <v>0</v>
      </c>
      <c r="ATV78">
        <v>0</v>
      </c>
      <c r="ATW78">
        <v>0</v>
      </c>
      <c r="ATX78">
        <v>0</v>
      </c>
      <c r="ATY78">
        <v>0</v>
      </c>
      <c r="ATZ78">
        <v>0</v>
      </c>
      <c r="AUA78">
        <v>0</v>
      </c>
      <c r="AUB78">
        <v>0</v>
      </c>
      <c r="AUC78">
        <v>0</v>
      </c>
      <c r="AUD78">
        <v>0</v>
      </c>
      <c r="AUE78">
        <v>0</v>
      </c>
      <c r="AUF78">
        <v>0</v>
      </c>
      <c r="AUG78">
        <v>0</v>
      </c>
      <c r="AUH78">
        <v>0</v>
      </c>
      <c r="AUI78">
        <v>0</v>
      </c>
      <c r="AUJ78">
        <v>0</v>
      </c>
      <c r="AUK78">
        <v>0</v>
      </c>
      <c r="AUL78">
        <v>0</v>
      </c>
      <c r="AUM78">
        <v>0</v>
      </c>
      <c r="AUN78">
        <v>0</v>
      </c>
      <c r="AUO78">
        <v>0</v>
      </c>
      <c r="AUP78">
        <v>0</v>
      </c>
      <c r="AUQ78">
        <v>0</v>
      </c>
      <c r="AUR78">
        <v>0</v>
      </c>
      <c r="AUS78">
        <v>0</v>
      </c>
      <c r="AUT78">
        <v>0</v>
      </c>
      <c r="AUU78">
        <v>0</v>
      </c>
      <c r="AUV78">
        <v>0</v>
      </c>
      <c r="AUW78">
        <v>0</v>
      </c>
      <c r="AUX78">
        <v>0</v>
      </c>
      <c r="AUY78">
        <v>0</v>
      </c>
      <c r="AUZ78">
        <v>0</v>
      </c>
      <c r="AVA78">
        <v>0</v>
      </c>
      <c r="AVB78">
        <v>0</v>
      </c>
      <c r="AVC78">
        <v>0</v>
      </c>
      <c r="AVD78">
        <v>0</v>
      </c>
      <c r="AVE78">
        <v>0</v>
      </c>
      <c r="AVF78">
        <v>0</v>
      </c>
      <c r="AVG78">
        <v>0</v>
      </c>
      <c r="AVH78">
        <v>0</v>
      </c>
      <c r="AVI78">
        <v>0</v>
      </c>
      <c r="AVJ78">
        <v>0</v>
      </c>
      <c r="AVK78">
        <v>0</v>
      </c>
      <c r="AVL78">
        <v>0</v>
      </c>
      <c r="AVM78">
        <v>0</v>
      </c>
      <c r="AVN78">
        <v>0</v>
      </c>
      <c r="AVO78">
        <v>0</v>
      </c>
      <c r="AVP78">
        <v>0</v>
      </c>
      <c r="AVQ78">
        <v>0</v>
      </c>
      <c r="AVR78">
        <v>0</v>
      </c>
      <c r="AVS78">
        <v>0</v>
      </c>
      <c r="AVT78">
        <v>0</v>
      </c>
      <c r="AVU78">
        <v>0</v>
      </c>
      <c r="AVV78">
        <v>0</v>
      </c>
      <c r="AVW78">
        <v>0</v>
      </c>
      <c r="AVX78">
        <v>0</v>
      </c>
      <c r="AVY78">
        <v>0</v>
      </c>
      <c r="AVZ78">
        <v>0</v>
      </c>
      <c r="AWA78">
        <v>0</v>
      </c>
      <c r="AWB78">
        <v>0</v>
      </c>
      <c r="AWC78">
        <v>0</v>
      </c>
      <c r="AWD78">
        <v>0</v>
      </c>
      <c r="AWE78">
        <v>0</v>
      </c>
      <c r="AWF78">
        <v>0</v>
      </c>
      <c r="AWG78">
        <v>0</v>
      </c>
      <c r="AWH78">
        <v>0</v>
      </c>
      <c r="AWI78">
        <v>0</v>
      </c>
      <c r="AWJ78">
        <v>0</v>
      </c>
      <c r="AWK78">
        <v>0</v>
      </c>
      <c r="AWL78">
        <v>0</v>
      </c>
      <c r="AWM78">
        <v>0</v>
      </c>
      <c r="AWN78">
        <v>0</v>
      </c>
      <c r="AWO78">
        <v>0</v>
      </c>
      <c r="AWP78">
        <v>0</v>
      </c>
      <c r="AWQ78">
        <v>0</v>
      </c>
      <c r="AWR78">
        <v>0</v>
      </c>
      <c r="AWS78">
        <v>0</v>
      </c>
      <c r="AWT78">
        <v>0</v>
      </c>
      <c r="AWU78">
        <v>0</v>
      </c>
      <c r="AWV78">
        <v>0</v>
      </c>
      <c r="AWW78">
        <v>0</v>
      </c>
      <c r="AWX78">
        <v>0</v>
      </c>
      <c r="AWY78">
        <v>0</v>
      </c>
      <c r="AWZ78">
        <v>0</v>
      </c>
      <c r="AXA78">
        <v>0</v>
      </c>
      <c r="AXB78">
        <v>0</v>
      </c>
      <c r="AXC78">
        <v>0</v>
      </c>
      <c r="AXD78">
        <v>0</v>
      </c>
      <c r="AXE78">
        <v>0</v>
      </c>
      <c r="AXF78">
        <v>0</v>
      </c>
      <c r="AXG78">
        <v>0</v>
      </c>
      <c r="AXH78">
        <v>0</v>
      </c>
      <c r="AXI78">
        <v>0</v>
      </c>
      <c r="AXJ78">
        <v>0</v>
      </c>
      <c r="AXK78">
        <v>0</v>
      </c>
      <c r="AXL78">
        <v>0</v>
      </c>
      <c r="AXM78">
        <v>0</v>
      </c>
      <c r="AXN78">
        <v>0</v>
      </c>
      <c r="AXO78">
        <v>0</v>
      </c>
      <c r="AXP78">
        <v>0</v>
      </c>
      <c r="AXQ78">
        <v>0</v>
      </c>
      <c r="AXR78">
        <v>0</v>
      </c>
      <c r="AXS78">
        <v>0</v>
      </c>
      <c r="AXT78">
        <v>0</v>
      </c>
      <c r="AXU78">
        <v>0</v>
      </c>
      <c r="AXV78">
        <v>0</v>
      </c>
      <c r="AXW78">
        <v>0</v>
      </c>
      <c r="AXX78">
        <v>0</v>
      </c>
      <c r="AXY78">
        <v>0</v>
      </c>
      <c r="AXZ78">
        <v>0</v>
      </c>
      <c r="AYA78">
        <v>0</v>
      </c>
      <c r="AYB78">
        <v>0</v>
      </c>
      <c r="AYC78">
        <v>0</v>
      </c>
      <c r="AYD78">
        <v>0</v>
      </c>
      <c r="AYE78">
        <v>0</v>
      </c>
      <c r="AYF78">
        <v>0</v>
      </c>
      <c r="AYG78">
        <v>0</v>
      </c>
      <c r="AYH78">
        <v>0</v>
      </c>
      <c r="AYI78">
        <v>0</v>
      </c>
      <c r="AYJ78">
        <v>0</v>
      </c>
      <c r="AYK78">
        <v>0</v>
      </c>
      <c r="AYL78">
        <v>0</v>
      </c>
      <c r="AYM78">
        <v>0</v>
      </c>
      <c r="AYN78">
        <v>0</v>
      </c>
      <c r="AYO78">
        <v>0</v>
      </c>
      <c r="AYP78">
        <v>0</v>
      </c>
      <c r="AYQ78">
        <v>0</v>
      </c>
      <c r="AYR78">
        <v>0</v>
      </c>
      <c r="AYS78">
        <v>0</v>
      </c>
      <c r="AYT78">
        <v>0</v>
      </c>
      <c r="AYU78">
        <v>0</v>
      </c>
      <c r="AYV78">
        <v>0</v>
      </c>
      <c r="AYW78">
        <v>0</v>
      </c>
      <c r="AYX78">
        <v>0</v>
      </c>
      <c r="AYY78">
        <v>0</v>
      </c>
      <c r="AYZ78">
        <v>0</v>
      </c>
      <c r="AZA78">
        <v>0</v>
      </c>
      <c r="AZB78">
        <v>0</v>
      </c>
      <c r="AZC78">
        <v>0</v>
      </c>
      <c r="AZD78">
        <v>0</v>
      </c>
      <c r="AZE78">
        <v>0</v>
      </c>
      <c r="AZF78">
        <v>0</v>
      </c>
      <c r="AZG78">
        <v>0</v>
      </c>
      <c r="AZH78">
        <v>0</v>
      </c>
      <c r="AZI78">
        <v>0</v>
      </c>
      <c r="AZJ78">
        <v>0</v>
      </c>
      <c r="AZK78">
        <v>0</v>
      </c>
      <c r="AZL78">
        <v>0</v>
      </c>
      <c r="AZM78">
        <v>0</v>
      </c>
      <c r="AZN78">
        <v>0</v>
      </c>
      <c r="AZO78">
        <v>0</v>
      </c>
      <c r="AZP78">
        <v>0</v>
      </c>
      <c r="AZQ78">
        <v>0</v>
      </c>
      <c r="AZR78">
        <v>0</v>
      </c>
      <c r="AZS78">
        <v>0</v>
      </c>
      <c r="AZT78">
        <v>0</v>
      </c>
      <c r="AZU78">
        <v>0</v>
      </c>
      <c r="AZV78">
        <v>0</v>
      </c>
      <c r="AZW78">
        <v>0</v>
      </c>
      <c r="AZX78">
        <v>0</v>
      </c>
      <c r="AZY78">
        <v>0</v>
      </c>
      <c r="AZZ78">
        <v>0</v>
      </c>
      <c r="BAA78">
        <v>0</v>
      </c>
      <c r="BAB78">
        <v>0</v>
      </c>
      <c r="BAC78">
        <v>0</v>
      </c>
      <c r="BAD78">
        <v>0</v>
      </c>
      <c r="BAE78">
        <v>0</v>
      </c>
      <c r="BAF78">
        <v>0</v>
      </c>
      <c r="BAG78">
        <v>0</v>
      </c>
      <c r="BAH78">
        <v>0</v>
      </c>
      <c r="BAI78">
        <v>0</v>
      </c>
      <c r="BAJ78">
        <v>0</v>
      </c>
      <c r="BAK78">
        <v>0</v>
      </c>
      <c r="BAL78">
        <v>0</v>
      </c>
      <c r="BAM78">
        <v>0</v>
      </c>
      <c r="BAN78">
        <v>0</v>
      </c>
      <c r="BAO78">
        <v>0</v>
      </c>
      <c r="BAP78">
        <v>0</v>
      </c>
      <c r="BAQ78">
        <v>0</v>
      </c>
      <c r="BAR78">
        <v>0</v>
      </c>
      <c r="BAS78">
        <v>0</v>
      </c>
      <c r="BAT78">
        <v>0</v>
      </c>
      <c r="BAU78">
        <v>0</v>
      </c>
      <c r="BAV78">
        <v>0</v>
      </c>
      <c r="BAW78">
        <v>0</v>
      </c>
      <c r="BAX78">
        <v>0</v>
      </c>
      <c r="BAY78">
        <v>0</v>
      </c>
      <c r="BAZ78">
        <v>0</v>
      </c>
      <c r="BBA78">
        <v>0</v>
      </c>
      <c r="BBB78">
        <v>0</v>
      </c>
      <c r="BBC78">
        <v>0</v>
      </c>
      <c r="BBD78">
        <v>0</v>
      </c>
      <c r="BBE78">
        <v>0</v>
      </c>
      <c r="BBF78">
        <v>0</v>
      </c>
      <c r="BBG78">
        <v>0</v>
      </c>
      <c r="BBH78">
        <v>0</v>
      </c>
      <c r="BBI78">
        <v>0</v>
      </c>
      <c r="BBJ78">
        <v>0</v>
      </c>
      <c r="BBK78">
        <v>0</v>
      </c>
      <c r="BBL78">
        <v>0</v>
      </c>
      <c r="BBM78">
        <v>0</v>
      </c>
      <c r="BBN78">
        <v>0</v>
      </c>
      <c r="BBO78">
        <v>0</v>
      </c>
      <c r="BBP78">
        <v>0</v>
      </c>
      <c r="BBQ78">
        <v>0</v>
      </c>
      <c r="BBR78">
        <v>0</v>
      </c>
      <c r="BBS78">
        <v>0</v>
      </c>
      <c r="BBT78">
        <v>0</v>
      </c>
      <c r="BBU78">
        <v>0</v>
      </c>
      <c r="BBV78">
        <v>0</v>
      </c>
      <c r="BBW78">
        <v>0</v>
      </c>
      <c r="BBX78">
        <v>0</v>
      </c>
      <c r="BBY78">
        <v>0</v>
      </c>
      <c r="BBZ78">
        <v>0</v>
      </c>
      <c r="BCA78">
        <v>0</v>
      </c>
      <c r="BCB78">
        <v>0</v>
      </c>
      <c r="BCC78">
        <v>0</v>
      </c>
      <c r="BCD78">
        <v>0</v>
      </c>
      <c r="BCE78">
        <v>0</v>
      </c>
      <c r="BCF78">
        <v>0</v>
      </c>
      <c r="BCG78">
        <v>0</v>
      </c>
      <c r="BCH78">
        <v>0</v>
      </c>
      <c r="BCI78">
        <v>0</v>
      </c>
      <c r="BCJ78">
        <v>0</v>
      </c>
      <c r="BCK78">
        <v>0</v>
      </c>
      <c r="BCL78">
        <v>0</v>
      </c>
      <c r="BCM78">
        <v>0</v>
      </c>
      <c r="BCN78">
        <v>0</v>
      </c>
      <c r="BCO78">
        <v>0</v>
      </c>
      <c r="BCP78">
        <v>0</v>
      </c>
      <c r="BCQ78">
        <v>0</v>
      </c>
      <c r="BCR78">
        <v>0</v>
      </c>
      <c r="BCS78">
        <v>0</v>
      </c>
      <c r="BCT78">
        <v>0</v>
      </c>
      <c r="BCU78">
        <v>0</v>
      </c>
      <c r="BCV78">
        <v>0</v>
      </c>
      <c r="BCW78">
        <v>0</v>
      </c>
      <c r="BCX78">
        <v>0</v>
      </c>
      <c r="BCY78">
        <v>0</v>
      </c>
      <c r="BCZ78">
        <v>0</v>
      </c>
      <c r="BDA78">
        <v>0</v>
      </c>
      <c r="BDB78">
        <v>0</v>
      </c>
      <c r="BDC78">
        <v>0</v>
      </c>
      <c r="BDD78">
        <v>0</v>
      </c>
      <c r="BDE78">
        <v>0</v>
      </c>
      <c r="BDF78">
        <v>0</v>
      </c>
      <c r="BDG78">
        <v>0</v>
      </c>
      <c r="BDH78">
        <v>0</v>
      </c>
      <c r="BDI78">
        <v>0</v>
      </c>
      <c r="BDJ78">
        <v>0</v>
      </c>
      <c r="BDK78">
        <v>0</v>
      </c>
      <c r="BDL78">
        <v>0</v>
      </c>
      <c r="BDM78">
        <v>0</v>
      </c>
      <c r="BDN78">
        <v>0</v>
      </c>
      <c r="BDO78">
        <v>0</v>
      </c>
      <c r="BDP78">
        <v>0</v>
      </c>
      <c r="BDQ78">
        <v>0</v>
      </c>
      <c r="BDR78">
        <v>0</v>
      </c>
      <c r="BDS78">
        <v>0</v>
      </c>
      <c r="BDT78">
        <v>0</v>
      </c>
      <c r="BDU78">
        <v>0</v>
      </c>
      <c r="BDV78">
        <v>0</v>
      </c>
      <c r="BDW78">
        <v>0</v>
      </c>
      <c r="BDX78">
        <v>0</v>
      </c>
      <c r="BDY78">
        <v>0</v>
      </c>
      <c r="BDZ78">
        <v>0</v>
      </c>
      <c r="BEA78">
        <v>0</v>
      </c>
      <c r="BEB78">
        <v>0</v>
      </c>
      <c r="BEC78">
        <v>0</v>
      </c>
      <c r="BED78">
        <v>0</v>
      </c>
      <c r="BEE78">
        <v>0</v>
      </c>
      <c r="BEF78">
        <v>0</v>
      </c>
      <c r="BEG78">
        <v>0</v>
      </c>
      <c r="BEH78">
        <v>0</v>
      </c>
      <c r="BEI78">
        <v>0</v>
      </c>
      <c r="BEJ78">
        <v>0</v>
      </c>
      <c r="BEK78">
        <v>0</v>
      </c>
      <c r="BEL78">
        <v>0</v>
      </c>
      <c r="BEM78">
        <v>0</v>
      </c>
      <c r="BEN78">
        <v>0</v>
      </c>
      <c r="BEO78">
        <v>0</v>
      </c>
      <c r="BEP78">
        <v>0</v>
      </c>
      <c r="BEQ78">
        <v>0</v>
      </c>
      <c r="BER78">
        <v>0</v>
      </c>
      <c r="BES78">
        <v>0</v>
      </c>
      <c r="BET78">
        <v>0</v>
      </c>
      <c r="BEU78">
        <v>0</v>
      </c>
      <c r="BEV78">
        <v>0</v>
      </c>
      <c r="BEW78">
        <v>0</v>
      </c>
      <c r="BEX78">
        <v>0</v>
      </c>
      <c r="BEY78">
        <v>0</v>
      </c>
      <c r="BEZ78">
        <v>0</v>
      </c>
      <c r="BFA78">
        <v>0</v>
      </c>
      <c r="BFB78">
        <v>0</v>
      </c>
      <c r="BFC78">
        <v>0</v>
      </c>
      <c r="BFD78">
        <v>0</v>
      </c>
      <c r="BFE78">
        <v>0</v>
      </c>
      <c r="BFF78">
        <v>0</v>
      </c>
      <c r="BFG78">
        <v>0</v>
      </c>
      <c r="BFH78">
        <v>0</v>
      </c>
      <c r="BFI78">
        <v>0</v>
      </c>
      <c r="BFJ78">
        <v>0</v>
      </c>
      <c r="BFK78">
        <v>0</v>
      </c>
      <c r="BFL78">
        <v>0</v>
      </c>
      <c r="BFM78">
        <v>0</v>
      </c>
      <c r="BFN78">
        <v>0</v>
      </c>
      <c r="BFO78">
        <v>0</v>
      </c>
      <c r="BFP78">
        <v>0</v>
      </c>
      <c r="BFQ78">
        <v>0</v>
      </c>
      <c r="BFR78">
        <v>0</v>
      </c>
      <c r="BFS78">
        <v>0</v>
      </c>
      <c r="BFT78">
        <v>0</v>
      </c>
      <c r="BFU78">
        <v>0</v>
      </c>
      <c r="BFV78">
        <v>0</v>
      </c>
      <c r="BFW78">
        <v>0</v>
      </c>
      <c r="BFX78">
        <v>0</v>
      </c>
      <c r="BFY78">
        <v>0</v>
      </c>
      <c r="BFZ78">
        <v>0</v>
      </c>
      <c r="BGA78">
        <v>0</v>
      </c>
      <c r="BGB78">
        <v>0</v>
      </c>
      <c r="BGC78">
        <v>0</v>
      </c>
      <c r="BGD78">
        <v>0</v>
      </c>
      <c r="BGE78">
        <v>0</v>
      </c>
      <c r="BGF78">
        <v>0</v>
      </c>
      <c r="BGG78">
        <v>0</v>
      </c>
      <c r="BGH78">
        <v>0</v>
      </c>
      <c r="BGI78">
        <v>0</v>
      </c>
      <c r="BGJ78">
        <v>0</v>
      </c>
      <c r="BGK78">
        <v>0</v>
      </c>
      <c r="BGL78">
        <v>0</v>
      </c>
      <c r="BGM78">
        <v>0</v>
      </c>
      <c r="BGN78">
        <v>0</v>
      </c>
      <c r="BGO78">
        <v>0</v>
      </c>
      <c r="BGP78">
        <v>0</v>
      </c>
      <c r="BGQ78">
        <v>0</v>
      </c>
      <c r="BGR78">
        <v>0</v>
      </c>
      <c r="BGS78">
        <v>0</v>
      </c>
      <c r="BGT78">
        <v>0</v>
      </c>
      <c r="BGU78">
        <v>0</v>
      </c>
      <c r="BGV78">
        <v>0</v>
      </c>
      <c r="BGW78">
        <v>0</v>
      </c>
      <c r="BGX78">
        <v>0</v>
      </c>
      <c r="BGY78">
        <v>0</v>
      </c>
      <c r="BGZ78">
        <v>0</v>
      </c>
      <c r="BHA78">
        <v>0</v>
      </c>
      <c r="BHB78">
        <v>0</v>
      </c>
      <c r="BHC78">
        <v>0</v>
      </c>
      <c r="BHD78">
        <v>0</v>
      </c>
      <c r="BHE78">
        <v>0</v>
      </c>
      <c r="BHF78">
        <v>0</v>
      </c>
      <c r="BHG78">
        <v>0</v>
      </c>
      <c r="BHH78">
        <v>0</v>
      </c>
      <c r="BHI78">
        <v>0</v>
      </c>
      <c r="BHJ78">
        <v>0</v>
      </c>
      <c r="BHK78">
        <v>0</v>
      </c>
      <c r="BHL78">
        <v>0</v>
      </c>
      <c r="BHM78">
        <v>0</v>
      </c>
      <c r="BHN78">
        <v>0</v>
      </c>
      <c r="BHO78">
        <v>0</v>
      </c>
      <c r="BHP78">
        <v>0</v>
      </c>
      <c r="BHQ78">
        <v>0</v>
      </c>
      <c r="BHR78">
        <v>0</v>
      </c>
      <c r="BHS78">
        <v>0</v>
      </c>
      <c r="BHT78">
        <v>0</v>
      </c>
      <c r="BHU78">
        <v>0</v>
      </c>
      <c r="BHV78">
        <v>0</v>
      </c>
      <c r="BHW78">
        <v>0</v>
      </c>
      <c r="BHX78">
        <v>0</v>
      </c>
      <c r="BHY78">
        <v>0</v>
      </c>
      <c r="BHZ78">
        <v>0</v>
      </c>
      <c r="BIA78">
        <v>0</v>
      </c>
      <c r="BIB78">
        <v>0</v>
      </c>
      <c r="BIC78">
        <v>0</v>
      </c>
      <c r="BID78">
        <v>0</v>
      </c>
      <c r="BIE78">
        <v>0</v>
      </c>
      <c r="BIF78">
        <v>0</v>
      </c>
      <c r="BIG78">
        <v>0</v>
      </c>
      <c r="BIH78">
        <v>0</v>
      </c>
      <c r="BII78">
        <v>0</v>
      </c>
      <c r="BIJ78">
        <v>0</v>
      </c>
      <c r="BIK78">
        <v>0</v>
      </c>
      <c r="BIL78">
        <v>0</v>
      </c>
      <c r="BIM78">
        <v>0</v>
      </c>
      <c r="BIN78">
        <v>0</v>
      </c>
      <c r="BIO78">
        <v>0</v>
      </c>
      <c r="BIP78">
        <v>1</v>
      </c>
      <c r="BIQ78">
        <v>0</v>
      </c>
      <c r="BIR78">
        <v>0</v>
      </c>
      <c r="BIS78">
        <v>0</v>
      </c>
      <c r="BIT78">
        <v>0</v>
      </c>
      <c r="BIU78">
        <v>0</v>
      </c>
      <c r="BIV78">
        <v>0</v>
      </c>
      <c r="BIW78">
        <v>0</v>
      </c>
      <c r="BIX78">
        <v>0</v>
      </c>
      <c r="BIY78">
        <v>0</v>
      </c>
      <c r="BIZ78">
        <v>0</v>
      </c>
      <c r="BJA78">
        <v>0</v>
      </c>
      <c r="BJB78">
        <v>0</v>
      </c>
      <c r="BJC78">
        <v>0</v>
      </c>
      <c r="BJD78">
        <v>0</v>
      </c>
      <c r="BJE78">
        <v>0</v>
      </c>
      <c r="BJF78">
        <v>0</v>
      </c>
      <c r="BJG78">
        <v>0</v>
      </c>
      <c r="BJH78">
        <v>0</v>
      </c>
      <c r="BJI78">
        <v>0</v>
      </c>
      <c r="BJJ78">
        <v>0</v>
      </c>
      <c r="BJK78">
        <v>0</v>
      </c>
      <c r="BJL78">
        <v>0</v>
      </c>
      <c r="BJM78">
        <v>0</v>
      </c>
      <c r="BJN78">
        <v>0</v>
      </c>
      <c r="BJO78">
        <v>0</v>
      </c>
      <c r="BJP78">
        <v>0</v>
      </c>
      <c r="BJQ78">
        <v>0</v>
      </c>
      <c r="BJR78">
        <v>0</v>
      </c>
      <c r="BJS78">
        <v>0</v>
      </c>
      <c r="BJT78">
        <v>0</v>
      </c>
      <c r="BJU78">
        <v>0</v>
      </c>
      <c r="BJV78">
        <v>0</v>
      </c>
      <c r="BJW78">
        <v>0</v>
      </c>
      <c r="BJX78">
        <v>0</v>
      </c>
      <c r="BJY78">
        <v>0</v>
      </c>
      <c r="BJZ78">
        <v>0</v>
      </c>
      <c r="BKA78">
        <v>0</v>
      </c>
      <c r="BKB78">
        <v>0</v>
      </c>
      <c r="BKC78">
        <v>0</v>
      </c>
      <c r="BKD78">
        <v>0</v>
      </c>
      <c r="BKE78">
        <v>0</v>
      </c>
      <c r="BKF78">
        <v>0</v>
      </c>
      <c r="BKG78">
        <v>0</v>
      </c>
      <c r="BKH78">
        <v>0</v>
      </c>
      <c r="BKI78">
        <v>0</v>
      </c>
      <c r="BKJ78">
        <v>0</v>
      </c>
      <c r="BKK78">
        <v>0</v>
      </c>
      <c r="BKL78">
        <v>0</v>
      </c>
      <c r="BKM78">
        <v>0</v>
      </c>
      <c r="BKN78">
        <v>0</v>
      </c>
      <c r="BKO78">
        <v>0</v>
      </c>
      <c r="BKP78">
        <v>0</v>
      </c>
      <c r="BKQ78">
        <v>0</v>
      </c>
      <c r="BKR78">
        <v>0</v>
      </c>
      <c r="BKS78">
        <v>0</v>
      </c>
      <c r="BKT78">
        <v>0</v>
      </c>
      <c r="BKU78">
        <v>0</v>
      </c>
      <c r="BKV78">
        <v>0</v>
      </c>
      <c r="BKW78">
        <v>0</v>
      </c>
      <c r="BKX78">
        <v>0</v>
      </c>
      <c r="BKY78">
        <v>0</v>
      </c>
      <c r="BKZ78">
        <v>0</v>
      </c>
      <c r="BLA78">
        <v>0</v>
      </c>
      <c r="BLB78">
        <v>0</v>
      </c>
      <c r="BLC78">
        <v>0</v>
      </c>
      <c r="BLD78">
        <v>0</v>
      </c>
      <c r="BLE78">
        <v>0</v>
      </c>
      <c r="BLF78">
        <v>0</v>
      </c>
      <c r="BLG78">
        <v>0</v>
      </c>
      <c r="BLH78">
        <v>0</v>
      </c>
      <c r="BLI78">
        <v>0</v>
      </c>
      <c r="BLJ78">
        <v>0</v>
      </c>
      <c r="BLK78">
        <v>0</v>
      </c>
      <c r="BLL78">
        <v>0</v>
      </c>
      <c r="BLM78">
        <v>0</v>
      </c>
      <c r="BLN78">
        <v>0</v>
      </c>
      <c r="BLO78">
        <v>0</v>
      </c>
      <c r="BLP78">
        <v>0</v>
      </c>
      <c r="BLQ78">
        <v>0</v>
      </c>
      <c r="BLR78">
        <v>0</v>
      </c>
      <c r="BLS78">
        <v>0</v>
      </c>
      <c r="BLT78">
        <v>0</v>
      </c>
      <c r="BLU78">
        <v>0</v>
      </c>
      <c r="BLV78">
        <v>0</v>
      </c>
      <c r="BLW78">
        <v>0</v>
      </c>
      <c r="BLX78">
        <v>0</v>
      </c>
      <c r="BLY78">
        <v>0</v>
      </c>
      <c r="BLZ78">
        <v>0</v>
      </c>
      <c r="BMA78">
        <v>0</v>
      </c>
      <c r="BMB78">
        <v>0</v>
      </c>
      <c r="BMC78">
        <v>0</v>
      </c>
      <c r="BMD78">
        <v>0</v>
      </c>
      <c r="BME78">
        <v>0</v>
      </c>
      <c r="BMF78">
        <v>0</v>
      </c>
      <c r="BMG78">
        <v>0</v>
      </c>
      <c r="BMH78">
        <v>0</v>
      </c>
      <c r="BMI78">
        <v>0</v>
      </c>
      <c r="BMJ78">
        <v>0</v>
      </c>
      <c r="BMK78">
        <v>0</v>
      </c>
      <c r="BML78">
        <v>0</v>
      </c>
      <c r="BMM78">
        <v>0</v>
      </c>
      <c r="BMN78">
        <v>0</v>
      </c>
      <c r="BMO78">
        <v>0</v>
      </c>
      <c r="BMP78">
        <v>0</v>
      </c>
      <c r="BMQ78">
        <v>0</v>
      </c>
      <c r="BMR78">
        <v>0</v>
      </c>
      <c r="BMS78">
        <v>0</v>
      </c>
      <c r="BMT78">
        <v>0</v>
      </c>
      <c r="BMU78">
        <v>0</v>
      </c>
      <c r="BMV78">
        <v>0</v>
      </c>
      <c r="BMW78">
        <v>0</v>
      </c>
      <c r="BMX78">
        <v>0</v>
      </c>
      <c r="BMY78">
        <v>0</v>
      </c>
      <c r="BMZ78">
        <v>0</v>
      </c>
      <c r="BNA78">
        <v>0</v>
      </c>
      <c r="BNB78">
        <v>0</v>
      </c>
      <c r="BNC78">
        <v>0</v>
      </c>
      <c r="BND78">
        <v>0</v>
      </c>
      <c r="BNE78">
        <v>0</v>
      </c>
      <c r="BNF78">
        <v>0</v>
      </c>
      <c r="BNG78">
        <v>0</v>
      </c>
      <c r="BNH78">
        <v>0</v>
      </c>
      <c r="BNI78">
        <v>0</v>
      </c>
      <c r="BNJ78">
        <v>0</v>
      </c>
      <c r="BNK78">
        <v>0</v>
      </c>
      <c r="BNL78">
        <v>0</v>
      </c>
      <c r="BNM78">
        <v>0</v>
      </c>
      <c r="BNN78">
        <v>0</v>
      </c>
      <c r="BNO78">
        <v>0</v>
      </c>
      <c r="BNP78">
        <v>0</v>
      </c>
      <c r="BNQ78">
        <v>0</v>
      </c>
      <c r="BNR78">
        <v>0</v>
      </c>
      <c r="BNS78">
        <v>0</v>
      </c>
      <c r="BNT78">
        <v>0</v>
      </c>
      <c r="BNU78">
        <v>0</v>
      </c>
      <c r="BNV78">
        <v>0</v>
      </c>
      <c r="BNW78">
        <v>0</v>
      </c>
      <c r="BNX78">
        <v>0</v>
      </c>
      <c r="BNY78">
        <v>0</v>
      </c>
      <c r="BNZ78">
        <v>0</v>
      </c>
      <c r="BOA78">
        <v>0</v>
      </c>
      <c r="BOB78">
        <v>0</v>
      </c>
      <c r="BOC78">
        <v>0</v>
      </c>
      <c r="BOD78">
        <v>0</v>
      </c>
      <c r="BOE78">
        <v>0</v>
      </c>
      <c r="BOF78">
        <v>1</v>
      </c>
      <c r="BOG78">
        <v>0</v>
      </c>
      <c r="BOH78">
        <v>0</v>
      </c>
      <c r="BOI78">
        <v>0</v>
      </c>
      <c r="BOJ78">
        <v>0</v>
      </c>
      <c r="BOK78">
        <v>0</v>
      </c>
      <c r="BOL78">
        <v>0</v>
      </c>
      <c r="BOM78">
        <v>0</v>
      </c>
      <c r="BON78">
        <v>0</v>
      </c>
      <c r="BOO78">
        <v>0</v>
      </c>
      <c r="BOP78">
        <v>0</v>
      </c>
      <c r="BOQ78">
        <v>0</v>
      </c>
      <c r="BOR78">
        <v>0</v>
      </c>
      <c r="BOS78">
        <v>0</v>
      </c>
      <c r="BOT78">
        <v>0</v>
      </c>
      <c r="BOU78">
        <v>0</v>
      </c>
      <c r="BOV78">
        <v>0</v>
      </c>
      <c r="BOW78">
        <v>0</v>
      </c>
      <c r="BOX78">
        <v>0</v>
      </c>
      <c r="BOY78">
        <v>0</v>
      </c>
      <c r="BOZ78">
        <v>0</v>
      </c>
      <c r="BPA78">
        <v>0</v>
      </c>
      <c r="BPB78">
        <v>0</v>
      </c>
      <c r="BPC78">
        <v>0</v>
      </c>
      <c r="BPD78">
        <v>0</v>
      </c>
      <c r="BPE78">
        <v>0</v>
      </c>
      <c r="BPF78">
        <v>0</v>
      </c>
      <c r="BPG78">
        <v>0</v>
      </c>
      <c r="BPH78">
        <v>0</v>
      </c>
      <c r="BPI78">
        <v>0</v>
      </c>
      <c r="BPJ78">
        <v>0</v>
      </c>
      <c r="BPK78">
        <v>0</v>
      </c>
      <c r="BPL78">
        <v>0</v>
      </c>
      <c r="BPM78">
        <v>1</v>
      </c>
      <c r="BPN78">
        <v>0</v>
      </c>
      <c r="BPO78">
        <v>0</v>
      </c>
      <c r="BPP78">
        <v>1</v>
      </c>
      <c r="BPQ78">
        <v>0</v>
      </c>
      <c r="BPR78">
        <v>0</v>
      </c>
      <c r="BPS78">
        <v>0</v>
      </c>
      <c r="BPT78">
        <v>0</v>
      </c>
      <c r="BPU78">
        <v>0</v>
      </c>
      <c r="BPV78">
        <v>0</v>
      </c>
      <c r="BPW78">
        <v>0</v>
      </c>
      <c r="BPX78">
        <v>0</v>
      </c>
      <c r="BPY78">
        <v>0</v>
      </c>
      <c r="BPZ78">
        <v>0</v>
      </c>
      <c r="BQA78">
        <v>0</v>
      </c>
      <c r="BQB78">
        <v>0</v>
      </c>
      <c r="BQC78">
        <v>0</v>
      </c>
      <c r="BQD78">
        <v>0</v>
      </c>
      <c r="BQE78">
        <v>0</v>
      </c>
      <c r="BQF78">
        <v>0</v>
      </c>
      <c r="BQG78">
        <v>0</v>
      </c>
      <c r="BQH78">
        <v>0</v>
      </c>
      <c r="BQI78">
        <v>0</v>
      </c>
      <c r="BQJ78">
        <v>0</v>
      </c>
      <c r="BQK78">
        <v>0</v>
      </c>
      <c r="BQL78">
        <v>0</v>
      </c>
      <c r="BQM78">
        <v>0</v>
      </c>
      <c r="BQN78">
        <v>0</v>
      </c>
      <c r="BQO78">
        <v>0</v>
      </c>
      <c r="BQP78">
        <v>0</v>
      </c>
      <c r="BQQ78">
        <v>0</v>
      </c>
      <c r="BQR78">
        <v>0</v>
      </c>
      <c r="BQS78">
        <v>0</v>
      </c>
      <c r="BQT78">
        <v>0</v>
      </c>
      <c r="BQU78">
        <v>0</v>
      </c>
      <c r="BQV78">
        <v>0</v>
      </c>
      <c r="BQW78">
        <v>0</v>
      </c>
      <c r="BQX78">
        <v>0</v>
      </c>
      <c r="BQY78">
        <v>0</v>
      </c>
      <c r="BQZ78">
        <v>0</v>
      </c>
      <c r="BRA78">
        <v>0</v>
      </c>
      <c r="BRB78">
        <v>0</v>
      </c>
      <c r="BRC78">
        <v>0</v>
      </c>
      <c r="BRD78">
        <v>0</v>
      </c>
      <c r="BRE78">
        <v>0</v>
      </c>
      <c r="BRF78">
        <v>0</v>
      </c>
      <c r="BRG78">
        <v>0</v>
      </c>
      <c r="BRH78">
        <v>0</v>
      </c>
      <c r="BRI78">
        <v>0</v>
      </c>
      <c r="BRJ78">
        <v>0</v>
      </c>
      <c r="BRK78">
        <v>0</v>
      </c>
      <c r="BRL78">
        <v>0</v>
      </c>
      <c r="BRM78">
        <v>0</v>
      </c>
      <c r="BRN78">
        <v>0</v>
      </c>
      <c r="BRO78">
        <v>0</v>
      </c>
      <c r="BRP78">
        <v>0</v>
      </c>
      <c r="BRQ78">
        <v>0</v>
      </c>
      <c r="BRR78">
        <v>0</v>
      </c>
      <c r="BRS78">
        <v>0</v>
      </c>
      <c r="BRT78">
        <v>0</v>
      </c>
      <c r="BRU78">
        <v>0</v>
      </c>
      <c r="BRV78">
        <v>0</v>
      </c>
      <c r="BRW78">
        <v>0</v>
      </c>
      <c r="BRX78">
        <v>0</v>
      </c>
      <c r="BRY78">
        <v>1</v>
      </c>
      <c r="BRZ78">
        <v>0</v>
      </c>
      <c r="BSA78">
        <v>0</v>
      </c>
      <c r="BSB78">
        <v>0</v>
      </c>
      <c r="BSC78">
        <v>0</v>
      </c>
      <c r="BSD78">
        <v>0</v>
      </c>
      <c r="BSE78">
        <v>0</v>
      </c>
      <c r="BSF78">
        <v>0</v>
      </c>
      <c r="BSG78">
        <v>0</v>
      </c>
      <c r="BSH78">
        <v>0</v>
      </c>
      <c r="BSI78">
        <v>0</v>
      </c>
      <c r="BSJ78">
        <v>0</v>
      </c>
      <c r="BSK78">
        <v>0</v>
      </c>
      <c r="BSL78">
        <v>0</v>
      </c>
      <c r="BSM78">
        <v>0</v>
      </c>
      <c r="BSN78">
        <v>0</v>
      </c>
      <c r="BSO78">
        <v>0</v>
      </c>
      <c r="BSP78">
        <v>0</v>
      </c>
      <c r="BSQ78">
        <v>0</v>
      </c>
      <c r="BSR78">
        <v>0</v>
      </c>
      <c r="BSS78">
        <v>0</v>
      </c>
      <c r="BST78">
        <v>0</v>
      </c>
      <c r="BSU78">
        <v>0</v>
      </c>
      <c r="BSV78">
        <v>0</v>
      </c>
      <c r="BSW78">
        <v>0</v>
      </c>
      <c r="BSX78">
        <v>0</v>
      </c>
      <c r="BSY78">
        <v>0</v>
      </c>
      <c r="BSZ78">
        <v>0</v>
      </c>
      <c r="BTA78">
        <v>0</v>
      </c>
      <c r="BTB78">
        <v>0</v>
      </c>
      <c r="BTC78">
        <v>0</v>
      </c>
      <c r="BTD78">
        <v>0</v>
      </c>
      <c r="BTE78">
        <v>0</v>
      </c>
      <c r="BTF78">
        <v>0</v>
      </c>
      <c r="BTG78">
        <v>0</v>
      </c>
      <c r="BTH78">
        <v>0</v>
      </c>
      <c r="BTI78">
        <v>0</v>
      </c>
      <c r="BTJ78">
        <v>0</v>
      </c>
      <c r="BTK78">
        <v>0</v>
      </c>
      <c r="BTL78">
        <v>0</v>
      </c>
      <c r="BTM78">
        <v>0</v>
      </c>
      <c r="BTN78">
        <v>0</v>
      </c>
      <c r="BTO78">
        <v>0</v>
      </c>
      <c r="BTP78">
        <v>0</v>
      </c>
      <c r="BTQ78">
        <v>0</v>
      </c>
      <c r="BTR78">
        <v>0</v>
      </c>
      <c r="BTS78">
        <v>0</v>
      </c>
      <c r="BTT78">
        <v>0</v>
      </c>
      <c r="BTU78">
        <v>0</v>
      </c>
      <c r="BTV78">
        <v>0</v>
      </c>
      <c r="BTW78">
        <v>0</v>
      </c>
      <c r="BTX78">
        <v>0</v>
      </c>
      <c r="BTY78">
        <v>0</v>
      </c>
      <c r="BTZ78">
        <v>0</v>
      </c>
      <c r="BUA78">
        <v>0</v>
      </c>
      <c r="BUB78">
        <v>0</v>
      </c>
      <c r="BUC78">
        <v>0</v>
      </c>
      <c r="BUD78">
        <v>0</v>
      </c>
      <c r="BUE78">
        <v>0</v>
      </c>
      <c r="BUF78">
        <v>0</v>
      </c>
      <c r="BUG78">
        <v>0</v>
      </c>
      <c r="BUH78">
        <v>1</v>
      </c>
      <c r="BUI78">
        <v>0</v>
      </c>
      <c r="BUJ78">
        <v>0</v>
      </c>
      <c r="BUK78">
        <v>0</v>
      </c>
      <c r="BUL78">
        <v>0</v>
      </c>
      <c r="BUM78">
        <v>0</v>
      </c>
      <c r="BUN78">
        <v>0</v>
      </c>
      <c r="BUO78">
        <v>0</v>
      </c>
      <c r="BUP78">
        <v>0</v>
      </c>
      <c r="BUQ78">
        <v>0</v>
      </c>
      <c r="BUR78">
        <v>0</v>
      </c>
      <c r="BUS78">
        <v>0</v>
      </c>
      <c r="BUT78">
        <v>0</v>
      </c>
      <c r="BUU78">
        <v>0</v>
      </c>
      <c r="BUV78">
        <v>0</v>
      </c>
      <c r="BUW78">
        <v>0</v>
      </c>
      <c r="BUX78">
        <v>0</v>
      </c>
      <c r="BUY78">
        <v>0</v>
      </c>
      <c r="BUZ78">
        <v>0</v>
      </c>
      <c r="BVA78">
        <v>0</v>
      </c>
      <c r="BVB78">
        <v>0</v>
      </c>
      <c r="BVC78">
        <v>0</v>
      </c>
      <c r="BVD78">
        <v>0</v>
      </c>
      <c r="BVE78">
        <v>0</v>
      </c>
      <c r="BVF78">
        <v>0</v>
      </c>
      <c r="BVG78">
        <v>0</v>
      </c>
      <c r="BVH78">
        <v>0</v>
      </c>
      <c r="BVI78">
        <v>0</v>
      </c>
      <c r="BVJ78">
        <v>0</v>
      </c>
      <c r="BVK78">
        <v>0</v>
      </c>
      <c r="BVL78">
        <v>0</v>
      </c>
      <c r="BVM78">
        <v>0</v>
      </c>
      <c r="BVN78">
        <v>0</v>
      </c>
      <c r="BVO78">
        <v>0</v>
      </c>
      <c r="BVP78">
        <v>0</v>
      </c>
      <c r="BVQ78">
        <v>0</v>
      </c>
      <c r="BVR78">
        <v>0</v>
      </c>
      <c r="BVS78">
        <v>0</v>
      </c>
      <c r="BVT78">
        <v>0</v>
      </c>
      <c r="BVU78">
        <v>0</v>
      </c>
      <c r="BVV78">
        <v>0</v>
      </c>
      <c r="BVW78">
        <v>0</v>
      </c>
      <c r="BVX78">
        <v>0</v>
      </c>
      <c r="BVY78">
        <v>0</v>
      </c>
      <c r="BVZ78">
        <v>0</v>
      </c>
      <c r="BWA78">
        <v>0</v>
      </c>
      <c r="BWB78">
        <v>0</v>
      </c>
      <c r="BWC78">
        <v>0</v>
      </c>
      <c r="BWD78">
        <v>0</v>
      </c>
      <c r="BWE78">
        <v>0</v>
      </c>
      <c r="BWF78">
        <v>0</v>
      </c>
      <c r="BWG78">
        <v>0</v>
      </c>
      <c r="BWH78">
        <v>0</v>
      </c>
      <c r="BWI78">
        <v>0</v>
      </c>
      <c r="BWJ78">
        <v>0</v>
      </c>
      <c r="BWK78">
        <v>1</v>
      </c>
      <c r="BWL78">
        <v>0</v>
      </c>
      <c r="BWM78">
        <v>0</v>
      </c>
      <c r="BWN78">
        <v>0</v>
      </c>
      <c r="BWO78">
        <v>0</v>
      </c>
      <c r="BWP78">
        <v>0</v>
      </c>
      <c r="BWQ78">
        <v>0</v>
      </c>
      <c r="BWR78">
        <v>0</v>
      </c>
      <c r="BWS78">
        <v>0</v>
      </c>
      <c r="BWT78">
        <v>0</v>
      </c>
      <c r="BWU78">
        <v>0</v>
      </c>
      <c r="BWV78">
        <v>0</v>
      </c>
      <c r="BWW78">
        <v>0</v>
      </c>
      <c r="BWX78">
        <v>0</v>
      </c>
      <c r="BWY78">
        <v>0</v>
      </c>
      <c r="BWZ78">
        <v>0</v>
      </c>
      <c r="BXA78">
        <v>0</v>
      </c>
      <c r="BXB78">
        <v>0</v>
      </c>
      <c r="BXC78">
        <v>0</v>
      </c>
      <c r="BXD78">
        <v>0</v>
      </c>
      <c r="BXE78">
        <v>0</v>
      </c>
      <c r="BXF78">
        <v>0</v>
      </c>
      <c r="BXG78">
        <v>0</v>
      </c>
      <c r="BXH78">
        <v>0</v>
      </c>
      <c r="BXI78">
        <v>0</v>
      </c>
      <c r="BXJ78">
        <v>0</v>
      </c>
      <c r="BXK78">
        <v>0</v>
      </c>
      <c r="BXL78">
        <v>0</v>
      </c>
      <c r="BXM78">
        <v>0</v>
      </c>
      <c r="BXN78">
        <v>0</v>
      </c>
      <c r="BXO78">
        <v>0</v>
      </c>
      <c r="BXP78">
        <v>0</v>
      </c>
      <c r="BXQ78">
        <v>0</v>
      </c>
      <c r="BXR78">
        <v>0</v>
      </c>
      <c r="BXS78">
        <v>0</v>
      </c>
      <c r="BXT78">
        <v>0</v>
      </c>
      <c r="BXU78">
        <v>0</v>
      </c>
      <c r="BXV78">
        <v>0</v>
      </c>
      <c r="BXW78">
        <v>0</v>
      </c>
      <c r="BXX78">
        <v>0</v>
      </c>
      <c r="BXY78">
        <v>0</v>
      </c>
      <c r="BXZ78">
        <v>0</v>
      </c>
      <c r="BYA78">
        <v>0</v>
      </c>
      <c r="BYB78">
        <v>0</v>
      </c>
      <c r="BYC78">
        <v>0</v>
      </c>
      <c r="BYD78">
        <v>1</v>
      </c>
      <c r="BYE78">
        <v>0</v>
      </c>
      <c r="BYF78">
        <v>0</v>
      </c>
      <c r="BYG78">
        <v>0</v>
      </c>
      <c r="BYH78">
        <v>0</v>
      </c>
      <c r="BYI78">
        <v>0</v>
      </c>
      <c r="BYJ78">
        <v>0</v>
      </c>
      <c r="BYK78">
        <v>0</v>
      </c>
      <c r="BYL78">
        <v>0</v>
      </c>
      <c r="BYM78">
        <v>0</v>
      </c>
      <c r="BYN78">
        <v>0</v>
      </c>
      <c r="BYO78">
        <v>0</v>
      </c>
      <c r="BYP78">
        <v>0</v>
      </c>
      <c r="BYQ78">
        <v>0</v>
      </c>
      <c r="BYR78">
        <v>0</v>
      </c>
      <c r="BYS78">
        <v>0</v>
      </c>
      <c r="BYT78">
        <v>0</v>
      </c>
      <c r="BYU78">
        <v>0</v>
      </c>
      <c r="BYV78">
        <v>0</v>
      </c>
      <c r="BYW78">
        <v>0</v>
      </c>
      <c r="BYX78">
        <v>0</v>
      </c>
      <c r="BYY78">
        <v>0</v>
      </c>
      <c r="BYZ78">
        <v>0</v>
      </c>
      <c r="BZA78">
        <v>0</v>
      </c>
      <c r="BZB78">
        <v>0</v>
      </c>
      <c r="BZC78">
        <v>0</v>
      </c>
      <c r="BZD78">
        <v>0</v>
      </c>
      <c r="BZE78">
        <v>0</v>
      </c>
      <c r="BZF78">
        <v>0</v>
      </c>
      <c r="BZG78">
        <v>0</v>
      </c>
      <c r="BZH78">
        <v>0</v>
      </c>
      <c r="BZI78">
        <v>0</v>
      </c>
      <c r="BZJ78">
        <v>0</v>
      </c>
      <c r="BZK78">
        <v>0</v>
      </c>
      <c r="BZL78">
        <v>0</v>
      </c>
      <c r="BZM78">
        <v>0</v>
      </c>
      <c r="BZN78">
        <v>0</v>
      </c>
      <c r="BZO78">
        <v>0</v>
      </c>
      <c r="BZP78">
        <v>0</v>
      </c>
      <c r="BZQ78">
        <v>0</v>
      </c>
      <c r="BZR78">
        <v>0</v>
      </c>
      <c r="BZS78">
        <v>0</v>
      </c>
      <c r="BZT78">
        <v>0</v>
      </c>
      <c r="BZU78">
        <v>0</v>
      </c>
      <c r="BZV78">
        <v>0</v>
      </c>
      <c r="BZW78">
        <v>0</v>
      </c>
      <c r="BZX78">
        <v>0</v>
      </c>
      <c r="BZY78">
        <v>0</v>
      </c>
      <c r="BZZ78">
        <v>0</v>
      </c>
      <c r="CAA78">
        <v>0</v>
      </c>
      <c r="CAB78">
        <v>0</v>
      </c>
      <c r="CAC78">
        <v>0</v>
      </c>
      <c r="CAD78">
        <v>0</v>
      </c>
      <c r="CAE78">
        <v>0</v>
      </c>
      <c r="CAF78">
        <v>0</v>
      </c>
      <c r="CAG78">
        <v>0</v>
      </c>
      <c r="CAH78">
        <v>0</v>
      </c>
      <c r="CAI78">
        <v>0</v>
      </c>
      <c r="CAJ78">
        <v>0</v>
      </c>
      <c r="CAK78">
        <v>0</v>
      </c>
      <c r="CAL78">
        <v>0</v>
      </c>
      <c r="CAM78">
        <v>0</v>
      </c>
      <c r="CAN78">
        <v>0</v>
      </c>
      <c r="CAO78">
        <v>0</v>
      </c>
      <c r="CAP78">
        <v>0</v>
      </c>
      <c r="CAQ78">
        <v>0</v>
      </c>
      <c r="CAR78">
        <v>0</v>
      </c>
      <c r="CAS78">
        <v>0</v>
      </c>
      <c r="CAT78">
        <v>0</v>
      </c>
      <c r="CAU78">
        <v>0</v>
      </c>
      <c r="CAV78">
        <v>0</v>
      </c>
      <c r="CAW78">
        <v>0</v>
      </c>
      <c r="CAX78">
        <v>0</v>
      </c>
      <c r="CAY78">
        <v>0</v>
      </c>
      <c r="CAZ78">
        <v>0</v>
      </c>
      <c r="CBA78">
        <v>0</v>
      </c>
      <c r="CBB78">
        <v>0</v>
      </c>
      <c r="CBC78">
        <v>0</v>
      </c>
      <c r="CBD78">
        <v>0</v>
      </c>
      <c r="CBE78">
        <v>0</v>
      </c>
      <c r="CBF78">
        <v>0</v>
      </c>
      <c r="CBG78">
        <v>0</v>
      </c>
      <c r="CBH78">
        <v>0</v>
      </c>
      <c r="CBI78">
        <v>0</v>
      </c>
      <c r="CBJ78">
        <v>0</v>
      </c>
      <c r="CBK78">
        <v>0</v>
      </c>
      <c r="CBL78">
        <v>0</v>
      </c>
      <c r="CBM78">
        <v>0</v>
      </c>
      <c r="CBN78">
        <v>0</v>
      </c>
      <c r="CBO78">
        <v>0</v>
      </c>
      <c r="CBP78">
        <v>0</v>
      </c>
      <c r="CBQ78">
        <v>0</v>
      </c>
      <c r="CBR78">
        <v>0</v>
      </c>
      <c r="CBS78">
        <v>0</v>
      </c>
      <c r="CBT78">
        <v>0</v>
      </c>
      <c r="CBU78">
        <v>0</v>
      </c>
      <c r="CBV78">
        <v>0</v>
      </c>
      <c r="CBW78">
        <v>0</v>
      </c>
      <c r="CBX78">
        <v>0</v>
      </c>
      <c r="CBY78">
        <v>0</v>
      </c>
      <c r="CBZ78">
        <v>0</v>
      </c>
      <c r="CCA78">
        <v>0</v>
      </c>
      <c r="CCB78">
        <v>0</v>
      </c>
      <c r="CCC78">
        <v>0</v>
      </c>
      <c r="CCD78">
        <v>0</v>
      </c>
      <c r="CCE78">
        <v>0</v>
      </c>
      <c r="CCF78">
        <v>0</v>
      </c>
      <c r="CCG78">
        <v>0</v>
      </c>
      <c r="CCH78">
        <v>0</v>
      </c>
      <c r="CCI78">
        <v>0</v>
      </c>
      <c r="CCJ78">
        <v>0</v>
      </c>
      <c r="CCK78">
        <v>0</v>
      </c>
      <c r="CCL78">
        <v>0</v>
      </c>
      <c r="CCM78">
        <v>0</v>
      </c>
      <c r="CCN78">
        <v>0</v>
      </c>
      <c r="CCO78">
        <v>0</v>
      </c>
      <c r="CCP78">
        <v>0</v>
      </c>
      <c r="CCQ78">
        <v>0</v>
      </c>
      <c r="CCR78">
        <v>0</v>
      </c>
      <c r="CCS78">
        <v>0</v>
      </c>
      <c r="CCT78">
        <v>0</v>
      </c>
      <c r="CCU78">
        <v>0</v>
      </c>
      <c r="CCV78">
        <v>0</v>
      </c>
      <c r="CCW78">
        <v>0</v>
      </c>
      <c r="CCX78">
        <v>0</v>
      </c>
      <c r="CCY78">
        <v>0</v>
      </c>
      <c r="CCZ78">
        <v>0</v>
      </c>
      <c r="CDA78">
        <v>0</v>
      </c>
      <c r="CDB78">
        <v>0</v>
      </c>
      <c r="CDC78">
        <v>0</v>
      </c>
      <c r="CDD78">
        <v>0</v>
      </c>
      <c r="CDE78">
        <v>0</v>
      </c>
      <c r="CDF78">
        <v>0</v>
      </c>
      <c r="CDG78">
        <v>0</v>
      </c>
      <c r="CDH78">
        <v>0</v>
      </c>
      <c r="CDI78">
        <v>0</v>
      </c>
      <c r="CDJ78">
        <v>0</v>
      </c>
      <c r="CDK78">
        <v>0</v>
      </c>
      <c r="CDL78">
        <v>0</v>
      </c>
      <c r="CDM78">
        <v>0</v>
      </c>
      <c r="CDN78">
        <v>0</v>
      </c>
      <c r="CDO78">
        <v>0</v>
      </c>
      <c r="CDP78">
        <v>0</v>
      </c>
      <c r="CDQ78">
        <v>0</v>
      </c>
      <c r="CDR78">
        <v>0</v>
      </c>
      <c r="CDS78">
        <v>0</v>
      </c>
      <c r="CDT78">
        <v>0</v>
      </c>
      <c r="CDU78">
        <v>0</v>
      </c>
      <c r="CDV78">
        <v>0</v>
      </c>
      <c r="CDW78">
        <v>0</v>
      </c>
      <c r="CDX78">
        <v>0</v>
      </c>
      <c r="CDY78">
        <v>0</v>
      </c>
      <c r="CDZ78">
        <v>0</v>
      </c>
      <c r="CEA78">
        <v>0</v>
      </c>
      <c r="CEB78">
        <v>0</v>
      </c>
      <c r="CEC78">
        <v>0</v>
      </c>
      <c r="CED78">
        <v>0</v>
      </c>
      <c r="CEE78">
        <v>0</v>
      </c>
      <c r="CEF78">
        <v>0</v>
      </c>
      <c r="CEG78">
        <v>0</v>
      </c>
      <c r="CEH78">
        <v>0</v>
      </c>
      <c r="CEI78">
        <v>0</v>
      </c>
      <c r="CEJ78">
        <v>0</v>
      </c>
      <c r="CEK78">
        <v>0</v>
      </c>
      <c r="CEL78">
        <v>0</v>
      </c>
      <c r="CEM78">
        <v>0</v>
      </c>
      <c r="CEN78">
        <v>0</v>
      </c>
      <c r="CEO78">
        <v>0</v>
      </c>
      <c r="CEP78">
        <v>0</v>
      </c>
      <c r="CEQ78">
        <v>0</v>
      </c>
      <c r="CER78">
        <v>0</v>
      </c>
      <c r="CES78">
        <v>0</v>
      </c>
      <c r="CET78">
        <v>0</v>
      </c>
      <c r="CEU78">
        <v>0</v>
      </c>
      <c r="CEV78">
        <v>0</v>
      </c>
      <c r="CEW78">
        <v>0</v>
      </c>
      <c r="CEX78">
        <v>0</v>
      </c>
      <c r="CEY78">
        <v>0</v>
      </c>
      <c r="CEZ78">
        <v>0</v>
      </c>
      <c r="CFA78">
        <v>0</v>
      </c>
      <c r="CFB78">
        <v>0</v>
      </c>
      <c r="CFC78">
        <v>0</v>
      </c>
      <c r="CFD78">
        <v>0</v>
      </c>
      <c r="CFE78">
        <v>0</v>
      </c>
      <c r="CFF78">
        <v>0</v>
      </c>
      <c r="CFG78">
        <v>0</v>
      </c>
      <c r="CFH78">
        <v>0</v>
      </c>
      <c r="CFI78">
        <v>0</v>
      </c>
      <c r="CFJ78">
        <v>0</v>
      </c>
      <c r="CFK78">
        <v>0</v>
      </c>
      <c r="CFL78">
        <v>0</v>
      </c>
      <c r="CFM78">
        <v>0</v>
      </c>
      <c r="CFN78">
        <v>0</v>
      </c>
      <c r="CFO78">
        <v>0</v>
      </c>
      <c r="CFP78">
        <v>0</v>
      </c>
      <c r="CFQ78">
        <v>0</v>
      </c>
      <c r="CFR78">
        <v>0</v>
      </c>
      <c r="CFS78">
        <v>0</v>
      </c>
      <c r="CFT78">
        <v>0</v>
      </c>
      <c r="CFU78">
        <v>0</v>
      </c>
      <c r="CFV78">
        <v>0</v>
      </c>
      <c r="CFW78">
        <v>0</v>
      </c>
      <c r="CFX78">
        <v>0</v>
      </c>
      <c r="CFY78">
        <v>0</v>
      </c>
      <c r="CFZ78">
        <v>0</v>
      </c>
      <c r="CGA78">
        <v>0</v>
      </c>
      <c r="CGB78">
        <v>0</v>
      </c>
      <c r="CGC78">
        <v>0</v>
      </c>
      <c r="CGD78">
        <v>0</v>
      </c>
      <c r="CGE78">
        <v>0</v>
      </c>
      <c r="CGF78">
        <v>0</v>
      </c>
      <c r="CGG78">
        <v>0</v>
      </c>
      <c r="CGH78">
        <v>0</v>
      </c>
      <c r="CGI78">
        <v>0</v>
      </c>
      <c r="CGJ78">
        <v>0</v>
      </c>
      <c r="CGK78">
        <v>0</v>
      </c>
      <c r="CGL78">
        <v>0</v>
      </c>
      <c r="CGM78">
        <v>0</v>
      </c>
      <c r="CGN78">
        <v>0</v>
      </c>
      <c r="CGO78">
        <v>0</v>
      </c>
      <c r="CGP78">
        <v>0</v>
      </c>
      <c r="CGQ78">
        <v>0</v>
      </c>
      <c r="CGR78">
        <v>0</v>
      </c>
      <c r="CGS78">
        <v>0</v>
      </c>
      <c r="CGT78">
        <v>0</v>
      </c>
      <c r="CGU78">
        <v>0</v>
      </c>
      <c r="CGV78">
        <v>0</v>
      </c>
      <c r="CGW78">
        <v>0</v>
      </c>
      <c r="CGX78">
        <v>0</v>
      </c>
      <c r="CGY78">
        <v>0</v>
      </c>
      <c r="CGZ78">
        <v>0</v>
      </c>
      <c r="CHA78">
        <v>0</v>
      </c>
      <c r="CHB78">
        <v>0</v>
      </c>
      <c r="CHC78">
        <v>0</v>
      </c>
      <c r="CHD78">
        <v>0</v>
      </c>
      <c r="CHE78">
        <v>0</v>
      </c>
      <c r="CHF78">
        <v>0</v>
      </c>
      <c r="CHG78">
        <v>0</v>
      </c>
      <c r="CHH78">
        <v>0</v>
      </c>
      <c r="CHI78">
        <v>0</v>
      </c>
      <c r="CHJ78">
        <v>0</v>
      </c>
      <c r="CHK78">
        <v>0</v>
      </c>
      <c r="CHL78">
        <v>0</v>
      </c>
      <c r="CHM78">
        <v>0</v>
      </c>
      <c r="CHN78">
        <v>0</v>
      </c>
      <c r="CHO78">
        <v>0</v>
      </c>
      <c r="CHP78">
        <v>0</v>
      </c>
      <c r="CHQ78">
        <v>0</v>
      </c>
      <c r="CHR78">
        <v>0</v>
      </c>
      <c r="CHS78">
        <v>0</v>
      </c>
      <c r="CHT78">
        <v>0</v>
      </c>
      <c r="CHU78">
        <v>0</v>
      </c>
      <c r="CHV78">
        <v>0</v>
      </c>
      <c r="CHW78">
        <v>0</v>
      </c>
      <c r="CHX78">
        <v>0</v>
      </c>
      <c r="CHY78">
        <v>0</v>
      </c>
      <c r="CHZ78">
        <v>0</v>
      </c>
      <c r="CIA78">
        <v>0</v>
      </c>
      <c r="CIB78">
        <v>0</v>
      </c>
      <c r="CIC78">
        <v>0</v>
      </c>
      <c r="CID78">
        <v>0</v>
      </c>
      <c r="CIE78">
        <v>0</v>
      </c>
      <c r="CIF78">
        <v>0</v>
      </c>
      <c r="CIG78">
        <v>0</v>
      </c>
      <c r="CIH78">
        <v>0</v>
      </c>
      <c r="CII78">
        <v>0</v>
      </c>
      <c r="CIJ78">
        <v>0</v>
      </c>
      <c r="CIK78">
        <v>0</v>
      </c>
      <c r="CIL78">
        <v>0</v>
      </c>
      <c r="CIM78">
        <v>0</v>
      </c>
      <c r="CIN78">
        <v>0</v>
      </c>
      <c r="CIO78">
        <v>0</v>
      </c>
      <c r="CIP78">
        <v>0</v>
      </c>
      <c r="CIQ78">
        <v>0</v>
      </c>
      <c r="CIR78">
        <v>0</v>
      </c>
      <c r="CIS78">
        <v>0</v>
      </c>
      <c r="CIT78">
        <v>0</v>
      </c>
      <c r="CIU78">
        <v>0</v>
      </c>
      <c r="CIV78">
        <v>0</v>
      </c>
      <c r="CIW78">
        <v>0</v>
      </c>
      <c r="CIX78">
        <v>0</v>
      </c>
      <c r="CIY78">
        <v>0</v>
      </c>
      <c r="CIZ78">
        <v>0</v>
      </c>
      <c r="CJA78">
        <v>0</v>
      </c>
      <c r="CJB78">
        <v>0</v>
      </c>
      <c r="CJC78">
        <v>0</v>
      </c>
      <c r="CJD78">
        <v>0</v>
      </c>
      <c r="CJE78">
        <v>0</v>
      </c>
      <c r="CJF78">
        <v>0</v>
      </c>
      <c r="CJG78">
        <v>0</v>
      </c>
      <c r="CJH78">
        <v>0</v>
      </c>
      <c r="CJI78">
        <v>0</v>
      </c>
      <c r="CJJ78">
        <v>0</v>
      </c>
      <c r="CJK78">
        <v>0</v>
      </c>
      <c r="CJL78">
        <v>0</v>
      </c>
      <c r="CJM78">
        <v>0</v>
      </c>
      <c r="CJN78">
        <v>0</v>
      </c>
      <c r="CJO78">
        <v>0</v>
      </c>
      <c r="CJP78">
        <v>0</v>
      </c>
      <c r="CJQ78">
        <v>0</v>
      </c>
      <c r="CJR78">
        <v>0</v>
      </c>
      <c r="CJS78">
        <v>0</v>
      </c>
      <c r="CJT78">
        <v>0</v>
      </c>
      <c r="CJU78">
        <v>0</v>
      </c>
      <c r="CJV78">
        <v>0</v>
      </c>
      <c r="CJW78">
        <v>0</v>
      </c>
      <c r="CJX78">
        <v>0</v>
      </c>
      <c r="CJY78">
        <v>0</v>
      </c>
      <c r="CJZ78">
        <v>0</v>
      </c>
      <c r="CKA78">
        <v>0</v>
      </c>
      <c r="CKB78">
        <v>0</v>
      </c>
      <c r="CKC78">
        <v>0</v>
      </c>
      <c r="CKD78">
        <v>0</v>
      </c>
      <c r="CKE78">
        <v>0</v>
      </c>
      <c r="CKF78">
        <v>0</v>
      </c>
      <c r="CKG78">
        <v>0</v>
      </c>
      <c r="CKH78">
        <v>0</v>
      </c>
      <c r="CKI78">
        <v>0</v>
      </c>
      <c r="CKJ78">
        <v>0</v>
      </c>
      <c r="CKK78">
        <v>0</v>
      </c>
      <c r="CKL78">
        <v>0</v>
      </c>
      <c r="CKM78">
        <v>0</v>
      </c>
      <c r="CKN78">
        <v>0</v>
      </c>
      <c r="CKO78">
        <v>0</v>
      </c>
      <c r="CKP78">
        <v>0</v>
      </c>
      <c r="CKQ78">
        <v>0</v>
      </c>
      <c r="CKR78">
        <v>0</v>
      </c>
      <c r="CKS78">
        <v>0</v>
      </c>
      <c r="CKT78">
        <v>0</v>
      </c>
      <c r="CKU78">
        <v>0</v>
      </c>
      <c r="CKV78">
        <v>0</v>
      </c>
      <c r="CKW78">
        <v>0</v>
      </c>
      <c r="CKX78">
        <v>0</v>
      </c>
      <c r="CKY78">
        <v>0</v>
      </c>
      <c r="CKZ78">
        <v>0</v>
      </c>
      <c r="CLA78">
        <v>0</v>
      </c>
      <c r="CLB78">
        <v>0</v>
      </c>
      <c r="CLC78">
        <v>0</v>
      </c>
      <c r="CLD78">
        <v>0</v>
      </c>
      <c r="CLE78">
        <v>0</v>
      </c>
      <c r="CLF78">
        <v>0</v>
      </c>
      <c r="CLG78">
        <v>0</v>
      </c>
      <c r="CLH78">
        <v>0</v>
      </c>
      <c r="CLI78">
        <v>0</v>
      </c>
      <c r="CLJ78">
        <v>0</v>
      </c>
      <c r="CLK78">
        <v>0</v>
      </c>
      <c r="CLL78">
        <v>0</v>
      </c>
      <c r="CLM78">
        <v>0</v>
      </c>
      <c r="CLN78">
        <v>0</v>
      </c>
      <c r="CLO78">
        <v>0</v>
      </c>
      <c r="CLP78">
        <v>0</v>
      </c>
      <c r="CLQ78">
        <v>0</v>
      </c>
      <c r="CLR78">
        <v>0</v>
      </c>
      <c r="CLS78">
        <v>0</v>
      </c>
      <c r="CLT78">
        <v>0</v>
      </c>
      <c r="CLU78">
        <v>0</v>
      </c>
      <c r="CLV78">
        <v>0</v>
      </c>
      <c r="CLW78">
        <v>0</v>
      </c>
      <c r="CLX78">
        <v>0</v>
      </c>
      <c r="CLY78">
        <v>0</v>
      </c>
      <c r="CLZ78">
        <v>0</v>
      </c>
      <c r="CMA78">
        <v>0</v>
      </c>
      <c r="CMB78">
        <v>0</v>
      </c>
      <c r="CMC78">
        <v>0</v>
      </c>
      <c r="CMD78">
        <v>0</v>
      </c>
      <c r="CME78">
        <v>0</v>
      </c>
      <c r="CMF78">
        <v>0</v>
      </c>
      <c r="CMG78">
        <v>0</v>
      </c>
      <c r="CMH78">
        <v>0</v>
      </c>
      <c r="CMI78">
        <v>0</v>
      </c>
      <c r="CMJ78">
        <v>0</v>
      </c>
      <c r="CMK78">
        <v>0</v>
      </c>
      <c r="CML78">
        <v>0</v>
      </c>
      <c r="CMM78">
        <v>0</v>
      </c>
      <c r="CMN78">
        <v>0</v>
      </c>
      <c r="CMO78">
        <v>0</v>
      </c>
      <c r="CMP78">
        <v>0</v>
      </c>
      <c r="CMQ78">
        <v>0</v>
      </c>
      <c r="CMR78">
        <v>0</v>
      </c>
      <c r="CMS78">
        <v>0</v>
      </c>
      <c r="CMT78">
        <v>0</v>
      </c>
      <c r="CMU78">
        <v>0</v>
      </c>
      <c r="CMV78">
        <v>0</v>
      </c>
      <c r="CMW78">
        <v>0</v>
      </c>
      <c r="CMX78">
        <v>0</v>
      </c>
      <c r="CMY78">
        <v>0</v>
      </c>
      <c r="CMZ78">
        <v>0</v>
      </c>
      <c r="CNA78">
        <v>0</v>
      </c>
      <c r="CNB78">
        <v>0</v>
      </c>
      <c r="CNC78">
        <v>0</v>
      </c>
      <c r="CND78">
        <v>0</v>
      </c>
      <c r="CNE78">
        <v>0</v>
      </c>
      <c r="CNF78">
        <v>0</v>
      </c>
      <c r="CNG78">
        <v>0</v>
      </c>
      <c r="CNH78">
        <v>0</v>
      </c>
      <c r="CNI78">
        <v>0</v>
      </c>
      <c r="CNJ78">
        <v>0</v>
      </c>
      <c r="CNK78">
        <v>0</v>
      </c>
      <c r="CNL78">
        <v>0</v>
      </c>
      <c r="CNM78">
        <v>0</v>
      </c>
      <c r="CNN78">
        <v>0</v>
      </c>
      <c r="CNO78">
        <v>0</v>
      </c>
      <c r="CNP78">
        <v>0</v>
      </c>
      <c r="CNQ78">
        <v>0</v>
      </c>
      <c r="CNR78">
        <v>0</v>
      </c>
      <c r="CNS78">
        <v>0</v>
      </c>
      <c r="CNT78">
        <v>0</v>
      </c>
      <c r="CNU78">
        <v>0</v>
      </c>
      <c r="CNV78">
        <v>0</v>
      </c>
      <c r="CNW78">
        <v>0</v>
      </c>
      <c r="CNX78">
        <v>0</v>
      </c>
      <c r="CNY78">
        <v>0</v>
      </c>
      <c r="CNZ78">
        <v>0</v>
      </c>
      <c r="COA78">
        <v>0</v>
      </c>
      <c r="COB78">
        <v>0</v>
      </c>
      <c r="COC78">
        <v>0</v>
      </c>
      <c r="COD78">
        <v>0</v>
      </c>
      <c r="COE78">
        <v>0</v>
      </c>
      <c r="COF78">
        <v>0</v>
      </c>
      <c r="COG78">
        <v>0</v>
      </c>
      <c r="COH78">
        <v>0</v>
      </c>
      <c r="COI78">
        <v>0</v>
      </c>
      <c r="COJ78">
        <v>0</v>
      </c>
      <c r="COK78">
        <v>0</v>
      </c>
      <c r="COL78">
        <v>0</v>
      </c>
      <c r="COM78">
        <v>0</v>
      </c>
      <c r="CON78">
        <v>0</v>
      </c>
      <c r="COO78">
        <v>0</v>
      </c>
      <c r="COP78">
        <v>0</v>
      </c>
      <c r="COQ78">
        <v>0</v>
      </c>
      <c r="COR78">
        <v>0</v>
      </c>
      <c r="COS78">
        <v>0</v>
      </c>
      <c r="COT78">
        <v>0</v>
      </c>
      <c r="COU78">
        <v>0</v>
      </c>
      <c r="COV78">
        <v>0</v>
      </c>
      <c r="COW78">
        <v>0</v>
      </c>
      <c r="COX78">
        <v>0</v>
      </c>
      <c r="COY78">
        <v>0</v>
      </c>
      <c r="COZ78">
        <v>0</v>
      </c>
      <c r="CPA78">
        <v>0</v>
      </c>
      <c r="CPB78">
        <v>0</v>
      </c>
      <c r="CPC78">
        <v>0</v>
      </c>
      <c r="CPD78">
        <v>0</v>
      </c>
      <c r="CPE78">
        <v>0</v>
      </c>
      <c r="CPF78">
        <v>0</v>
      </c>
      <c r="CPG78">
        <v>0</v>
      </c>
      <c r="CPH78">
        <v>0</v>
      </c>
      <c r="CPI78">
        <v>0</v>
      </c>
      <c r="CPJ78">
        <v>0</v>
      </c>
      <c r="CPK78">
        <v>0</v>
      </c>
      <c r="CPL78">
        <v>0</v>
      </c>
      <c r="CPM78">
        <v>0</v>
      </c>
      <c r="CPN78">
        <v>0</v>
      </c>
      <c r="CPO78">
        <v>0</v>
      </c>
      <c r="CPP78">
        <v>0</v>
      </c>
      <c r="CPQ78">
        <v>0</v>
      </c>
      <c r="CPR78">
        <v>0</v>
      </c>
      <c r="CPS78">
        <v>0</v>
      </c>
      <c r="CPT78">
        <v>0</v>
      </c>
      <c r="CPU78">
        <v>0</v>
      </c>
      <c r="CPV78">
        <v>0</v>
      </c>
      <c r="CPW78">
        <v>0</v>
      </c>
      <c r="CPX78">
        <v>1</v>
      </c>
      <c r="CPY78">
        <v>0</v>
      </c>
      <c r="CPZ78">
        <v>0</v>
      </c>
      <c r="CQA78">
        <v>0</v>
      </c>
      <c r="CQB78">
        <v>0</v>
      </c>
      <c r="CQC78">
        <v>0</v>
      </c>
      <c r="CQD78">
        <v>0</v>
      </c>
      <c r="CQE78">
        <v>0</v>
      </c>
      <c r="CQF78">
        <v>0</v>
      </c>
      <c r="CQG78">
        <v>0</v>
      </c>
      <c r="CQH78">
        <v>0</v>
      </c>
      <c r="CQI78">
        <v>0</v>
      </c>
      <c r="CQJ78">
        <v>0</v>
      </c>
      <c r="CQK78">
        <v>0</v>
      </c>
      <c r="CQL78">
        <v>0</v>
      </c>
      <c r="CQM78">
        <v>0</v>
      </c>
      <c r="CQN78">
        <v>0</v>
      </c>
      <c r="CQO78">
        <v>0</v>
      </c>
      <c r="CQP78">
        <v>0</v>
      </c>
      <c r="CQQ78">
        <v>1</v>
      </c>
      <c r="CQR78">
        <v>0</v>
      </c>
      <c r="CQS78">
        <v>0</v>
      </c>
      <c r="CQT78">
        <v>0</v>
      </c>
      <c r="CQU78">
        <v>0</v>
      </c>
      <c r="CQV78">
        <v>0</v>
      </c>
      <c r="CQW78">
        <v>0</v>
      </c>
      <c r="CQX78">
        <v>0</v>
      </c>
      <c r="CQY78">
        <v>0</v>
      </c>
      <c r="CQZ78">
        <v>0</v>
      </c>
      <c r="CRA78">
        <v>0</v>
      </c>
      <c r="CRB78">
        <v>0</v>
      </c>
      <c r="CRC78">
        <v>0</v>
      </c>
      <c r="CRD78">
        <v>0</v>
      </c>
      <c r="CRE78">
        <v>0</v>
      </c>
      <c r="CRF78">
        <v>0</v>
      </c>
      <c r="CRG78">
        <v>0</v>
      </c>
      <c r="CRH78">
        <v>0</v>
      </c>
      <c r="CRI78">
        <v>0</v>
      </c>
      <c r="CRJ78">
        <v>0</v>
      </c>
      <c r="CRK78">
        <v>0</v>
      </c>
      <c r="CRL78">
        <v>0</v>
      </c>
      <c r="CRM78">
        <v>0</v>
      </c>
      <c r="CRN78">
        <v>0</v>
      </c>
      <c r="CRO78">
        <v>0</v>
      </c>
      <c r="CRP78">
        <v>0</v>
      </c>
      <c r="CRQ78">
        <v>0</v>
      </c>
      <c r="CRR78">
        <v>0</v>
      </c>
      <c r="CRS78">
        <v>0</v>
      </c>
      <c r="CRT78">
        <v>0</v>
      </c>
      <c r="CRU78">
        <v>1</v>
      </c>
      <c r="CRV78">
        <v>0</v>
      </c>
      <c r="CRW78">
        <v>0</v>
      </c>
      <c r="CRX78">
        <v>0</v>
      </c>
      <c r="CRY78">
        <v>0</v>
      </c>
      <c r="CRZ78">
        <v>0</v>
      </c>
      <c r="CSA78">
        <v>0</v>
      </c>
      <c r="CSB78">
        <v>0</v>
      </c>
      <c r="CSC78">
        <v>0</v>
      </c>
      <c r="CSD78">
        <v>0</v>
      </c>
      <c r="CSE78">
        <v>0</v>
      </c>
      <c r="CSF78">
        <v>0</v>
      </c>
      <c r="CSG78">
        <v>0</v>
      </c>
      <c r="CSH78">
        <v>0</v>
      </c>
      <c r="CSI78">
        <v>0</v>
      </c>
      <c r="CSJ78">
        <v>0</v>
      </c>
      <c r="CSK78">
        <v>0</v>
      </c>
      <c r="CSL78">
        <v>0</v>
      </c>
      <c r="CSM78">
        <v>0</v>
      </c>
      <c r="CSN78">
        <v>0</v>
      </c>
      <c r="CSO78">
        <v>0</v>
      </c>
      <c r="CSP78">
        <v>0</v>
      </c>
      <c r="CSQ78">
        <v>0</v>
      </c>
      <c r="CSR78">
        <v>0</v>
      </c>
      <c r="CSS78">
        <v>0</v>
      </c>
      <c r="CST78">
        <v>0</v>
      </c>
      <c r="CSU78">
        <v>0</v>
      </c>
      <c r="CSV78">
        <v>0</v>
      </c>
      <c r="CSW78">
        <v>0</v>
      </c>
      <c r="CSX78">
        <v>0</v>
      </c>
      <c r="CSY78">
        <v>0</v>
      </c>
      <c r="CSZ78">
        <v>0</v>
      </c>
      <c r="CTA78">
        <v>0</v>
      </c>
      <c r="CTB78">
        <v>0</v>
      </c>
      <c r="CTC78">
        <v>0</v>
      </c>
      <c r="CTD78">
        <v>0</v>
      </c>
      <c r="CTE78">
        <v>0</v>
      </c>
      <c r="CTF78">
        <v>0</v>
      </c>
      <c r="CTG78">
        <v>0</v>
      </c>
      <c r="CTH78">
        <v>0</v>
      </c>
      <c r="CTI78">
        <v>0</v>
      </c>
      <c r="CTJ78">
        <v>0</v>
      </c>
      <c r="CTK78">
        <v>0</v>
      </c>
      <c r="CTL78">
        <v>0</v>
      </c>
      <c r="CTM78">
        <v>0</v>
      </c>
      <c r="CTN78">
        <v>0</v>
      </c>
      <c r="CTO78">
        <v>0</v>
      </c>
      <c r="CTP78">
        <v>0</v>
      </c>
      <c r="CTQ78">
        <v>0</v>
      </c>
      <c r="CTR78">
        <v>0</v>
      </c>
      <c r="CTS78">
        <v>0</v>
      </c>
      <c r="CTT78">
        <v>0</v>
      </c>
      <c r="CTU78">
        <v>0</v>
      </c>
      <c r="CTV78">
        <v>0</v>
      </c>
      <c r="CTW78">
        <v>0</v>
      </c>
      <c r="CTX78">
        <v>0</v>
      </c>
      <c r="CTY78">
        <v>0</v>
      </c>
      <c r="CTZ78">
        <v>0</v>
      </c>
      <c r="CUA78">
        <v>0</v>
      </c>
      <c r="CUB78">
        <v>0</v>
      </c>
      <c r="CUC78">
        <v>0</v>
      </c>
      <c r="CUD78">
        <v>0</v>
      </c>
      <c r="CUE78">
        <v>0</v>
      </c>
      <c r="CUF78">
        <v>0</v>
      </c>
      <c r="CUG78">
        <v>0</v>
      </c>
      <c r="CUH78">
        <v>0</v>
      </c>
      <c r="CUI78">
        <v>0</v>
      </c>
      <c r="CUJ78">
        <v>1</v>
      </c>
      <c r="CUK78">
        <v>1</v>
      </c>
      <c r="CUL78">
        <v>0</v>
      </c>
      <c r="CUM78">
        <v>0</v>
      </c>
      <c r="CUN78">
        <v>0</v>
      </c>
      <c r="CUO78">
        <v>0</v>
      </c>
      <c r="CUP78">
        <v>0</v>
      </c>
      <c r="CUQ78">
        <v>0</v>
      </c>
      <c r="CUR78">
        <v>0</v>
      </c>
      <c r="CUS78">
        <v>0</v>
      </c>
      <c r="CUT78">
        <v>0</v>
      </c>
      <c r="CUU78">
        <v>0</v>
      </c>
      <c r="CUV78">
        <v>0</v>
      </c>
      <c r="CUW78">
        <v>0</v>
      </c>
      <c r="CUX78">
        <v>0</v>
      </c>
      <c r="CUY78">
        <v>1</v>
      </c>
      <c r="CUZ78">
        <v>0</v>
      </c>
      <c r="CVA78">
        <v>0</v>
      </c>
      <c r="CVB78">
        <v>0</v>
      </c>
      <c r="CVC78">
        <v>0</v>
      </c>
      <c r="CVD78">
        <v>1</v>
      </c>
      <c r="CVE78">
        <v>0</v>
      </c>
      <c r="CVF78">
        <v>0</v>
      </c>
      <c r="CVG78">
        <v>0</v>
      </c>
      <c r="CVH78">
        <v>0</v>
      </c>
      <c r="CVI78">
        <v>0</v>
      </c>
      <c r="CVJ78">
        <v>0</v>
      </c>
      <c r="CVK78">
        <v>0</v>
      </c>
      <c r="CVL78">
        <v>0</v>
      </c>
      <c r="CVM78">
        <v>0</v>
      </c>
      <c r="CVN78">
        <v>0</v>
      </c>
      <c r="CVO78">
        <v>0</v>
      </c>
      <c r="CVP78">
        <v>1</v>
      </c>
      <c r="CVQ78">
        <v>0</v>
      </c>
      <c r="CVR78">
        <v>0</v>
      </c>
      <c r="CVS78">
        <v>1</v>
      </c>
      <c r="CVT78">
        <v>0</v>
      </c>
      <c r="CVU78">
        <v>0</v>
      </c>
      <c r="CVV78">
        <v>0</v>
      </c>
      <c r="CVW78">
        <v>0</v>
      </c>
      <c r="CVX78">
        <v>0</v>
      </c>
      <c r="CVY78">
        <v>1</v>
      </c>
      <c r="CVZ78">
        <v>0</v>
      </c>
      <c r="CWA78">
        <v>0</v>
      </c>
      <c r="CWB78">
        <v>0</v>
      </c>
      <c r="CWC78">
        <v>0</v>
      </c>
      <c r="CWD78">
        <v>0</v>
      </c>
      <c r="CWE78">
        <v>0</v>
      </c>
      <c r="CWF78">
        <v>0</v>
      </c>
      <c r="CWG78">
        <v>0</v>
      </c>
      <c r="CWH78">
        <v>0</v>
      </c>
      <c r="CWI78">
        <v>0</v>
      </c>
      <c r="CWJ78">
        <v>0</v>
      </c>
      <c r="CWK78">
        <v>0</v>
      </c>
      <c r="CWL78">
        <v>0</v>
      </c>
      <c r="CWM78">
        <v>0</v>
      </c>
      <c r="CWN78">
        <v>0</v>
      </c>
      <c r="CWO78">
        <v>0</v>
      </c>
      <c r="CWP78">
        <v>0</v>
      </c>
      <c r="CWQ78">
        <v>0</v>
      </c>
      <c r="CWR78">
        <v>0</v>
      </c>
      <c r="CWS78">
        <v>0</v>
      </c>
      <c r="CWT78">
        <v>0</v>
      </c>
      <c r="CWU78">
        <v>0</v>
      </c>
      <c r="CWV78">
        <v>0</v>
      </c>
      <c r="CWW78">
        <v>0</v>
      </c>
      <c r="CWX78">
        <v>1</v>
      </c>
      <c r="CWY78">
        <v>0</v>
      </c>
      <c r="CWZ78">
        <v>0</v>
      </c>
      <c r="CXA78">
        <v>0</v>
      </c>
      <c r="CXB78">
        <v>0</v>
      </c>
      <c r="CXC78">
        <v>0</v>
      </c>
      <c r="CXD78">
        <v>0</v>
      </c>
      <c r="CXE78">
        <v>0</v>
      </c>
      <c r="CXF78">
        <v>0</v>
      </c>
      <c r="CXG78">
        <v>0</v>
      </c>
      <c r="CXH78">
        <v>0</v>
      </c>
      <c r="CXI78">
        <v>0</v>
      </c>
      <c r="CXJ78">
        <v>0</v>
      </c>
      <c r="CXK78">
        <v>0</v>
      </c>
      <c r="CXL78">
        <v>0</v>
      </c>
      <c r="CXM78">
        <v>0</v>
      </c>
      <c r="CXN78">
        <v>0</v>
      </c>
      <c r="CXO78">
        <v>0</v>
      </c>
      <c r="CXP78">
        <v>0</v>
      </c>
      <c r="CXQ78">
        <v>0</v>
      </c>
      <c r="CXR78">
        <v>0</v>
      </c>
      <c r="CXS78">
        <v>0</v>
      </c>
      <c r="CXT78">
        <v>0</v>
      </c>
      <c r="CXU78">
        <v>0</v>
      </c>
      <c r="CXV78">
        <v>0</v>
      </c>
      <c r="CXW78">
        <v>0</v>
      </c>
      <c r="CXX78">
        <v>0</v>
      </c>
      <c r="CXY78">
        <v>0</v>
      </c>
      <c r="CXZ78">
        <v>0</v>
      </c>
      <c r="CYA78">
        <v>0</v>
      </c>
      <c r="CYB78">
        <v>0</v>
      </c>
      <c r="CYC78">
        <v>0</v>
      </c>
      <c r="CYD78">
        <v>0</v>
      </c>
      <c r="CYE78">
        <v>0</v>
      </c>
      <c r="CYF78">
        <v>0</v>
      </c>
      <c r="CYG78">
        <v>1</v>
      </c>
      <c r="CYH78">
        <v>0</v>
      </c>
      <c r="CYI78">
        <v>0</v>
      </c>
      <c r="CYJ78">
        <v>0</v>
      </c>
      <c r="CYK78">
        <v>0</v>
      </c>
      <c r="CYL78">
        <v>0</v>
      </c>
      <c r="CYM78">
        <v>0</v>
      </c>
      <c r="CYN78">
        <v>0</v>
      </c>
      <c r="CYO78">
        <v>0</v>
      </c>
      <c r="CYP78">
        <v>0</v>
      </c>
      <c r="CYQ78">
        <v>0</v>
      </c>
      <c r="CYR78">
        <v>0</v>
      </c>
      <c r="CYS78">
        <v>0</v>
      </c>
      <c r="CYT78">
        <v>0</v>
      </c>
      <c r="CYU78">
        <v>0</v>
      </c>
      <c r="CYV78">
        <v>1</v>
      </c>
      <c r="CYW78">
        <v>0</v>
      </c>
      <c r="CYX78">
        <v>0</v>
      </c>
      <c r="CYY78">
        <v>0</v>
      </c>
      <c r="CYZ78">
        <v>0</v>
      </c>
      <c r="CZA78">
        <v>0</v>
      </c>
      <c r="CZB78">
        <v>0</v>
      </c>
      <c r="CZC78">
        <v>0</v>
      </c>
      <c r="CZD78">
        <v>0</v>
      </c>
      <c r="CZE78">
        <v>0</v>
      </c>
      <c r="CZF78">
        <v>0</v>
      </c>
      <c r="CZG78">
        <v>0</v>
      </c>
      <c r="CZH78">
        <v>0</v>
      </c>
      <c r="CZI78">
        <v>0</v>
      </c>
      <c r="CZJ78">
        <v>0</v>
      </c>
      <c r="CZK78">
        <v>0</v>
      </c>
      <c r="CZL78">
        <v>0</v>
      </c>
      <c r="CZM78">
        <v>0</v>
      </c>
      <c r="CZN78">
        <v>0</v>
      </c>
      <c r="CZO78">
        <v>0</v>
      </c>
      <c r="CZP78">
        <v>0</v>
      </c>
      <c r="CZQ78">
        <v>0</v>
      </c>
      <c r="CZR78">
        <v>0</v>
      </c>
      <c r="CZS78">
        <v>0</v>
      </c>
      <c r="CZT78">
        <v>0</v>
      </c>
      <c r="CZU78">
        <v>0</v>
      </c>
      <c r="CZV78">
        <v>0</v>
      </c>
      <c r="CZW78">
        <v>0</v>
      </c>
      <c r="CZX78">
        <v>0</v>
      </c>
      <c r="CZY78">
        <v>0</v>
      </c>
      <c r="CZZ78">
        <v>0</v>
      </c>
      <c r="DAA78">
        <v>0</v>
      </c>
      <c r="DAB78">
        <v>0</v>
      </c>
      <c r="DAC78">
        <v>0</v>
      </c>
      <c r="DAD78">
        <v>0</v>
      </c>
      <c r="DAE78">
        <v>0</v>
      </c>
      <c r="DAF78">
        <v>0</v>
      </c>
      <c r="DAG78">
        <v>0</v>
      </c>
      <c r="DAH78">
        <v>0</v>
      </c>
      <c r="DAI78">
        <v>0</v>
      </c>
      <c r="DAJ78">
        <v>0</v>
      </c>
      <c r="DAK78">
        <v>0</v>
      </c>
      <c r="DAL78">
        <v>0</v>
      </c>
      <c r="DAM78">
        <v>0</v>
      </c>
      <c r="DAN78">
        <v>0</v>
      </c>
      <c r="DAO78">
        <v>0</v>
      </c>
      <c r="DAP78">
        <v>0</v>
      </c>
      <c r="DAQ78">
        <v>0</v>
      </c>
      <c r="DAR78">
        <v>0</v>
      </c>
      <c r="DAS78">
        <v>0</v>
      </c>
      <c r="DAT78">
        <v>0</v>
      </c>
      <c r="DAU78">
        <v>0</v>
      </c>
      <c r="DAV78">
        <v>0</v>
      </c>
      <c r="DAW78">
        <v>0</v>
      </c>
      <c r="DAX78">
        <v>0</v>
      </c>
      <c r="DAY78">
        <v>0</v>
      </c>
      <c r="DAZ78">
        <v>0</v>
      </c>
      <c r="DBA78">
        <v>0</v>
      </c>
      <c r="DBB78">
        <v>0</v>
      </c>
      <c r="DBC78">
        <v>0</v>
      </c>
      <c r="DBD78">
        <v>0</v>
      </c>
      <c r="DBE78">
        <v>0</v>
      </c>
      <c r="DBF78">
        <v>0</v>
      </c>
      <c r="DBG78">
        <v>0</v>
      </c>
      <c r="DBH78">
        <v>0</v>
      </c>
      <c r="DBI78">
        <v>0</v>
      </c>
      <c r="DBJ78">
        <v>0</v>
      </c>
      <c r="DBK78">
        <v>0</v>
      </c>
      <c r="DBL78">
        <v>0</v>
      </c>
      <c r="DBM78">
        <v>0</v>
      </c>
      <c r="DBN78">
        <v>0</v>
      </c>
      <c r="DBO78">
        <v>0</v>
      </c>
      <c r="DBP78">
        <v>0</v>
      </c>
      <c r="DBQ78">
        <v>0</v>
      </c>
      <c r="DBR78">
        <v>0</v>
      </c>
      <c r="DBS78">
        <v>0</v>
      </c>
      <c r="DBT78">
        <v>0</v>
      </c>
      <c r="DBU78">
        <v>0</v>
      </c>
      <c r="DBV78">
        <v>0</v>
      </c>
      <c r="DBW78">
        <v>0</v>
      </c>
      <c r="DBX78">
        <v>0</v>
      </c>
      <c r="DBY78">
        <v>0</v>
      </c>
      <c r="DBZ78">
        <v>1</v>
      </c>
      <c r="DCA78">
        <v>0</v>
      </c>
      <c r="DCB78">
        <v>0</v>
      </c>
      <c r="DCC78">
        <v>0</v>
      </c>
      <c r="DCD78">
        <v>0</v>
      </c>
      <c r="DCE78">
        <v>0</v>
      </c>
      <c r="DCF78">
        <v>0</v>
      </c>
      <c r="DCG78">
        <v>0</v>
      </c>
      <c r="DCH78">
        <v>0</v>
      </c>
      <c r="DCI78">
        <v>0</v>
      </c>
      <c r="DCJ78">
        <v>0</v>
      </c>
      <c r="DCK78">
        <v>0</v>
      </c>
      <c r="DCL78">
        <v>0</v>
      </c>
      <c r="DCM78">
        <v>0</v>
      </c>
      <c r="DCN78">
        <v>0</v>
      </c>
      <c r="DCO78">
        <v>0</v>
      </c>
      <c r="DCP78">
        <v>0</v>
      </c>
      <c r="DCQ78">
        <v>0</v>
      </c>
      <c r="DCR78">
        <v>0</v>
      </c>
      <c r="DCS78">
        <v>0</v>
      </c>
      <c r="DCT78">
        <v>0</v>
      </c>
      <c r="DCU78">
        <v>0</v>
      </c>
      <c r="DCV78">
        <v>0</v>
      </c>
      <c r="DCW78">
        <v>0</v>
      </c>
      <c r="DCX78">
        <v>0</v>
      </c>
      <c r="DCY78">
        <v>0</v>
      </c>
      <c r="DCZ78">
        <v>0</v>
      </c>
      <c r="DDA78">
        <v>0</v>
      </c>
      <c r="DDB78">
        <v>0</v>
      </c>
      <c r="DDC78">
        <v>0</v>
      </c>
      <c r="DDD78">
        <v>0</v>
      </c>
      <c r="DDE78">
        <v>0</v>
      </c>
      <c r="DDF78">
        <v>0</v>
      </c>
      <c r="DDG78">
        <v>0</v>
      </c>
      <c r="DDH78">
        <v>0</v>
      </c>
      <c r="DDI78">
        <v>0</v>
      </c>
      <c r="DDJ78">
        <v>0</v>
      </c>
      <c r="DDK78">
        <v>0</v>
      </c>
      <c r="DDL78">
        <v>0</v>
      </c>
      <c r="DDM78">
        <v>0</v>
      </c>
      <c r="DDN78">
        <v>0</v>
      </c>
      <c r="DDO78">
        <v>0</v>
      </c>
      <c r="DDP78">
        <v>0</v>
      </c>
      <c r="DDQ78">
        <v>0</v>
      </c>
      <c r="DDR78">
        <v>0</v>
      </c>
      <c r="DDS78">
        <v>0</v>
      </c>
      <c r="DDT78">
        <v>0</v>
      </c>
      <c r="DDU78">
        <v>0</v>
      </c>
      <c r="DDV78">
        <v>0</v>
      </c>
      <c r="DDW78">
        <v>0</v>
      </c>
      <c r="DDX78">
        <v>0</v>
      </c>
      <c r="DDY78">
        <v>0</v>
      </c>
      <c r="DDZ78">
        <v>0</v>
      </c>
      <c r="DEA78">
        <v>0</v>
      </c>
      <c r="DEB78">
        <v>0</v>
      </c>
      <c r="DEC78">
        <v>0</v>
      </c>
      <c r="DED78">
        <v>1</v>
      </c>
      <c r="DEE78">
        <v>0</v>
      </c>
      <c r="DEF78">
        <v>0</v>
      </c>
      <c r="DEG78">
        <v>0</v>
      </c>
      <c r="DEH78">
        <v>0</v>
      </c>
      <c r="DEI78">
        <v>0</v>
      </c>
      <c r="DEJ78">
        <v>0</v>
      </c>
      <c r="DEK78">
        <v>0</v>
      </c>
      <c r="DEL78">
        <v>0</v>
      </c>
      <c r="DEM78">
        <v>0</v>
      </c>
      <c r="DEN78">
        <v>0</v>
      </c>
      <c r="DEO78">
        <v>0</v>
      </c>
      <c r="DEP78">
        <v>0</v>
      </c>
      <c r="DEQ78">
        <v>0</v>
      </c>
      <c r="DER78">
        <v>0</v>
      </c>
      <c r="DES78">
        <v>0</v>
      </c>
      <c r="DET78">
        <v>0</v>
      </c>
      <c r="DEU78">
        <v>0</v>
      </c>
      <c r="DEV78">
        <v>0</v>
      </c>
      <c r="DEW78">
        <v>0</v>
      </c>
      <c r="DEX78">
        <v>0</v>
      </c>
      <c r="DEY78">
        <v>0</v>
      </c>
      <c r="DEZ78">
        <v>0</v>
      </c>
      <c r="DFA78">
        <v>0</v>
      </c>
      <c r="DFB78">
        <v>0</v>
      </c>
      <c r="DFC78">
        <v>0</v>
      </c>
      <c r="DFD78">
        <v>0</v>
      </c>
      <c r="DFE78">
        <v>0</v>
      </c>
      <c r="DFF78">
        <v>0</v>
      </c>
      <c r="DFG78">
        <v>0</v>
      </c>
      <c r="DFH78">
        <v>0</v>
      </c>
      <c r="DFI78">
        <v>0</v>
      </c>
      <c r="DFJ78">
        <v>0</v>
      </c>
      <c r="DFK78">
        <v>0</v>
      </c>
      <c r="DFL78">
        <v>0</v>
      </c>
      <c r="DFM78">
        <v>0</v>
      </c>
      <c r="DFN78">
        <v>0</v>
      </c>
      <c r="DFO78">
        <v>0</v>
      </c>
      <c r="DFP78">
        <v>0</v>
      </c>
      <c r="DFQ78">
        <v>0</v>
      </c>
      <c r="DFR78">
        <v>0</v>
      </c>
      <c r="DFS78">
        <v>0</v>
      </c>
      <c r="DFT78">
        <v>0</v>
      </c>
      <c r="DFU78">
        <v>0</v>
      </c>
      <c r="DFV78">
        <v>0</v>
      </c>
      <c r="DFW78">
        <v>0</v>
      </c>
      <c r="DFX78">
        <v>0</v>
      </c>
      <c r="DFY78">
        <v>0</v>
      </c>
      <c r="DFZ78">
        <v>0</v>
      </c>
      <c r="DGA78">
        <v>0</v>
      </c>
      <c r="DGB78">
        <v>0</v>
      </c>
      <c r="DGC78">
        <v>0</v>
      </c>
      <c r="DGD78">
        <v>0</v>
      </c>
      <c r="DGE78">
        <v>0</v>
      </c>
      <c r="DGF78">
        <v>0</v>
      </c>
      <c r="DGG78">
        <v>0</v>
      </c>
      <c r="DGH78">
        <v>0</v>
      </c>
      <c r="DGI78">
        <v>0</v>
      </c>
      <c r="DGJ78">
        <v>0</v>
      </c>
      <c r="DGK78">
        <v>0</v>
      </c>
      <c r="DGL78">
        <v>0</v>
      </c>
      <c r="DGM78">
        <v>0</v>
      </c>
      <c r="DGN78">
        <v>0</v>
      </c>
      <c r="DGO78">
        <v>0</v>
      </c>
      <c r="DGP78">
        <v>0</v>
      </c>
      <c r="DGQ78">
        <v>0</v>
      </c>
      <c r="DGR78">
        <v>0</v>
      </c>
      <c r="DGS78">
        <v>0</v>
      </c>
      <c r="DGT78">
        <v>0</v>
      </c>
      <c r="DGU78">
        <v>0</v>
      </c>
      <c r="DGV78">
        <v>0</v>
      </c>
      <c r="DGW78">
        <v>0</v>
      </c>
      <c r="DGX78">
        <v>0</v>
      </c>
      <c r="DGY78">
        <v>0</v>
      </c>
      <c r="DGZ78">
        <v>0</v>
      </c>
      <c r="DHA78">
        <v>0</v>
      </c>
      <c r="DHB78">
        <v>0</v>
      </c>
      <c r="DHC78">
        <v>0</v>
      </c>
      <c r="DHD78">
        <v>0</v>
      </c>
      <c r="DHE78">
        <v>0</v>
      </c>
      <c r="DHF78">
        <v>0</v>
      </c>
      <c r="DHG78">
        <v>0</v>
      </c>
      <c r="DHH78">
        <v>0</v>
      </c>
      <c r="DHI78">
        <v>0</v>
      </c>
      <c r="DHJ78">
        <v>0</v>
      </c>
      <c r="DHK78">
        <v>0</v>
      </c>
      <c r="DHL78">
        <v>0</v>
      </c>
      <c r="DHM78">
        <v>0</v>
      </c>
      <c r="DHN78">
        <v>0</v>
      </c>
      <c r="DHO78">
        <v>0</v>
      </c>
      <c r="DHP78">
        <v>0</v>
      </c>
      <c r="DHQ78">
        <v>0</v>
      </c>
      <c r="DHR78">
        <v>0</v>
      </c>
      <c r="DHS78">
        <v>0</v>
      </c>
      <c r="DHT78">
        <v>0</v>
      </c>
      <c r="DHU78">
        <v>0</v>
      </c>
      <c r="DHV78">
        <v>0</v>
      </c>
      <c r="DHW78">
        <v>0</v>
      </c>
      <c r="DHX78">
        <v>0</v>
      </c>
      <c r="DHY78">
        <v>0</v>
      </c>
      <c r="DHZ78">
        <v>0</v>
      </c>
      <c r="DIA78">
        <v>0</v>
      </c>
      <c r="DIB78">
        <v>0</v>
      </c>
      <c r="DIC78">
        <v>0</v>
      </c>
      <c r="DID78">
        <v>0</v>
      </c>
      <c r="DIE78">
        <v>0</v>
      </c>
      <c r="DIF78">
        <v>0</v>
      </c>
      <c r="DIG78">
        <v>0</v>
      </c>
      <c r="DIH78">
        <v>0</v>
      </c>
      <c r="DII78">
        <v>0</v>
      </c>
      <c r="DIJ78">
        <v>0</v>
      </c>
      <c r="DIK78">
        <v>0</v>
      </c>
      <c r="DIL78">
        <v>0</v>
      </c>
      <c r="DIM78">
        <v>0</v>
      </c>
      <c r="DIN78">
        <v>0</v>
      </c>
      <c r="DIO78">
        <v>0</v>
      </c>
      <c r="DIP78">
        <v>0</v>
      </c>
      <c r="DIQ78">
        <v>0</v>
      </c>
      <c r="DIR78">
        <v>0</v>
      </c>
      <c r="DIS78">
        <v>0</v>
      </c>
      <c r="DIT78">
        <v>0</v>
      </c>
      <c r="DIU78">
        <v>0</v>
      </c>
      <c r="DIV78">
        <v>0</v>
      </c>
      <c r="DIW78">
        <v>0</v>
      </c>
      <c r="DIX78">
        <v>0</v>
      </c>
      <c r="DIY78">
        <v>0</v>
      </c>
      <c r="DIZ78">
        <v>0</v>
      </c>
      <c r="DJA78">
        <v>0</v>
      </c>
      <c r="DJB78">
        <v>0</v>
      </c>
      <c r="DJC78">
        <v>0</v>
      </c>
      <c r="DJD78">
        <v>0</v>
      </c>
      <c r="DJE78">
        <v>0</v>
      </c>
      <c r="DJF78">
        <v>0</v>
      </c>
      <c r="DJG78">
        <v>0</v>
      </c>
      <c r="DJH78">
        <v>0</v>
      </c>
      <c r="DJI78">
        <v>0</v>
      </c>
      <c r="DJJ78">
        <v>0</v>
      </c>
      <c r="DJK78">
        <v>0</v>
      </c>
      <c r="DJL78">
        <v>0</v>
      </c>
      <c r="DJM78">
        <v>0</v>
      </c>
      <c r="DJN78">
        <v>0</v>
      </c>
      <c r="DJO78">
        <v>0</v>
      </c>
      <c r="DJP78">
        <v>0</v>
      </c>
      <c r="DJQ78">
        <v>0</v>
      </c>
      <c r="DJR78">
        <v>0</v>
      </c>
      <c r="DJS78">
        <v>0</v>
      </c>
      <c r="DJT78">
        <v>0</v>
      </c>
      <c r="DJU78">
        <v>0</v>
      </c>
      <c r="DJV78">
        <v>0</v>
      </c>
      <c r="DJW78">
        <v>0</v>
      </c>
      <c r="DJX78">
        <v>0</v>
      </c>
      <c r="DJY78">
        <v>0</v>
      </c>
      <c r="DJZ78">
        <v>0</v>
      </c>
      <c r="DKA78">
        <v>0</v>
      </c>
      <c r="DKB78">
        <v>0</v>
      </c>
      <c r="DKC78">
        <v>0</v>
      </c>
      <c r="DKD78">
        <v>0</v>
      </c>
      <c r="DKE78">
        <v>0</v>
      </c>
      <c r="DKF78">
        <v>0</v>
      </c>
      <c r="DKG78">
        <v>0</v>
      </c>
      <c r="DKH78">
        <v>0</v>
      </c>
      <c r="DKI78">
        <v>0</v>
      </c>
      <c r="DKJ78">
        <v>0</v>
      </c>
      <c r="DKK78">
        <v>0</v>
      </c>
      <c r="DKL78">
        <v>0</v>
      </c>
      <c r="DKM78">
        <v>0</v>
      </c>
      <c r="DKN78">
        <v>0</v>
      </c>
      <c r="DKO78">
        <v>0</v>
      </c>
      <c r="DKP78">
        <v>0</v>
      </c>
      <c r="DKQ78">
        <v>0</v>
      </c>
      <c r="DKR78">
        <v>0</v>
      </c>
      <c r="DKS78">
        <v>0</v>
      </c>
      <c r="DKT78">
        <v>0</v>
      </c>
      <c r="DKU78">
        <v>0</v>
      </c>
      <c r="DKV78">
        <v>0</v>
      </c>
      <c r="DKW78">
        <v>0</v>
      </c>
      <c r="DKX78">
        <v>0</v>
      </c>
      <c r="DKY78">
        <v>0</v>
      </c>
      <c r="DKZ78">
        <v>0</v>
      </c>
      <c r="DLA78">
        <v>0</v>
      </c>
      <c r="DLB78">
        <v>0</v>
      </c>
      <c r="DLC78">
        <v>0</v>
      </c>
      <c r="DLD78">
        <v>0</v>
      </c>
      <c r="DLE78">
        <v>0</v>
      </c>
      <c r="DLF78">
        <v>0</v>
      </c>
      <c r="DLG78">
        <v>0</v>
      </c>
      <c r="DLH78">
        <v>0</v>
      </c>
      <c r="DLI78">
        <v>0</v>
      </c>
      <c r="DLJ78">
        <v>0</v>
      </c>
      <c r="DLK78">
        <v>0</v>
      </c>
      <c r="DLL78">
        <v>0</v>
      </c>
      <c r="DLM78">
        <v>0</v>
      </c>
      <c r="DLN78">
        <v>0</v>
      </c>
      <c r="DLO78">
        <v>0</v>
      </c>
      <c r="DLP78">
        <v>0</v>
      </c>
      <c r="DLQ78">
        <v>0</v>
      </c>
      <c r="DLR78">
        <v>0</v>
      </c>
      <c r="DLS78">
        <v>0</v>
      </c>
      <c r="DLT78">
        <v>0</v>
      </c>
      <c r="DLU78">
        <v>0</v>
      </c>
      <c r="DLV78">
        <v>0</v>
      </c>
      <c r="DLW78">
        <v>0</v>
      </c>
      <c r="DLX78">
        <v>0</v>
      </c>
      <c r="DLY78">
        <v>0</v>
      </c>
      <c r="DLZ78">
        <v>0</v>
      </c>
      <c r="DMA78">
        <v>0</v>
      </c>
      <c r="DMB78">
        <v>0</v>
      </c>
      <c r="DMC78">
        <v>0</v>
      </c>
      <c r="DMD78">
        <v>0</v>
      </c>
      <c r="DME78">
        <v>0</v>
      </c>
      <c r="DMF78">
        <v>0</v>
      </c>
      <c r="DMG78">
        <v>1</v>
      </c>
      <c r="DMH78">
        <v>0</v>
      </c>
      <c r="DMI78">
        <v>0</v>
      </c>
      <c r="DMJ78">
        <v>0</v>
      </c>
      <c r="DMK78">
        <v>0</v>
      </c>
      <c r="DML78">
        <v>0</v>
      </c>
      <c r="DMM78">
        <v>0</v>
      </c>
      <c r="DMN78">
        <v>0</v>
      </c>
      <c r="DMO78">
        <v>0</v>
      </c>
      <c r="DMP78">
        <v>0</v>
      </c>
      <c r="DMQ78">
        <v>0</v>
      </c>
      <c r="DMR78">
        <v>0</v>
      </c>
      <c r="DMS78">
        <v>0</v>
      </c>
      <c r="DMT78">
        <v>0</v>
      </c>
      <c r="DMU78">
        <v>0</v>
      </c>
      <c r="DMV78">
        <v>0</v>
      </c>
      <c r="DMW78">
        <v>0</v>
      </c>
      <c r="DMX78">
        <v>0</v>
      </c>
      <c r="DMY78">
        <v>0</v>
      </c>
      <c r="DMZ78">
        <v>0</v>
      </c>
      <c r="DNA78">
        <v>0</v>
      </c>
      <c r="DNB78">
        <v>0</v>
      </c>
      <c r="DNC78">
        <v>0</v>
      </c>
      <c r="DND78">
        <v>0</v>
      </c>
      <c r="DNE78">
        <v>0</v>
      </c>
      <c r="DNF78">
        <v>0</v>
      </c>
      <c r="DNG78">
        <v>0</v>
      </c>
      <c r="DNH78">
        <v>0</v>
      </c>
      <c r="DNI78">
        <v>0</v>
      </c>
      <c r="DNJ78">
        <v>0</v>
      </c>
      <c r="DNK78">
        <v>0</v>
      </c>
      <c r="DNL78">
        <v>0</v>
      </c>
      <c r="DNM78">
        <v>0</v>
      </c>
      <c r="DNN78">
        <v>0</v>
      </c>
      <c r="DNO78">
        <v>0</v>
      </c>
      <c r="DNP78">
        <v>0</v>
      </c>
      <c r="DNQ78">
        <v>0</v>
      </c>
      <c r="DNR78">
        <v>0</v>
      </c>
      <c r="DNS78">
        <v>0</v>
      </c>
      <c r="DNT78">
        <v>0</v>
      </c>
      <c r="DNU78">
        <v>0</v>
      </c>
      <c r="DNV78">
        <v>0</v>
      </c>
      <c r="DNW78">
        <v>0</v>
      </c>
      <c r="DNX78">
        <v>0</v>
      </c>
      <c r="DNY78">
        <v>0</v>
      </c>
      <c r="DNZ78">
        <v>0</v>
      </c>
      <c r="DOA78">
        <v>0</v>
      </c>
      <c r="DOB78">
        <v>0</v>
      </c>
      <c r="DOC78">
        <v>0</v>
      </c>
      <c r="DOD78">
        <v>0</v>
      </c>
      <c r="DOE78">
        <v>0</v>
      </c>
      <c r="DOF78">
        <v>0</v>
      </c>
      <c r="DOG78">
        <v>0</v>
      </c>
      <c r="DOH78">
        <v>0</v>
      </c>
      <c r="DOI78">
        <v>0</v>
      </c>
      <c r="DOJ78">
        <v>0</v>
      </c>
      <c r="DOK78">
        <v>0</v>
      </c>
      <c r="DOL78">
        <v>0</v>
      </c>
      <c r="DOM78">
        <v>0</v>
      </c>
      <c r="DON78">
        <v>0</v>
      </c>
      <c r="DOO78">
        <v>0</v>
      </c>
      <c r="DOP78">
        <v>0</v>
      </c>
      <c r="DOQ78">
        <v>0</v>
      </c>
      <c r="DOR78">
        <v>0</v>
      </c>
      <c r="DOS78">
        <v>0</v>
      </c>
      <c r="DOT78">
        <v>0</v>
      </c>
      <c r="DOU78">
        <v>0</v>
      </c>
      <c r="DOV78">
        <v>0</v>
      </c>
      <c r="DOW78">
        <v>0</v>
      </c>
      <c r="DOX78">
        <v>0</v>
      </c>
      <c r="DOY78">
        <v>0</v>
      </c>
      <c r="DOZ78">
        <v>0</v>
      </c>
      <c r="DPA78">
        <v>0</v>
      </c>
      <c r="DPB78">
        <v>0</v>
      </c>
      <c r="DPC78">
        <v>0</v>
      </c>
      <c r="DPD78">
        <v>0</v>
      </c>
      <c r="DPE78">
        <v>0</v>
      </c>
      <c r="DPF78">
        <v>0</v>
      </c>
      <c r="DPG78">
        <v>0</v>
      </c>
      <c r="DPH78">
        <v>0</v>
      </c>
      <c r="DPI78">
        <v>0</v>
      </c>
      <c r="DPJ78">
        <v>0</v>
      </c>
      <c r="DPK78">
        <v>0</v>
      </c>
      <c r="DPL78">
        <v>0</v>
      </c>
      <c r="DPM78">
        <v>0</v>
      </c>
      <c r="DPN78">
        <v>0</v>
      </c>
      <c r="DPO78">
        <v>0</v>
      </c>
      <c r="DPP78">
        <v>0</v>
      </c>
      <c r="DPQ78">
        <v>0</v>
      </c>
      <c r="DPR78">
        <v>0</v>
      </c>
      <c r="DPS78">
        <v>0</v>
      </c>
      <c r="DPT78">
        <v>0</v>
      </c>
      <c r="DPU78">
        <v>0</v>
      </c>
      <c r="DPV78">
        <v>0</v>
      </c>
      <c r="DPW78">
        <v>0</v>
      </c>
      <c r="DPX78">
        <v>0</v>
      </c>
      <c r="DPY78">
        <v>0</v>
      </c>
      <c r="DPZ78">
        <v>0</v>
      </c>
      <c r="DQA78">
        <v>0</v>
      </c>
      <c r="DQB78">
        <v>0</v>
      </c>
      <c r="DQC78">
        <v>0</v>
      </c>
      <c r="DQD78">
        <v>0</v>
      </c>
      <c r="DQE78">
        <v>0</v>
      </c>
      <c r="DQF78">
        <v>0</v>
      </c>
      <c r="DQG78">
        <v>0</v>
      </c>
      <c r="DQH78">
        <v>0</v>
      </c>
      <c r="DQI78">
        <v>0</v>
      </c>
      <c r="DQJ78">
        <v>0</v>
      </c>
      <c r="DQK78">
        <v>0</v>
      </c>
      <c r="DQL78">
        <v>0</v>
      </c>
      <c r="DQM78">
        <v>0</v>
      </c>
      <c r="DQN78">
        <v>0</v>
      </c>
      <c r="DQO78">
        <v>0</v>
      </c>
      <c r="DQP78">
        <v>0</v>
      </c>
      <c r="DQQ78">
        <v>0</v>
      </c>
      <c r="DQR78">
        <v>0</v>
      </c>
      <c r="DQS78">
        <v>0</v>
      </c>
      <c r="DQT78">
        <v>0</v>
      </c>
      <c r="DQU78">
        <v>0</v>
      </c>
      <c r="DQV78">
        <v>0</v>
      </c>
      <c r="DQW78">
        <v>0</v>
      </c>
      <c r="DQX78">
        <v>0</v>
      </c>
      <c r="DQY78">
        <v>0</v>
      </c>
      <c r="DQZ78">
        <v>0</v>
      </c>
      <c r="DRA78">
        <v>0</v>
      </c>
      <c r="DRB78">
        <v>0</v>
      </c>
      <c r="DRC78">
        <v>0</v>
      </c>
      <c r="DRD78">
        <v>0</v>
      </c>
      <c r="DRE78">
        <v>0</v>
      </c>
      <c r="DRF78">
        <v>0</v>
      </c>
      <c r="DRG78">
        <v>0</v>
      </c>
      <c r="DRH78">
        <v>0</v>
      </c>
      <c r="DRI78">
        <v>0</v>
      </c>
      <c r="DRJ78">
        <v>0</v>
      </c>
      <c r="DRK78">
        <v>0</v>
      </c>
      <c r="DRL78">
        <v>0</v>
      </c>
      <c r="DRM78">
        <v>0</v>
      </c>
      <c r="DRN78">
        <v>0</v>
      </c>
      <c r="DRO78">
        <v>0</v>
      </c>
      <c r="DRP78">
        <v>0</v>
      </c>
      <c r="DRQ78">
        <v>0</v>
      </c>
      <c r="DRR78">
        <v>0</v>
      </c>
      <c r="DRS78">
        <v>0</v>
      </c>
      <c r="DRT78">
        <v>0</v>
      </c>
      <c r="DRU78">
        <v>0</v>
      </c>
      <c r="DRV78">
        <v>0</v>
      </c>
      <c r="DRW78">
        <v>0</v>
      </c>
      <c r="DRX78">
        <v>0</v>
      </c>
      <c r="DRY78">
        <v>0</v>
      </c>
      <c r="DRZ78">
        <v>0</v>
      </c>
      <c r="DSA78">
        <v>0</v>
      </c>
      <c r="DSB78">
        <v>0</v>
      </c>
      <c r="DSC78">
        <v>0</v>
      </c>
      <c r="DSD78">
        <v>0</v>
      </c>
      <c r="DSE78">
        <v>0</v>
      </c>
      <c r="DSF78">
        <v>0</v>
      </c>
      <c r="DSG78">
        <v>0</v>
      </c>
      <c r="DSH78">
        <v>0</v>
      </c>
      <c r="DSI78">
        <v>0</v>
      </c>
      <c r="DSJ78">
        <v>0</v>
      </c>
      <c r="DSK78">
        <v>0</v>
      </c>
      <c r="DSL78">
        <v>0</v>
      </c>
      <c r="DSM78">
        <v>0</v>
      </c>
      <c r="DSN78">
        <v>0</v>
      </c>
      <c r="DSO78">
        <v>0</v>
      </c>
      <c r="DSP78">
        <v>0</v>
      </c>
      <c r="DSQ78">
        <v>0</v>
      </c>
      <c r="DSR78">
        <v>0</v>
      </c>
      <c r="DSS78">
        <v>0</v>
      </c>
      <c r="DST78">
        <v>0</v>
      </c>
      <c r="DSU78">
        <v>0</v>
      </c>
      <c r="DSV78">
        <v>0</v>
      </c>
      <c r="DSW78">
        <v>0</v>
      </c>
      <c r="DSX78">
        <v>0</v>
      </c>
      <c r="DSY78">
        <v>0</v>
      </c>
      <c r="DSZ78">
        <v>0</v>
      </c>
      <c r="DTA78">
        <v>0</v>
      </c>
      <c r="DTB78">
        <v>0</v>
      </c>
      <c r="DTC78">
        <v>0</v>
      </c>
      <c r="DTD78">
        <v>0</v>
      </c>
      <c r="DTE78">
        <v>0</v>
      </c>
      <c r="DTF78">
        <v>0</v>
      </c>
      <c r="DTG78">
        <v>0</v>
      </c>
      <c r="DTH78">
        <v>0</v>
      </c>
      <c r="DTI78">
        <v>0</v>
      </c>
      <c r="DTJ78">
        <v>0</v>
      </c>
      <c r="DTK78">
        <v>0</v>
      </c>
      <c r="DTL78">
        <v>0</v>
      </c>
      <c r="DTM78">
        <v>0</v>
      </c>
      <c r="DTN78">
        <v>0</v>
      </c>
      <c r="DTO78">
        <v>0</v>
      </c>
      <c r="DTP78">
        <v>0</v>
      </c>
      <c r="DTQ78">
        <v>0</v>
      </c>
      <c r="DTR78">
        <v>0</v>
      </c>
      <c r="DTS78">
        <v>0</v>
      </c>
      <c r="DTT78">
        <v>0</v>
      </c>
      <c r="DTU78">
        <v>0</v>
      </c>
      <c r="DTV78">
        <v>1</v>
      </c>
      <c r="DTW78">
        <v>0</v>
      </c>
      <c r="DTX78">
        <v>0</v>
      </c>
      <c r="DTY78">
        <v>0</v>
      </c>
      <c r="DTZ78">
        <v>0</v>
      </c>
      <c r="DUA78">
        <v>0</v>
      </c>
      <c r="DUB78">
        <v>0</v>
      </c>
      <c r="DUC78">
        <v>0</v>
      </c>
      <c r="DUD78">
        <v>0</v>
      </c>
      <c r="DUE78">
        <v>0</v>
      </c>
      <c r="DUF78">
        <v>0</v>
      </c>
      <c r="DUG78">
        <v>0</v>
      </c>
      <c r="DUH78">
        <v>0</v>
      </c>
      <c r="DUI78">
        <v>0</v>
      </c>
      <c r="DUJ78">
        <v>0</v>
      </c>
      <c r="DUK78">
        <v>0</v>
      </c>
      <c r="DUL78">
        <v>0</v>
      </c>
      <c r="DUM78">
        <v>0</v>
      </c>
      <c r="DUN78">
        <v>0</v>
      </c>
      <c r="DUO78">
        <v>0</v>
      </c>
      <c r="DUP78">
        <v>0</v>
      </c>
      <c r="DUQ78">
        <v>0</v>
      </c>
      <c r="DUR78">
        <v>0</v>
      </c>
      <c r="DUS78">
        <v>0</v>
      </c>
      <c r="DUT78">
        <v>0</v>
      </c>
      <c r="DUU78">
        <v>0</v>
      </c>
      <c r="DUV78">
        <v>0</v>
      </c>
      <c r="DUW78">
        <v>0</v>
      </c>
      <c r="DUX78">
        <v>0</v>
      </c>
      <c r="DUY78">
        <v>0</v>
      </c>
      <c r="DUZ78">
        <v>0</v>
      </c>
      <c r="DVA78">
        <v>0</v>
      </c>
      <c r="DVB78">
        <v>0</v>
      </c>
      <c r="DVC78">
        <v>0</v>
      </c>
      <c r="DVD78">
        <v>0</v>
      </c>
      <c r="DVE78">
        <v>0</v>
      </c>
      <c r="DVF78">
        <v>0</v>
      </c>
      <c r="DVG78">
        <v>0</v>
      </c>
      <c r="DVH78">
        <v>0</v>
      </c>
      <c r="DVI78">
        <v>0</v>
      </c>
      <c r="DVJ78">
        <v>0</v>
      </c>
      <c r="DVK78">
        <v>0</v>
      </c>
      <c r="DVL78">
        <v>0</v>
      </c>
      <c r="DVM78">
        <v>0</v>
      </c>
      <c r="DVN78">
        <v>0</v>
      </c>
      <c r="DVO78">
        <v>0</v>
      </c>
      <c r="DVP78">
        <v>0</v>
      </c>
      <c r="DVQ78">
        <v>0</v>
      </c>
      <c r="DVR78">
        <v>0</v>
      </c>
      <c r="DVS78">
        <v>0</v>
      </c>
      <c r="DVT78">
        <v>0</v>
      </c>
      <c r="DVU78">
        <v>0</v>
      </c>
      <c r="DVV78">
        <v>0</v>
      </c>
      <c r="DVW78">
        <v>0</v>
      </c>
      <c r="DVX78">
        <v>0</v>
      </c>
      <c r="DVY78">
        <v>0</v>
      </c>
      <c r="DVZ78">
        <v>0</v>
      </c>
      <c r="DWA78">
        <v>0</v>
      </c>
      <c r="DWB78">
        <v>0</v>
      </c>
      <c r="DWC78">
        <v>0</v>
      </c>
      <c r="DWD78">
        <v>0</v>
      </c>
      <c r="DWE78">
        <v>0</v>
      </c>
      <c r="DWF78">
        <v>0</v>
      </c>
      <c r="DWG78">
        <v>0</v>
      </c>
      <c r="DWH78">
        <v>0</v>
      </c>
      <c r="DWI78">
        <v>0</v>
      </c>
      <c r="DWJ78">
        <v>0</v>
      </c>
      <c r="DWK78">
        <v>0</v>
      </c>
      <c r="DWL78">
        <v>0</v>
      </c>
      <c r="DWM78">
        <v>0</v>
      </c>
      <c r="DWN78">
        <v>0</v>
      </c>
      <c r="DWO78">
        <v>0</v>
      </c>
      <c r="DWP78">
        <v>0</v>
      </c>
      <c r="DWQ78">
        <v>0</v>
      </c>
      <c r="DWR78">
        <v>0</v>
      </c>
      <c r="DWS78">
        <v>0</v>
      </c>
      <c r="DWT78">
        <v>0</v>
      </c>
      <c r="DWU78">
        <v>0</v>
      </c>
      <c r="DWV78">
        <v>0</v>
      </c>
      <c r="DWW78">
        <v>0</v>
      </c>
      <c r="DWX78">
        <v>0</v>
      </c>
      <c r="DWY78">
        <v>0</v>
      </c>
      <c r="DWZ78">
        <v>0</v>
      </c>
      <c r="DXA78">
        <v>0</v>
      </c>
      <c r="DXB78">
        <v>0</v>
      </c>
      <c r="DXC78">
        <v>0</v>
      </c>
      <c r="DXD78">
        <v>0</v>
      </c>
      <c r="DXE78">
        <v>0</v>
      </c>
      <c r="DXF78">
        <v>0</v>
      </c>
      <c r="DXG78">
        <v>0</v>
      </c>
      <c r="DXH78">
        <v>0</v>
      </c>
      <c r="DXI78">
        <v>0</v>
      </c>
      <c r="DXJ78">
        <v>0</v>
      </c>
      <c r="DXK78">
        <v>0</v>
      </c>
      <c r="DXL78">
        <v>0</v>
      </c>
      <c r="DXM78">
        <v>0</v>
      </c>
      <c r="DXN78">
        <v>0</v>
      </c>
      <c r="DXO78">
        <v>0</v>
      </c>
      <c r="DXP78">
        <v>0</v>
      </c>
      <c r="DXQ78">
        <v>0</v>
      </c>
      <c r="DXR78">
        <v>0</v>
      </c>
      <c r="DXS78">
        <v>0</v>
      </c>
      <c r="DXT78">
        <v>0</v>
      </c>
      <c r="DXU78">
        <v>0</v>
      </c>
      <c r="DXV78">
        <v>0</v>
      </c>
      <c r="DXW78">
        <v>0</v>
      </c>
      <c r="DXX78">
        <v>0</v>
      </c>
      <c r="DXY78">
        <v>0</v>
      </c>
      <c r="DXZ78">
        <v>0</v>
      </c>
      <c r="DYA78">
        <v>0</v>
      </c>
      <c r="DYB78">
        <v>0</v>
      </c>
      <c r="DYC78">
        <v>0</v>
      </c>
      <c r="DYD78">
        <v>0</v>
      </c>
      <c r="DYE78">
        <v>0</v>
      </c>
      <c r="DYF78">
        <v>0</v>
      </c>
      <c r="DYG78">
        <v>0</v>
      </c>
      <c r="DYH78">
        <v>0</v>
      </c>
      <c r="DYI78">
        <v>0</v>
      </c>
      <c r="DYJ78">
        <v>0</v>
      </c>
      <c r="DYK78">
        <v>0</v>
      </c>
      <c r="DYL78">
        <v>0</v>
      </c>
      <c r="DYM78">
        <v>0</v>
      </c>
      <c r="DYN78">
        <v>0</v>
      </c>
      <c r="DYO78">
        <v>0</v>
      </c>
      <c r="DYP78">
        <v>0</v>
      </c>
      <c r="DYQ78">
        <v>0</v>
      </c>
      <c r="DYR78">
        <v>0</v>
      </c>
      <c r="DYS78">
        <v>0</v>
      </c>
      <c r="DYT78">
        <v>0</v>
      </c>
      <c r="DYU78">
        <v>0</v>
      </c>
      <c r="DYV78">
        <v>0</v>
      </c>
      <c r="DYW78">
        <v>0</v>
      </c>
      <c r="DYX78">
        <v>0</v>
      </c>
      <c r="DYY78">
        <v>0</v>
      </c>
      <c r="DYZ78">
        <v>0</v>
      </c>
      <c r="DZA78">
        <v>0</v>
      </c>
      <c r="DZB78">
        <v>0</v>
      </c>
      <c r="DZC78">
        <v>0</v>
      </c>
      <c r="DZD78">
        <v>0</v>
      </c>
      <c r="DZE78">
        <v>0</v>
      </c>
      <c r="DZF78">
        <v>0</v>
      </c>
      <c r="DZG78">
        <v>0</v>
      </c>
      <c r="DZH78">
        <v>0</v>
      </c>
      <c r="DZI78">
        <v>0</v>
      </c>
      <c r="DZJ78">
        <v>0</v>
      </c>
      <c r="DZK78">
        <v>0</v>
      </c>
      <c r="DZL78">
        <v>0</v>
      </c>
      <c r="DZM78">
        <v>0</v>
      </c>
      <c r="DZN78">
        <v>0</v>
      </c>
      <c r="DZO78">
        <v>0</v>
      </c>
      <c r="DZP78">
        <v>0</v>
      </c>
      <c r="DZQ78">
        <v>0</v>
      </c>
      <c r="DZR78">
        <v>0</v>
      </c>
      <c r="DZS78">
        <v>0</v>
      </c>
      <c r="DZT78">
        <v>0</v>
      </c>
      <c r="DZU78">
        <v>0</v>
      </c>
      <c r="DZV78">
        <v>0</v>
      </c>
      <c r="DZW78">
        <v>0</v>
      </c>
      <c r="DZX78">
        <v>0</v>
      </c>
      <c r="DZY78">
        <v>0</v>
      </c>
      <c r="DZZ78">
        <v>0</v>
      </c>
      <c r="EAA78">
        <v>0</v>
      </c>
      <c r="EAB78">
        <v>0</v>
      </c>
      <c r="EAC78">
        <v>0</v>
      </c>
      <c r="EAD78">
        <v>0</v>
      </c>
      <c r="EAE78">
        <v>0</v>
      </c>
      <c r="EAF78">
        <v>0</v>
      </c>
      <c r="EAG78">
        <v>0</v>
      </c>
      <c r="EAH78">
        <v>0</v>
      </c>
      <c r="EAI78">
        <v>0</v>
      </c>
      <c r="EAJ78">
        <v>0</v>
      </c>
      <c r="EAK78">
        <v>0</v>
      </c>
      <c r="EAL78">
        <v>0</v>
      </c>
      <c r="EAM78">
        <v>0</v>
      </c>
      <c r="EAN78">
        <v>0</v>
      </c>
      <c r="EAO78">
        <v>0</v>
      </c>
      <c r="EAP78">
        <v>0</v>
      </c>
      <c r="EAQ78">
        <v>0</v>
      </c>
      <c r="EAR78">
        <v>0</v>
      </c>
      <c r="EAS78">
        <v>0</v>
      </c>
      <c r="EAT78">
        <v>0</v>
      </c>
      <c r="EAU78">
        <v>0</v>
      </c>
      <c r="EAV78">
        <v>0</v>
      </c>
      <c r="EAW78">
        <v>0</v>
      </c>
      <c r="EAX78">
        <v>0</v>
      </c>
      <c r="EAY78">
        <v>0</v>
      </c>
      <c r="EAZ78">
        <v>0</v>
      </c>
      <c r="EBA78">
        <v>0</v>
      </c>
      <c r="EBB78">
        <v>0</v>
      </c>
      <c r="EBC78">
        <v>0</v>
      </c>
      <c r="EBD78">
        <v>0</v>
      </c>
      <c r="EBE78">
        <v>0</v>
      </c>
      <c r="EBF78">
        <v>0</v>
      </c>
      <c r="EBG78">
        <v>0</v>
      </c>
      <c r="EBH78">
        <v>0</v>
      </c>
      <c r="EBI78">
        <v>0</v>
      </c>
      <c r="EBJ78">
        <v>0</v>
      </c>
      <c r="EBK78">
        <v>0</v>
      </c>
      <c r="EBL78">
        <v>0</v>
      </c>
      <c r="EBM78">
        <v>0</v>
      </c>
      <c r="EBN78">
        <v>0</v>
      </c>
      <c r="EBO78">
        <v>0</v>
      </c>
      <c r="EBP78">
        <v>0</v>
      </c>
      <c r="EBQ78">
        <v>0</v>
      </c>
      <c r="EBR78">
        <v>0</v>
      </c>
      <c r="EBS78">
        <v>0</v>
      </c>
      <c r="EBT78">
        <v>0</v>
      </c>
      <c r="EBU78">
        <v>0</v>
      </c>
      <c r="EBV78">
        <v>0</v>
      </c>
      <c r="EBW78">
        <v>0</v>
      </c>
      <c r="EBX78">
        <v>0</v>
      </c>
      <c r="EBY78">
        <v>0</v>
      </c>
      <c r="EBZ78">
        <v>0</v>
      </c>
      <c r="ECA78">
        <v>0</v>
      </c>
      <c r="ECB78">
        <v>0</v>
      </c>
      <c r="ECC78">
        <v>0</v>
      </c>
      <c r="ECD78">
        <v>0</v>
      </c>
      <c r="ECE78">
        <v>0</v>
      </c>
      <c r="ECF78">
        <v>0</v>
      </c>
      <c r="ECG78">
        <v>0</v>
      </c>
      <c r="ECH78">
        <v>0</v>
      </c>
      <c r="ECI78">
        <v>0</v>
      </c>
      <c r="ECJ78">
        <v>0</v>
      </c>
      <c r="ECK78">
        <v>0</v>
      </c>
      <c r="ECL78">
        <v>0</v>
      </c>
      <c r="ECM78">
        <v>0</v>
      </c>
      <c r="ECN78">
        <v>0</v>
      </c>
      <c r="ECO78">
        <v>0</v>
      </c>
      <c r="ECP78">
        <v>0</v>
      </c>
      <c r="ECQ78">
        <v>0</v>
      </c>
      <c r="ECR78">
        <v>0</v>
      </c>
      <c r="ECS78">
        <v>0</v>
      </c>
      <c r="ECT78">
        <v>0</v>
      </c>
      <c r="ECU78">
        <v>0</v>
      </c>
      <c r="ECV78">
        <v>0</v>
      </c>
      <c r="ECW78">
        <v>0</v>
      </c>
      <c r="ECX78">
        <v>0</v>
      </c>
      <c r="ECY78">
        <v>0</v>
      </c>
      <c r="ECZ78">
        <v>0</v>
      </c>
      <c r="EDA78">
        <v>0</v>
      </c>
      <c r="EDB78">
        <v>0</v>
      </c>
      <c r="EDC78">
        <v>0</v>
      </c>
      <c r="EDD78">
        <v>0</v>
      </c>
      <c r="EDE78">
        <v>0</v>
      </c>
      <c r="EDF78">
        <v>0</v>
      </c>
      <c r="EDG78">
        <v>0</v>
      </c>
      <c r="EDH78">
        <v>0</v>
      </c>
      <c r="EDI78">
        <v>0</v>
      </c>
      <c r="EDJ78">
        <v>0</v>
      </c>
      <c r="EDK78">
        <v>0</v>
      </c>
      <c r="EDL78">
        <v>0</v>
      </c>
      <c r="EDM78">
        <v>0</v>
      </c>
      <c r="EDN78">
        <v>0</v>
      </c>
      <c r="EDO78">
        <v>0</v>
      </c>
      <c r="EDP78">
        <v>0</v>
      </c>
      <c r="EDQ78">
        <v>0</v>
      </c>
      <c r="EDR78">
        <v>0</v>
      </c>
      <c r="EDS78">
        <v>0</v>
      </c>
      <c r="EDT78">
        <v>0</v>
      </c>
      <c r="EDU78">
        <v>0</v>
      </c>
      <c r="EDV78">
        <v>0</v>
      </c>
      <c r="EDW78">
        <v>0</v>
      </c>
      <c r="EDX78">
        <v>0</v>
      </c>
      <c r="EDY78">
        <v>0</v>
      </c>
      <c r="EDZ78">
        <v>0</v>
      </c>
      <c r="EEA78">
        <v>0</v>
      </c>
      <c r="EEB78">
        <v>0</v>
      </c>
      <c r="EEC78">
        <v>0</v>
      </c>
      <c r="EED78">
        <v>0</v>
      </c>
      <c r="EEE78">
        <v>0</v>
      </c>
      <c r="EEF78">
        <v>0</v>
      </c>
      <c r="EEG78">
        <v>0</v>
      </c>
      <c r="EEH78">
        <v>0</v>
      </c>
      <c r="EEI78">
        <v>0</v>
      </c>
      <c r="EEJ78">
        <v>0</v>
      </c>
      <c r="EEK78">
        <v>0</v>
      </c>
      <c r="EEL78">
        <v>0</v>
      </c>
      <c r="EEM78">
        <v>0</v>
      </c>
      <c r="EEN78">
        <v>0</v>
      </c>
      <c r="EEO78">
        <v>0</v>
      </c>
      <c r="EEP78">
        <v>0</v>
      </c>
      <c r="EEQ78">
        <v>0</v>
      </c>
      <c r="EER78">
        <v>0</v>
      </c>
      <c r="EES78">
        <v>0</v>
      </c>
      <c r="EET78">
        <v>0</v>
      </c>
      <c r="EEU78">
        <v>0</v>
      </c>
      <c r="EEV78">
        <v>0</v>
      </c>
      <c r="EEW78">
        <v>0</v>
      </c>
      <c r="EEX78">
        <v>0</v>
      </c>
      <c r="EEY78">
        <v>0</v>
      </c>
      <c r="EEZ78">
        <v>0</v>
      </c>
      <c r="EFA78">
        <v>0</v>
      </c>
      <c r="EFB78">
        <v>0</v>
      </c>
      <c r="EFC78">
        <v>0</v>
      </c>
      <c r="EFD78">
        <v>0</v>
      </c>
      <c r="EFE78">
        <v>0</v>
      </c>
      <c r="EFF78">
        <v>0</v>
      </c>
      <c r="EFG78">
        <v>0</v>
      </c>
      <c r="EFH78">
        <v>0</v>
      </c>
      <c r="EFI78">
        <v>0</v>
      </c>
      <c r="EFJ78">
        <v>0</v>
      </c>
      <c r="EFK78">
        <v>0</v>
      </c>
      <c r="EFL78">
        <v>0</v>
      </c>
      <c r="EFM78">
        <v>0</v>
      </c>
      <c r="EFN78">
        <v>0</v>
      </c>
      <c r="EFO78">
        <v>0</v>
      </c>
      <c r="EFP78">
        <v>0</v>
      </c>
      <c r="EFQ78">
        <v>0</v>
      </c>
      <c r="EFR78">
        <v>0</v>
      </c>
      <c r="EFS78">
        <v>0</v>
      </c>
      <c r="EFT78">
        <v>0</v>
      </c>
      <c r="EFU78">
        <v>0</v>
      </c>
      <c r="EFV78">
        <v>0</v>
      </c>
      <c r="EFW78">
        <v>0</v>
      </c>
      <c r="EFX78">
        <v>0</v>
      </c>
      <c r="EFY78">
        <v>0</v>
      </c>
      <c r="EFZ78">
        <v>0</v>
      </c>
      <c r="EGA78">
        <v>0</v>
      </c>
      <c r="EGB78">
        <v>0</v>
      </c>
      <c r="EGC78">
        <v>0</v>
      </c>
      <c r="EGD78">
        <v>0</v>
      </c>
      <c r="EGE78">
        <v>0</v>
      </c>
      <c r="EGF78">
        <v>0</v>
      </c>
      <c r="EGG78">
        <v>0</v>
      </c>
      <c r="EGH78">
        <v>0</v>
      </c>
      <c r="EGI78">
        <v>0</v>
      </c>
      <c r="EGJ78">
        <v>0</v>
      </c>
      <c r="EGK78">
        <v>0</v>
      </c>
      <c r="EGL78">
        <v>0</v>
      </c>
      <c r="EGM78">
        <v>0</v>
      </c>
      <c r="EGN78">
        <v>0</v>
      </c>
      <c r="EGO78">
        <v>0</v>
      </c>
      <c r="EGP78">
        <v>0</v>
      </c>
      <c r="EGQ78">
        <v>0</v>
      </c>
      <c r="EGR78">
        <v>0</v>
      </c>
      <c r="EGS78">
        <v>0</v>
      </c>
      <c r="EGT78">
        <v>0</v>
      </c>
      <c r="EGU78">
        <v>0</v>
      </c>
      <c r="EGV78">
        <v>0</v>
      </c>
      <c r="EGW78">
        <v>0</v>
      </c>
      <c r="EGX78">
        <v>0</v>
      </c>
      <c r="EGY78">
        <v>0</v>
      </c>
      <c r="EGZ78">
        <v>0</v>
      </c>
      <c r="EHA78">
        <v>0</v>
      </c>
      <c r="EHB78">
        <v>0</v>
      </c>
      <c r="EHC78">
        <v>0</v>
      </c>
      <c r="EHD78">
        <v>0</v>
      </c>
      <c r="EHE78">
        <v>0</v>
      </c>
      <c r="EHF78">
        <v>0</v>
      </c>
      <c r="EHG78">
        <v>0</v>
      </c>
      <c r="EHH78">
        <v>0</v>
      </c>
      <c r="EHI78">
        <v>0</v>
      </c>
      <c r="EHJ78">
        <v>0</v>
      </c>
      <c r="EHK78">
        <v>0</v>
      </c>
      <c r="EHL78">
        <v>0</v>
      </c>
      <c r="EHM78">
        <v>0</v>
      </c>
      <c r="EHN78">
        <v>0</v>
      </c>
      <c r="EHO78">
        <v>0</v>
      </c>
      <c r="EHP78">
        <v>0</v>
      </c>
      <c r="EHQ78">
        <v>0</v>
      </c>
      <c r="EHR78">
        <v>0</v>
      </c>
      <c r="EHS78">
        <v>0</v>
      </c>
      <c r="EHT78">
        <v>0</v>
      </c>
      <c r="EHU78">
        <v>0</v>
      </c>
      <c r="EHV78">
        <v>0</v>
      </c>
      <c r="EHW78">
        <v>0</v>
      </c>
      <c r="EHX78">
        <v>0</v>
      </c>
      <c r="EHY78">
        <v>0</v>
      </c>
      <c r="EHZ78">
        <v>0</v>
      </c>
      <c r="EIA78">
        <v>0</v>
      </c>
      <c r="EIB78">
        <v>0</v>
      </c>
      <c r="EIC78">
        <v>0</v>
      </c>
      <c r="EID78">
        <v>0</v>
      </c>
      <c r="EIE78">
        <v>0</v>
      </c>
      <c r="EIF78">
        <v>0</v>
      </c>
      <c r="EIG78">
        <v>0</v>
      </c>
      <c r="EIH78">
        <v>0</v>
      </c>
      <c r="EII78">
        <v>0</v>
      </c>
      <c r="EIJ78">
        <v>0</v>
      </c>
      <c r="EIK78">
        <v>0</v>
      </c>
      <c r="EIL78">
        <v>0</v>
      </c>
      <c r="EIM78">
        <v>0</v>
      </c>
      <c r="EIN78">
        <v>0</v>
      </c>
      <c r="EIO78">
        <v>0</v>
      </c>
      <c r="EIP78">
        <v>0</v>
      </c>
      <c r="EIQ78">
        <v>0</v>
      </c>
      <c r="EIR78">
        <v>0</v>
      </c>
      <c r="EIS78">
        <v>0</v>
      </c>
      <c r="EIT78">
        <v>0</v>
      </c>
      <c r="EIU78">
        <v>0</v>
      </c>
      <c r="EIV78">
        <v>0</v>
      </c>
      <c r="EIW78">
        <v>0</v>
      </c>
      <c r="EIX78">
        <v>0</v>
      </c>
      <c r="EIY78">
        <v>0</v>
      </c>
      <c r="EIZ78">
        <v>0</v>
      </c>
      <c r="EJA78">
        <v>0</v>
      </c>
      <c r="EJB78">
        <v>0</v>
      </c>
      <c r="EJC78">
        <v>0</v>
      </c>
      <c r="EJD78">
        <v>0</v>
      </c>
      <c r="EJE78">
        <v>0</v>
      </c>
      <c r="EJF78">
        <v>0</v>
      </c>
      <c r="EJG78">
        <v>0</v>
      </c>
      <c r="EJH78">
        <v>0</v>
      </c>
      <c r="EJI78">
        <v>0</v>
      </c>
      <c r="EJJ78">
        <v>0</v>
      </c>
      <c r="EJK78">
        <v>0</v>
      </c>
      <c r="EJL78">
        <v>0</v>
      </c>
      <c r="EJM78">
        <v>0</v>
      </c>
      <c r="EJN78">
        <v>0</v>
      </c>
      <c r="EJO78">
        <v>0</v>
      </c>
      <c r="EJP78">
        <v>0</v>
      </c>
      <c r="EJQ78">
        <v>0</v>
      </c>
      <c r="EJR78">
        <v>0</v>
      </c>
      <c r="EJS78">
        <v>0</v>
      </c>
      <c r="EJT78">
        <v>0</v>
      </c>
      <c r="EJU78">
        <v>0</v>
      </c>
      <c r="EJV78">
        <v>0</v>
      </c>
      <c r="EJW78">
        <v>0</v>
      </c>
      <c r="EJX78">
        <v>0</v>
      </c>
      <c r="EJY78">
        <v>0</v>
      </c>
      <c r="EJZ78">
        <v>0</v>
      </c>
      <c r="EKA78">
        <v>0</v>
      </c>
      <c r="EKB78">
        <v>0</v>
      </c>
      <c r="EKC78">
        <v>0</v>
      </c>
      <c r="EKD78">
        <v>0</v>
      </c>
      <c r="EKE78">
        <v>0</v>
      </c>
      <c r="EKF78">
        <v>0</v>
      </c>
      <c r="EKG78">
        <v>0</v>
      </c>
      <c r="EKH78">
        <v>0</v>
      </c>
      <c r="EKI78">
        <v>0</v>
      </c>
      <c r="EKJ78">
        <v>0</v>
      </c>
      <c r="EKK78">
        <v>0</v>
      </c>
      <c r="EKL78">
        <v>0</v>
      </c>
      <c r="EKM78">
        <v>0</v>
      </c>
      <c r="EKN78">
        <v>0</v>
      </c>
      <c r="EKO78">
        <v>0</v>
      </c>
      <c r="EKP78">
        <v>0</v>
      </c>
      <c r="EKQ78">
        <v>0</v>
      </c>
      <c r="EKR78">
        <v>0</v>
      </c>
      <c r="EKS78">
        <v>0</v>
      </c>
      <c r="EKT78">
        <v>0</v>
      </c>
      <c r="EKU78">
        <v>0</v>
      </c>
      <c r="EKV78">
        <v>0</v>
      </c>
      <c r="EKW78">
        <v>0</v>
      </c>
      <c r="EKX78">
        <v>0</v>
      </c>
      <c r="EKY78">
        <v>0</v>
      </c>
      <c r="EKZ78">
        <v>0</v>
      </c>
      <c r="ELA78">
        <v>0</v>
      </c>
      <c r="ELB78">
        <v>0</v>
      </c>
      <c r="ELC78">
        <v>0</v>
      </c>
      <c r="ELD78">
        <v>0</v>
      </c>
      <c r="ELE78">
        <v>0</v>
      </c>
      <c r="ELF78">
        <v>0</v>
      </c>
      <c r="ELG78">
        <v>0</v>
      </c>
      <c r="ELH78">
        <v>0</v>
      </c>
      <c r="ELI78">
        <v>0</v>
      </c>
      <c r="ELJ78">
        <v>0</v>
      </c>
      <c r="ELK78">
        <v>0</v>
      </c>
      <c r="ELL78">
        <v>0</v>
      </c>
      <c r="ELM78">
        <v>0</v>
      </c>
      <c r="ELN78">
        <v>0</v>
      </c>
      <c r="ELO78">
        <v>0</v>
      </c>
      <c r="ELP78">
        <v>0</v>
      </c>
      <c r="ELQ78">
        <v>0</v>
      </c>
      <c r="ELR78">
        <v>0</v>
      </c>
      <c r="ELS78">
        <v>0</v>
      </c>
      <c r="ELT78">
        <v>0</v>
      </c>
      <c r="ELU78">
        <v>0</v>
      </c>
      <c r="ELV78">
        <v>0</v>
      </c>
      <c r="ELW78">
        <v>0</v>
      </c>
      <c r="ELX78">
        <v>0</v>
      </c>
      <c r="ELY78">
        <v>0</v>
      </c>
      <c r="ELZ78">
        <v>0</v>
      </c>
      <c r="EMA78">
        <v>0</v>
      </c>
      <c r="EMB78">
        <v>0</v>
      </c>
      <c r="EMC78">
        <v>0</v>
      </c>
      <c r="EMD78">
        <v>0</v>
      </c>
      <c r="EME78">
        <v>0</v>
      </c>
      <c r="EMF78">
        <v>0</v>
      </c>
      <c r="EMG78">
        <v>0</v>
      </c>
      <c r="EMH78">
        <v>0</v>
      </c>
      <c r="EMI78">
        <v>0</v>
      </c>
      <c r="EMJ78">
        <v>0</v>
      </c>
      <c r="EMK78">
        <v>0</v>
      </c>
      <c r="EML78">
        <v>0</v>
      </c>
      <c r="EMM78">
        <v>0</v>
      </c>
      <c r="EMN78">
        <v>0</v>
      </c>
      <c r="EMO78">
        <v>0</v>
      </c>
      <c r="EMP78">
        <v>0</v>
      </c>
      <c r="EMQ78">
        <v>0</v>
      </c>
      <c r="EMR78">
        <v>0</v>
      </c>
      <c r="EMS78">
        <v>0</v>
      </c>
      <c r="EMT78">
        <v>0</v>
      </c>
      <c r="EMU78">
        <v>0</v>
      </c>
      <c r="EMV78">
        <v>0</v>
      </c>
      <c r="EMW78">
        <v>0</v>
      </c>
      <c r="EMX78">
        <v>0</v>
      </c>
      <c r="EMY78">
        <v>0</v>
      </c>
      <c r="EMZ78">
        <v>0</v>
      </c>
      <c r="ENA78">
        <v>0</v>
      </c>
      <c r="ENB78">
        <v>0</v>
      </c>
      <c r="ENC78">
        <v>0</v>
      </c>
      <c r="END78">
        <v>0</v>
      </c>
      <c r="ENE78">
        <v>0</v>
      </c>
      <c r="ENF78">
        <v>0</v>
      </c>
      <c r="ENG78">
        <v>0</v>
      </c>
      <c r="ENH78">
        <v>0</v>
      </c>
      <c r="ENI78">
        <v>0</v>
      </c>
      <c r="ENJ78">
        <v>0</v>
      </c>
      <c r="ENK78">
        <v>0</v>
      </c>
      <c r="ENL78">
        <v>0</v>
      </c>
      <c r="ENM78">
        <v>0</v>
      </c>
      <c r="ENN78">
        <v>0</v>
      </c>
      <c r="ENO78">
        <v>0</v>
      </c>
      <c r="ENP78">
        <v>0</v>
      </c>
      <c r="ENQ78">
        <v>0</v>
      </c>
      <c r="ENR78">
        <v>0</v>
      </c>
      <c r="ENS78">
        <v>0</v>
      </c>
      <c r="ENT78">
        <v>0</v>
      </c>
      <c r="ENU78">
        <v>0</v>
      </c>
      <c r="ENV78">
        <v>0</v>
      </c>
      <c r="ENW78">
        <v>0</v>
      </c>
      <c r="ENX78">
        <v>0</v>
      </c>
      <c r="ENY78">
        <v>0</v>
      </c>
      <c r="ENZ78">
        <v>0</v>
      </c>
      <c r="EOA78">
        <v>0</v>
      </c>
      <c r="EOB78">
        <v>0</v>
      </c>
      <c r="EOC78">
        <v>0</v>
      </c>
      <c r="EOD78">
        <v>0</v>
      </c>
      <c r="EOE78">
        <v>0</v>
      </c>
      <c r="EOF78">
        <v>0</v>
      </c>
      <c r="EOG78">
        <v>0</v>
      </c>
      <c r="EOH78">
        <v>0</v>
      </c>
      <c r="EOI78">
        <v>0</v>
      </c>
      <c r="EOJ78">
        <v>0</v>
      </c>
      <c r="EOK78">
        <v>0</v>
      </c>
      <c r="EOL78">
        <v>0</v>
      </c>
      <c r="EOM78">
        <v>0</v>
      </c>
      <c r="EON78">
        <v>0</v>
      </c>
      <c r="EOO78">
        <v>0</v>
      </c>
      <c r="EOP78">
        <v>0</v>
      </c>
      <c r="EOQ78">
        <v>0</v>
      </c>
      <c r="EOR78">
        <v>0</v>
      </c>
      <c r="EOS78">
        <v>0</v>
      </c>
      <c r="EOT78">
        <v>0</v>
      </c>
      <c r="EOU78">
        <v>0</v>
      </c>
      <c r="EOV78">
        <v>0</v>
      </c>
      <c r="EOW78">
        <v>0</v>
      </c>
      <c r="EOX78">
        <v>0</v>
      </c>
      <c r="EOY78">
        <v>0</v>
      </c>
      <c r="EOZ78">
        <v>0</v>
      </c>
      <c r="EPA78">
        <v>0</v>
      </c>
      <c r="EPB78">
        <v>0</v>
      </c>
      <c r="EPC78">
        <v>0</v>
      </c>
      <c r="EPD78">
        <v>0</v>
      </c>
      <c r="EPE78">
        <v>0</v>
      </c>
      <c r="EPF78">
        <v>0</v>
      </c>
      <c r="EPG78">
        <v>0</v>
      </c>
      <c r="EPH78">
        <v>0</v>
      </c>
      <c r="EPI78">
        <v>0</v>
      </c>
      <c r="EPJ78">
        <v>0</v>
      </c>
      <c r="EPK78">
        <v>0</v>
      </c>
      <c r="EPL78">
        <v>0</v>
      </c>
      <c r="EPM78">
        <v>0</v>
      </c>
      <c r="EPN78">
        <v>0</v>
      </c>
      <c r="EPO78">
        <v>0</v>
      </c>
      <c r="EPP78">
        <v>0</v>
      </c>
      <c r="EPQ78">
        <v>0</v>
      </c>
      <c r="EPR78">
        <v>0</v>
      </c>
      <c r="EPS78">
        <v>0</v>
      </c>
      <c r="EPT78">
        <v>0</v>
      </c>
      <c r="EPU78">
        <v>0</v>
      </c>
      <c r="EPV78">
        <v>0</v>
      </c>
      <c r="EPW78">
        <v>0</v>
      </c>
      <c r="EPX78">
        <v>0</v>
      </c>
      <c r="EPY78">
        <v>0</v>
      </c>
      <c r="EPZ78">
        <v>0</v>
      </c>
      <c r="EQA78">
        <v>0</v>
      </c>
      <c r="EQB78">
        <v>0</v>
      </c>
      <c r="EQC78">
        <v>0</v>
      </c>
      <c r="EQD78">
        <v>0</v>
      </c>
      <c r="EQE78">
        <v>0</v>
      </c>
      <c r="EQF78">
        <v>0</v>
      </c>
      <c r="EQG78">
        <v>0</v>
      </c>
      <c r="EQH78">
        <v>0</v>
      </c>
      <c r="EQI78">
        <v>0</v>
      </c>
      <c r="EQJ78">
        <v>0</v>
      </c>
      <c r="EQK78">
        <v>0</v>
      </c>
      <c r="EQL78">
        <v>0</v>
      </c>
      <c r="EQM78">
        <v>0</v>
      </c>
      <c r="EQN78">
        <v>0</v>
      </c>
      <c r="EQO78">
        <v>0</v>
      </c>
      <c r="EQP78">
        <v>0</v>
      </c>
      <c r="EQQ78">
        <v>0</v>
      </c>
      <c r="EQR78">
        <v>0</v>
      </c>
      <c r="EQS78">
        <v>0</v>
      </c>
      <c r="EQT78">
        <v>0</v>
      </c>
      <c r="EQU78">
        <v>0</v>
      </c>
      <c r="EQV78">
        <v>0</v>
      </c>
      <c r="EQW78">
        <v>0</v>
      </c>
      <c r="EQX78">
        <v>0</v>
      </c>
      <c r="EQY78">
        <v>0</v>
      </c>
      <c r="EQZ78">
        <v>0</v>
      </c>
      <c r="ERA78">
        <v>0</v>
      </c>
      <c r="ERB78">
        <v>0</v>
      </c>
      <c r="ERC78">
        <v>0</v>
      </c>
      <c r="ERD78">
        <v>0</v>
      </c>
      <c r="ERE78">
        <v>0</v>
      </c>
      <c r="ERF78">
        <v>0</v>
      </c>
      <c r="ERG78">
        <v>0</v>
      </c>
      <c r="ERH78">
        <v>0</v>
      </c>
      <c r="ERI78">
        <v>0</v>
      </c>
      <c r="ERJ78">
        <v>0</v>
      </c>
      <c r="ERK78">
        <v>0</v>
      </c>
      <c r="ERL78">
        <v>0</v>
      </c>
      <c r="ERM78">
        <v>0</v>
      </c>
      <c r="ERN78">
        <v>0</v>
      </c>
      <c r="ERO78">
        <v>0</v>
      </c>
      <c r="ERP78">
        <v>0</v>
      </c>
      <c r="ERQ78">
        <v>0</v>
      </c>
      <c r="ERR78">
        <v>0</v>
      </c>
      <c r="ERS78">
        <v>0</v>
      </c>
      <c r="ERT78">
        <v>0</v>
      </c>
      <c r="ERU78">
        <v>0</v>
      </c>
      <c r="ERV78">
        <v>0</v>
      </c>
      <c r="ERW78">
        <v>0</v>
      </c>
      <c r="ERX78">
        <v>0</v>
      </c>
      <c r="ERY78">
        <v>0</v>
      </c>
      <c r="ERZ78">
        <v>0</v>
      </c>
      <c r="ESA78">
        <v>0</v>
      </c>
      <c r="ESB78">
        <v>0</v>
      </c>
      <c r="ESC78">
        <v>0</v>
      </c>
      <c r="ESD78">
        <v>0</v>
      </c>
      <c r="ESE78">
        <v>0</v>
      </c>
      <c r="ESF78">
        <v>0</v>
      </c>
      <c r="ESG78">
        <v>0</v>
      </c>
      <c r="ESH78">
        <v>0</v>
      </c>
      <c r="ESI78">
        <v>0</v>
      </c>
      <c r="ESJ78">
        <v>0</v>
      </c>
      <c r="ESK78">
        <v>0</v>
      </c>
      <c r="ESL78">
        <v>0</v>
      </c>
      <c r="ESM78">
        <v>0</v>
      </c>
      <c r="ESN78">
        <v>0</v>
      </c>
      <c r="ESO78">
        <v>0</v>
      </c>
      <c r="ESP78">
        <v>0</v>
      </c>
      <c r="ESQ78">
        <v>0</v>
      </c>
      <c r="ESR78">
        <v>0</v>
      </c>
      <c r="ESS78">
        <v>0</v>
      </c>
      <c r="EST78">
        <v>0</v>
      </c>
      <c r="ESU78">
        <v>0</v>
      </c>
      <c r="ESV78">
        <v>0</v>
      </c>
      <c r="ESW78">
        <v>0</v>
      </c>
      <c r="ESX78">
        <v>0</v>
      </c>
      <c r="ESY78">
        <v>0</v>
      </c>
      <c r="ESZ78">
        <v>0</v>
      </c>
      <c r="ETA78">
        <v>0</v>
      </c>
      <c r="ETB78">
        <v>0</v>
      </c>
      <c r="ETC78">
        <v>0</v>
      </c>
      <c r="ETD78">
        <v>0</v>
      </c>
      <c r="ETE78">
        <v>0</v>
      </c>
      <c r="ETF78">
        <v>0</v>
      </c>
      <c r="ETG78">
        <v>0</v>
      </c>
      <c r="ETH78">
        <v>0</v>
      </c>
      <c r="ETI78">
        <v>0</v>
      </c>
      <c r="ETJ78">
        <v>0</v>
      </c>
      <c r="ETK78">
        <v>0</v>
      </c>
      <c r="ETL78">
        <v>0</v>
      </c>
      <c r="ETM78">
        <v>0</v>
      </c>
      <c r="ETN78">
        <v>0</v>
      </c>
      <c r="ETO78">
        <v>0</v>
      </c>
      <c r="ETP78">
        <v>0</v>
      </c>
      <c r="ETQ78">
        <v>0</v>
      </c>
      <c r="ETR78">
        <v>0</v>
      </c>
      <c r="ETS78">
        <v>0</v>
      </c>
      <c r="ETT78">
        <v>0</v>
      </c>
      <c r="ETU78">
        <v>0</v>
      </c>
      <c r="ETV78">
        <v>0</v>
      </c>
      <c r="ETW78">
        <v>0</v>
      </c>
      <c r="ETX78">
        <v>0</v>
      </c>
      <c r="ETY78">
        <v>0</v>
      </c>
      <c r="ETZ78">
        <v>0</v>
      </c>
      <c r="EUA78">
        <v>0</v>
      </c>
      <c r="EUB78">
        <v>0</v>
      </c>
      <c r="EUC78">
        <v>0</v>
      </c>
      <c r="EUD78">
        <v>0</v>
      </c>
      <c r="EUE78">
        <v>0</v>
      </c>
      <c r="EUF78">
        <v>0</v>
      </c>
      <c r="EUG78">
        <v>0</v>
      </c>
      <c r="EUH78">
        <v>0</v>
      </c>
      <c r="EUI78">
        <v>0</v>
      </c>
      <c r="EUJ78">
        <v>0</v>
      </c>
      <c r="EUK78">
        <v>0</v>
      </c>
      <c r="EUL78">
        <v>0</v>
      </c>
      <c r="EUM78">
        <v>0</v>
      </c>
      <c r="EUN78">
        <v>0</v>
      </c>
      <c r="EUO78">
        <v>0</v>
      </c>
      <c r="EUP78">
        <v>0</v>
      </c>
      <c r="EUQ78">
        <v>0</v>
      </c>
      <c r="EUR78">
        <v>0</v>
      </c>
      <c r="EUS78">
        <v>0</v>
      </c>
      <c r="EUT78">
        <v>0</v>
      </c>
      <c r="EUU78">
        <v>0</v>
      </c>
      <c r="EUV78">
        <v>0</v>
      </c>
      <c r="EUW78">
        <v>0</v>
      </c>
      <c r="EUX78">
        <v>0</v>
      </c>
      <c r="EUY78">
        <v>0</v>
      </c>
      <c r="EUZ78">
        <v>0</v>
      </c>
      <c r="EVA78">
        <v>0</v>
      </c>
      <c r="EVB78">
        <v>0</v>
      </c>
      <c r="EVC78">
        <v>0</v>
      </c>
      <c r="EVD78">
        <v>0</v>
      </c>
      <c r="EVE78">
        <v>0</v>
      </c>
      <c r="EVF78">
        <v>0</v>
      </c>
      <c r="EVG78">
        <v>0</v>
      </c>
      <c r="EVH78">
        <v>0</v>
      </c>
      <c r="EVI78">
        <v>0</v>
      </c>
      <c r="EVJ78">
        <v>0</v>
      </c>
      <c r="EVK78">
        <v>0</v>
      </c>
      <c r="EVL78">
        <v>0</v>
      </c>
      <c r="EVM78">
        <v>0</v>
      </c>
      <c r="EVN78">
        <v>0</v>
      </c>
      <c r="EVO78">
        <v>0</v>
      </c>
      <c r="EVP78">
        <v>0</v>
      </c>
      <c r="EVQ78">
        <v>0</v>
      </c>
      <c r="EVR78">
        <v>0</v>
      </c>
      <c r="EVS78">
        <v>0</v>
      </c>
      <c r="EVT78">
        <v>0</v>
      </c>
      <c r="EVU78">
        <v>0</v>
      </c>
      <c r="EVV78">
        <v>0</v>
      </c>
      <c r="EVW78">
        <v>0</v>
      </c>
      <c r="EVX78">
        <v>0</v>
      </c>
      <c r="EVY78">
        <v>0</v>
      </c>
      <c r="EVZ78">
        <v>0</v>
      </c>
      <c r="EWA78">
        <v>0</v>
      </c>
      <c r="EWB78">
        <v>0</v>
      </c>
      <c r="EWC78">
        <v>0</v>
      </c>
      <c r="EWD78">
        <v>0</v>
      </c>
      <c r="EWE78">
        <v>0</v>
      </c>
      <c r="EWF78">
        <v>0</v>
      </c>
      <c r="EWG78">
        <v>0</v>
      </c>
      <c r="EWH78">
        <v>0</v>
      </c>
      <c r="EWI78">
        <v>0</v>
      </c>
      <c r="EWJ78">
        <v>0</v>
      </c>
      <c r="EWK78">
        <v>0</v>
      </c>
      <c r="EWL78">
        <v>0</v>
      </c>
      <c r="EWM78">
        <v>0</v>
      </c>
      <c r="EWN78">
        <v>0</v>
      </c>
      <c r="EWO78">
        <v>0</v>
      </c>
      <c r="EWP78">
        <v>0</v>
      </c>
      <c r="EWQ78">
        <v>0</v>
      </c>
      <c r="EWR78">
        <v>0</v>
      </c>
      <c r="EWS78">
        <v>0</v>
      </c>
      <c r="EWT78">
        <v>0</v>
      </c>
      <c r="EWU78">
        <v>0</v>
      </c>
      <c r="EWV78">
        <v>0</v>
      </c>
      <c r="EWW78">
        <v>0</v>
      </c>
      <c r="EWX78">
        <v>0</v>
      </c>
      <c r="EWY78">
        <v>0</v>
      </c>
      <c r="EWZ78">
        <v>0</v>
      </c>
      <c r="EXA78">
        <v>0</v>
      </c>
      <c r="EXB78">
        <v>0</v>
      </c>
      <c r="EXC78">
        <v>0</v>
      </c>
      <c r="EXD78">
        <v>0</v>
      </c>
      <c r="EXE78">
        <v>0</v>
      </c>
      <c r="EXF78">
        <v>0</v>
      </c>
      <c r="EXG78">
        <v>0</v>
      </c>
      <c r="EXH78">
        <v>0</v>
      </c>
      <c r="EXI78">
        <v>0</v>
      </c>
      <c r="EXJ78">
        <v>0</v>
      </c>
      <c r="EXK78">
        <v>0</v>
      </c>
      <c r="EXL78">
        <v>0</v>
      </c>
      <c r="EXM78">
        <v>0</v>
      </c>
      <c r="EXN78">
        <v>0</v>
      </c>
      <c r="EXO78">
        <v>0</v>
      </c>
      <c r="EXP78">
        <v>0</v>
      </c>
      <c r="EXQ78">
        <v>0</v>
      </c>
      <c r="EXR78">
        <v>0</v>
      </c>
      <c r="EXS78">
        <v>0</v>
      </c>
      <c r="EXT78">
        <v>0</v>
      </c>
      <c r="EXU78">
        <v>0</v>
      </c>
      <c r="EXV78">
        <v>0</v>
      </c>
      <c r="EXW78">
        <v>0</v>
      </c>
      <c r="EXX78">
        <v>0</v>
      </c>
      <c r="EXY78">
        <v>0</v>
      </c>
      <c r="EXZ78">
        <v>0</v>
      </c>
      <c r="EYA78">
        <v>0</v>
      </c>
      <c r="EYB78">
        <v>0</v>
      </c>
      <c r="EYC78">
        <v>0</v>
      </c>
      <c r="EYD78">
        <v>0</v>
      </c>
      <c r="EYE78">
        <v>0</v>
      </c>
      <c r="EYF78">
        <v>0</v>
      </c>
      <c r="EYG78">
        <v>0</v>
      </c>
      <c r="EYH78">
        <v>0</v>
      </c>
      <c r="EYI78">
        <v>0</v>
      </c>
      <c r="EYJ78">
        <v>0</v>
      </c>
      <c r="EYK78">
        <v>0</v>
      </c>
      <c r="EYL78">
        <v>0</v>
      </c>
      <c r="EYM78">
        <v>0</v>
      </c>
      <c r="EYN78">
        <v>0</v>
      </c>
      <c r="EYO78">
        <v>0</v>
      </c>
      <c r="EYP78">
        <v>0</v>
      </c>
      <c r="EYQ78">
        <v>0</v>
      </c>
      <c r="EYR78">
        <v>0</v>
      </c>
      <c r="EYS78">
        <v>0</v>
      </c>
      <c r="EYT78">
        <v>0</v>
      </c>
      <c r="EYU78">
        <v>0</v>
      </c>
      <c r="EYV78">
        <v>0</v>
      </c>
      <c r="EYW78">
        <v>0</v>
      </c>
      <c r="EYX78">
        <v>0</v>
      </c>
      <c r="EYY78">
        <v>0</v>
      </c>
      <c r="EYZ78">
        <v>0</v>
      </c>
      <c r="EZA78">
        <v>0</v>
      </c>
      <c r="EZB78">
        <v>0</v>
      </c>
      <c r="EZC78">
        <v>0</v>
      </c>
      <c r="EZD78">
        <v>0</v>
      </c>
      <c r="EZE78">
        <v>0</v>
      </c>
      <c r="EZF78">
        <v>0</v>
      </c>
      <c r="EZG78">
        <v>0</v>
      </c>
      <c r="EZH78">
        <v>0</v>
      </c>
      <c r="EZI78">
        <v>0</v>
      </c>
      <c r="EZJ78">
        <v>0</v>
      </c>
      <c r="EZK78">
        <v>0</v>
      </c>
      <c r="EZL78">
        <v>0</v>
      </c>
      <c r="EZM78">
        <v>0</v>
      </c>
      <c r="EZN78">
        <v>0</v>
      </c>
      <c r="EZO78">
        <v>0</v>
      </c>
      <c r="EZP78">
        <v>0</v>
      </c>
      <c r="EZQ78">
        <v>0</v>
      </c>
      <c r="EZR78">
        <v>0</v>
      </c>
      <c r="EZS78">
        <v>0</v>
      </c>
      <c r="EZT78">
        <v>0</v>
      </c>
      <c r="EZU78">
        <v>0</v>
      </c>
      <c r="EZV78">
        <v>0</v>
      </c>
      <c r="EZW78">
        <v>0</v>
      </c>
      <c r="EZX78">
        <v>0</v>
      </c>
      <c r="EZY78">
        <v>0</v>
      </c>
      <c r="EZZ78">
        <v>0</v>
      </c>
      <c r="FAA78">
        <v>0</v>
      </c>
      <c r="FAB78">
        <v>0</v>
      </c>
      <c r="FAC78">
        <v>0</v>
      </c>
      <c r="FAD78">
        <v>0</v>
      </c>
      <c r="FAE78">
        <v>0</v>
      </c>
      <c r="FAF78">
        <v>0</v>
      </c>
      <c r="FAG78">
        <v>0</v>
      </c>
      <c r="FAH78">
        <v>0</v>
      </c>
      <c r="FAI78">
        <v>0</v>
      </c>
      <c r="FAJ78">
        <v>0</v>
      </c>
      <c r="FAK78">
        <v>0</v>
      </c>
      <c r="FAL78">
        <v>0</v>
      </c>
      <c r="FAM78">
        <v>0</v>
      </c>
      <c r="FAN78">
        <v>0</v>
      </c>
      <c r="FAO78">
        <v>0</v>
      </c>
      <c r="FAP78">
        <v>0</v>
      </c>
      <c r="FAQ78">
        <v>0</v>
      </c>
      <c r="FAR78">
        <v>0</v>
      </c>
      <c r="FAS78">
        <v>0</v>
      </c>
      <c r="FAT78">
        <v>0</v>
      </c>
      <c r="FAU78">
        <v>0</v>
      </c>
      <c r="FAV78">
        <v>0</v>
      </c>
      <c r="FAW78">
        <v>0</v>
      </c>
      <c r="FAX78">
        <v>0</v>
      </c>
      <c r="FAY78">
        <v>0</v>
      </c>
      <c r="FAZ78">
        <v>0</v>
      </c>
      <c r="FBA78">
        <v>0</v>
      </c>
      <c r="FBB78">
        <v>0</v>
      </c>
      <c r="FBC78">
        <v>0</v>
      </c>
      <c r="FBD78">
        <v>0</v>
      </c>
      <c r="FBE78">
        <v>0</v>
      </c>
      <c r="FBF78">
        <v>0</v>
      </c>
      <c r="FBG78">
        <v>0</v>
      </c>
      <c r="FBH78">
        <v>0</v>
      </c>
      <c r="FBI78">
        <v>0</v>
      </c>
      <c r="FBJ78">
        <v>0</v>
      </c>
      <c r="FBK78">
        <v>0</v>
      </c>
      <c r="FBL78">
        <v>0</v>
      </c>
      <c r="FBM78">
        <v>0</v>
      </c>
      <c r="FBN78">
        <v>0</v>
      </c>
      <c r="FBO78">
        <v>0</v>
      </c>
      <c r="FBP78">
        <v>0</v>
      </c>
      <c r="FBQ78">
        <v>0</v>
      </c>
      <c r="FBR78">
        <v>0</v>
      </c>
      <c r="FBS78">
        <v>0</v>
      </c>
      <c r="FBT78">
        <v>0</v>
      </c>
      <c r="FBU78">
        <v>0</v>
      </c>
      <c r="FBV78">
        <v>0</v>
      </c>
      <c r="FBW78">
        <v>0</v>
      </c>
      <c r="FBX78">
        <v>0</v>
      </c>
      <c r="FBY78">
        <v>0</v>
      </c>
      <c r="FBZ78">
        <v>0</v>
      </c>
      <c r="FCA78">
        <v>0</v>
      </c>
      <c r="FCB78">
        <v>0</v>
      </c>
      <c r="FCC78">
        <v>0</v>
      </c>
      <c r="FCD78">
        <v>0</v>
      </c>
      <c r="FCE78">
        <v>0</v>
      </c>
      <c r="FCF78">
        <v>0</v>
      </c>
      <c r="FCG78">
        <v>0</v>
      </c>
      <c r="FCH78">
        <v>0</v>
      </c>
      <c r="FCI78">
        <v>0</v>
      </c>
      <c r="FCJ78">
        <v>0</v>
      </c>
      <c r="FCK78">
        <v>0</v>
      </c>
      <c r="FCL78">
        <v>0</v>
      </c>
      <c r="FCM78">
        <v>0</v>
      </c>
      <c r="FCN78">
        <v>0</v>
      </c>
      <c r="FCO78">
        <v>0</v>
      </c>
      <c r="FCP78">
        <v>0</v>
      </c>
      <c r="FCQ78">
        <v>0</v>
      </c>
      <c r="FCR78">
        <v>0</v>
      </c>
      <c r="FCS78">
        <v>0</v>
      </c>
      <c r="FCT78">
        <v>0</v>
      </c>
      <c r="FCU78">
        <v>0</v>
      </c>
      <c r="FCV78">
        <v>0</v>
      </c>
      <c r="FCW78">
        <v>0</v>
      </c>
      <c r="FCX78">
        <v>0</v>
      </c>
      <c r="FCY78">
        <v>0</v>
      </c>
      <c r="FCZ78">
        <v>0</v>
      </c>
      <c r="FDA78">
        <v>0</v>
      </c>
      <c r="FDB78">
        <v>0</v>
      </c>
      <c r="FDC78">
        <v>0</v>
      </c>
      <c r="FDD78">
        <v>0</v>
      </c>
      <c r="FDE78">
        <v>0</v>
      </c>
      <c r="FDF78">
        <v>0</v>
      </c>
      <c r="FDG78">
        <v>0</v>
      </c>
      <c r="FDH78">
        <v>0</v>
      </c>
      <c r="FDI78">
        <v>0</v>
      </c>
      <c r="FDJ78">
        <v>0</v>
      </c>
      <c r="FDK78">
        <v>0</v>
      </c>
      <c r="FDL78">
        <v>0</v>
      </c>
      <c r="FDM78">
        <v>0</v>
      </c>
      <c r="FDN78">
        <v>0</v>
      </c>
      <c r="FDO78">
        <v>0</v>
      </c>
      <c r="FDP78">
        <v>0</v>
      </c>
      <c r="FDQ78">
        <v>0</v>
      </c>
      <c r="FDR78">
        <v>0</v>
      </c>
      <c r="FDS78">
        <v>0</v>
      </c>
      <c r="FDT78">
        <v>0</v>
      </c>
      <c r="FDU78">
        <v>0</v>
      </c>
      <c r="FDV78">
        <v>0</v>
      </c>
      <c r="FDW78">
        <v>0</v>
      </c>
      <c r="FDX78">
        <v>0</v>
      </c>
      <c r="FDY78">
        <v>0</v>
      </c>
      <c r="FDZ78">
        <v>0</v>
      </c>
      <c r="FEA78">
        <v>0</v>
      </c>
      <c r="FEB78">
        <v>0</v>
      </c>
      <c r="FEC78">
        <v>0</v>
      </c>
      <c r="FED78">
        <v>0</v>
      </c>
      <c r="FEE78">
        <v>0</v>
      </c>
      <c r="FEF78">
        <v>0</v>
      </c>
      <c r="FEG78">
        <v>0</v>
      </c>
      <c r="FEH78">
        <v>0</v>
      </c>
      <c r="FEI78">
        <v>0</v>
      </c>
      <c r="FEJ78">
        <v>0</v>
      </c>
      <c r="FEK78">
        <v>0</v>
      </c>
      <c r="FEL78">
        <v>0</v>
      </c>
      <c r="FEM78">
        <v>0</v>
      </c>
      <c r="FEN78">
        <v>0</v>
      </c>
      <c r="FEO78">
        <v>0</v>
      </c>
      <c r="FEP78">
        <v>0</v>
      </c>
      <c r="FEQ78">
        <v>0</v>
      </c>
      <c r="FER78">
        <v>0</v>
      </c>
      <c r="FES78">
        <v>0</v>
      </c>
      <c r="FET78">
        <v>0</v>
      </c>
      <c r="FEU78">
        <v>0</v>
      </c>
      <c r="FEV78">
        <v>0</v>
      </c>
      <c r="FEW78">
        <v>0</v>
      </c>
      <c r="FEX78">
        <v>0</v>
      </c>
      <c r="FEY78">
        <v>0</v>
      </c>
      <c r="FEZ78">
        <v>0</v>
      </c>
      <c r="FFA78">
        <v>0</v>
      </c>
      <c r="FFB78">
        <v>0</v>
      </c>
      <c r="FFC78">
        <v>0</v>
      </c>
      <c r="FFD78">
        <v>0</v>
      </c>
      <c r="FFE78">
        <v>0</v>
      </c>
      <c r="FFF78">
        <v>0</v>
      </c>
      <c r="FFG78">
        <v>0</v>
      </c>
      <c r="FFH78">
        <v>0</v>
      </c>
      <c r="FFI78">
        <v>0</v>
      </c>
      <c r="FFJ78">
        <v>0</v>
      </c>
      <c r="FFK78">
        <v>0</v>
      </c>
      <c r="FFL78">
        <v>0</v>
      </c>
      <c r="FFM78">
        <v>0</v>
      </c>
      <c r="FFN78">
        <v>0</v>
      </c>
      <c r="FFO78">
        <v>0</v>
      </c>
      <c r="FFP78">
        <v>0</v>
      </c>
      <c r="FFQ78">
        <v>0</v>
      </c>
      <c r="FFR78">
        <v>0</v>
      </c>
      <c r="FFS78">
        <v>0</v>
      </c>
      <c r="FFT78">
        <v>0</v>
      </c>
      <c r="FFU78">
        <v>0</v>
      </c>
      <c r="FFV78">
        <v>0</v>
      </c>
      <c r="FFW78">
        <v>0</v>
      </c>
      <c r="FFX78">
        <v>0</v>
      </c>
      <c r="FFY78">
        <v>0</v>
      </c>
      <c r="FFZ78">
        <v>0</v>
      </c>
      <c r="FGA78">
        <v>0</v>
      </c>
      <c r="FGB78">
        <v>0</v>
      </c>
      <c r="FGC78">
        <v>0</v>
      </c>
      <c r="FGD78">
        <v>0</v>
      </c>
      <c r="FGE78">
        <v>0</v>
      </c>
      <c r="FGF78">
        <v>0</v>
      </c>
      <c r="FGG78">
        <v>0</v>
      </c>
      <c r="FGH78">
        <v>0</v>
      </c>
      <c r="FGI78">
        <v>0</v>
      </c>
      <c r="FGJ78">
        <v>0</v>
      </c>
      <c r="FGK78">
        <v>0</v>
      </c>
      <c r="FGL78">
        <v>0</v>
      </c>
      <c r="FGM78">
        <v>0</v>
      </c>
      <c r="FGN78">
        <v>0</v>
      </c>
      <c r="FGO78">
        <v>0</v>
      </c>
      <c r="FGP78">
        <v>0</v>
      </c>
      <c r="FGQ78">
        <v>0</v>
      </c>
      <c r="FGR78">
        <v>0</v>
      </c>
      <c r="FGS78">
        <v>0</v>
      </c>
      <c r="FGT78">
        <v>0</v>
      </c>
      <c r="FGU78">
        <v>0</v>
      </c>
      <c r="FGV78">
        <v>0</v>
      </c>
      <c r="FGW78">
        <v>0</v>
      </c>
      <c r="FGX78">
        <v>0</v>
      </c>
      <c r="FGY78">
        <v>0</v>
      </c>
      <c r="FGZ78">
        <v>0</v>
      </c>
      <c r="FHA78">
        <v>0</v>
      </c>
      <c r="FHB78">
        <v>0</v>
      </c>
      <c r="FHC78">
        <v>0</v>
      </c>
      <c r="FHD78">
        <v>0</v>
      </c>
      <c r="FHE78">
        <v>0</v>
      </c>
      <c r="FHF78">
        <v>0</v>
      </c>
      <c r="FHG78">
        <v>0</v>
      </c>
      <c r="FHH78">
        <v>0</v>
      </c>
      <c r="FHI78">
        <v>0</v>
      </c>
      <c r="FHJ78">
        <v>0</v>
      </c>
      <c r="FHK78">
        <v>0</v>
      </c>
      <c r="FHL78">
        <v>0</v>
      </c>
      <c r="FHM78">
        <v>0</v>
      </c>
      <c r="FHN78">
        <v>0</v>
      </c>
      <c r="FHO78">
        <v>0</v>
      </c>
      <c r="FHP78">
        <v>0</v>
      </c>
      <c r="FHQ78">
        <v>0</v>
      </c>
      <c r="FHR78">
        <v>0</v>
      </c>
      <c r="FHS78">
        <v>0</v>
      </c>
      <c r="FHT78">
        <v>0</v>
      </c>
      <c r="FHU78">
        <v>0</v>
      </c>
      <c r="FHV78">
        <v>0</v>
      </c>
      <c r="FHW78">
        <v>0</v>
      </c>
      <c r="FHX78">
        <v>0</v>
      </c>
      <c r="FHY78">
        <v>0</v>
      </c>
      <c r="FHZ78">
        <v>0</v>
      </c>
      <c r="FIA78">
        <v>0</v>
      </c>
      <c r="FIB78">
        <v>0</v>
      </c>
      <c r="FIC78">
        <v>0</v>
      </c>
      <c r="FID78">
        <v>0</v>
      </c>
      <c r="FIE78">
        <v>0</v>
      </c>
      <c r="FIF78">
        <v>0</v>
      </c>
      <c r="FIG78">
        <v>0</v>
      </c>
      <c r="FIH78">
        <v>0</v>
      </c>
      <c r="FII78">
        <v>0</v>
      </c>
      <c r="FIJ78">
        <v>0</v>
      </c>
      <c r="FIK78">
        <v>0</v>
      </c>
      <c r="FIL78">
        <v>0</v>
      </c>
      <c r="FIM78">
        <v>0</v>
      </c>
      <c r="FIN78">
        <v>0</v>
      </c>
      <c r="FIO78">
        <v>0</v>
      </c>
      <c r="FIP78">
        <v>0</v>
      </c>
      <c r="FIQ78">
        <v>0</v>
      </c>
      <c r="FIR78">
        <v>0</v>
      </c>
      <c r="FIS78">
        <v>0</v>
      </c>
      <c r="FIT78">
        <v>0</v>
      </c>
      <c r="FIU78">
        <v>0</v>
      </c>
      <c r="FIV78">
        <v>0</v>
      </c>
      <c r="FIW78">
        <v>0</v>
      </c>
      <c r="FIX78">
        <v>0</v>
      </c>
      <c r="FIY78">
        <v>0</v>
      </c>
      <c r="FIZ78">
        <v>0</v>
      </c>
      <c r="FJA78">
        <v>0</v>
      </c>
      <c r="FJB78">
        <v>0</v>
      </c>
      <c r="FJC78">
        <v>0</v>
      </c>
      <c r="FJD78">
        <v>0</v>
      </c>
      <c r="FJE78">
        <v>0</v>
      </c>
      <c r="FJF78">
        <v>0</v>
      </c>
      <c r="FJG78">
        <v>0</v>
      </c>
      <c r="FJH78">
        <v>0</v>
      </c>
      <c r="FJI78">
        <v>0</v>
      </c>
      <c r="FJJ78">
        <v>0</v>
      </c>
      <c r="FJK78">
        <v>0</v>
      </c>
      <c r="FJL78">
        <v>0</v>
      </c>
      <c r="FJM78">
        <v>0</v>
      </c>
      <c r="FJN78">
        <v>0</v>
      </c>
      <c r="FJO78">
        <v>0</v>
      </c>
      <c r="FJP78">
        <v>0</v>
      </c>
      <c r="FJQ78">
        <v>0</v>
      </c>
      <c r="FJR78">
        <v>0</v>
      </c>
      <c r="FJS78">
        <v>0</v>
      </c>
      <c r="FJT78">
        <v>0</v>
      </c>
      <c r="FJU78">
        <v>0</v>
      </c>
      <c r="FJV78">
        <v>0</v>
      </c>
      <c r="FJW78">
        <v>0</v>
      </c>
      <c r="FJX78">
        <v>0</v>
      </c>
      <c r="FJY78">
        <v>0</v>
      </c>
      <c r="FJZ78">
        <v>0</v>
      </c>
      <c r="FKA78">
        <v>0</v>
      </c>
      <c r="FKB78">
        <v>0</v>
      </c>
      <c r="FKC78">
        <v>0</v>
      </c>
      <c r="FKD78">
        <v>0</v>
      </c>
      <c r="FKE78">
        <v>0</v>
      </c>
      <c r="FKF78">
        <v>0</v>
      </c>
      <c r="FKG78">
        <v>0</v>
      </c>
      <c r="FKH78">
        <v>0</v>
      </c>
      <c r="FKI78">
        <v>0</v>
      </c>
      <c r="FKJ78">
        <v>0</v>
      </c>
      <c r="FKK78">
        <v>0</v>
      </c>
      <c r="FKL78">
        <v>0</v>
      </c>
      <c r="FKM78">
        <v>0</v>
      </c>
      <c r="FKN78">
        <v>0</v>
      </c>
      <c r="FKO78">
        <v>0</v>
      </c>
      <c r="FKP78">
        <v>1</v>
      </c>
      <c r="FKQ78">
        <v>0</v>
      </c>
      <c r="FKR78">
        <v>0</v>
      </c>
      <c r="FKS78">
        <v>0</v>
      </c>
      <c r="FKT78">
        <v>0</v>
      </c>
      <c r="FKU78">
        <v>0</v>
      </c>
      <c r="FKV78">
        <v>0</v>
      </c>
      <c r="FKW78">
        <v>0</v>
      </c>
      <c r="FKX78">
        <v>0</v>
      </c>
      <c r="FKY78">
        <v>0</v>
      </c>
      <c r="FKZ78">
        <v>0</v>
      </c>
      <c r="FLA78">
        <v>0</v>
      </c>
      <c r="FLB78">
        <v>0</v>
      </c>
      <c r="FLC78">
        <v>0</v>
      </c>
      <c r="FLD78">
        <v>0</v>
      </c>
      <c r="FLE78">
        <v>0</v>
      </c>
      <c r="FLF78">
        <v>0</v>
      </c>
      <c r="FLG78">
        <v>0</v>
      </c>
      <c r="FLH78">
        <v>1</v>
      </c>
      <c r="FLI78">
        <v>0</v>
      </c>
      <c r="FLJ78">
        <v>0</v>
      </c>
      <c r="FLK78">
        <v>0</v>
      </c>
      <c r="FLL78">
        <v>0</v>
      </c>
      <c r="FLM78">
        <v>0</v>
      </c>
      <c r="FLN78">
        <v>0</v>
      </c>
      <c r="FLO78">
        <v>0</v>
      </c>
      <c r="FLP78">
        <v>0</v>
      </c>
      <c r="FLQ78">
        <v>0</v>
      </c>
      <c r="FLR78">
        <v>0</v>
      </c>
      <c r="FLS78">
        <v>0</v>
      </c>
      <c r="FLT78">
        <v>0</v>
      </c>
      <c r="FLU78">
        <v>0</v>
      </c>
      <c r="FLV78">
        <v>0</v>
      </c>
      <c r="FLW78">
        <v>0</v>
      </c>
      <c r="FLX78">
        <v>0</v>
      </c>
      <c r="FLY78">
        <v>1</v>
      </c>
      <c r="FLZ78">
        <v>0</v>
      </c>
      <c r="FMA78">
        <v>0</v>
      </c>
      <c r="FMB78">
        <v>0</v>
      </c>
      <c r="FMC78">
        <v>0</v>
      </c>
      <c r="FMD78">
        <v>0</v>
      </c>
      <c r="FME78">
        <v>0</v>
      </c>
      <c r="FMF78">
        <v>1</v>
      </c>
      <c r="FMG78">
        <v>0</v>
      </c>
      <c r="FMH78">
        <v>0</v>
      </c>
      <c r="FMI78">
        <v>0</v>
      </c>
      <c r="FMJ78">
        <v>0</v>
      </c>
      <c r="FMK78">
        <v>0</v>
      </c>
      <c r="FML78">
        <v>0</v>
      </c>
      <c r="FMM78">
        <v>0</v>
      </c>
      <c r="FMN78">
        <v>0</v>
      </c>
      <c r="FMO78">
        <v>0</v>
      </c>
      <c r="FMP78">
        <v>0</v>
      </c>
      <c r="FMQ78">
        <v>0</v>
      </c>
      <c r="FMR78">
        <v>0</v>
      </c>
      <c r="FMS78">
        <v>0</v>
      </c>
      <c r="FMT78">
        <v>0</v>
      </c>
      <c r="FMU78">
        <v>0</v>
      </c>
      <c r="FMV78">
        <v>0</v>
      </c>
      <c r="FMW78">
        <v>0</v>
      </c>
      <c r="FMX78">
        <v>0</v>
      </c>
      <c r="FMY78">
        <v>0</v>
      </c>
      <c r="FMZ78">
        <v>0</v>
      </c>
      <c r="FNA78">
        <v>0</v>
      </c>
      <c r="FNB78">
        <v>0</v>
      </c>
      <c r="FNC78">
        <v>0</v>
      </c>
      <c r="FND78">
        <v>0</v>
      </c>
      <c r="FNE78">
        <v>0</v>
      </c>
      <c r="FNF78">
        <v>0</v>
      </c>
      <c r="FNG78">
        <v>0</v>
      </c>
      <c r="FNH78">
        <v>0</v>
      </c>
      <c r="FNI78">
        <v>0</v>
      </c>
      <c r="FNJ78">
        <v>0</v>
      </c>
      <c r="FNK78">
        <v>0</v>
      </c>
      <c r="FNL78">
        <v>0</v>
      </c>
      <c r="FNM78">
        <v>0</v>
      </c>
      <c r="FNN78">
        <v>0</v>
      </c>
      <c r="FNO78">
        <v>0</v>
      </c>
      <c r="FNP78">
        <v>0</v>
      </c>
      <c r="FNQ78">
        <v>0</v>
      </c>
      <c r="FNR78">
        <v>0</v>
      </c>
      <c r="FNS78">
        <v>0</v>
      </c>
      <c r="FNT78">
        <v>0</v>
      </c>
      <c r="FNU78">
        <v>0</v>
      </c>
      <c r="FNV78">
        <v>0</v>
      </c>
      <c r="FNW78">
        <v>0</v>
      </c>
      <c r="FNX78">
        <v>0</v>
      </c>
      <c r="FNY78">
        <v>0</v>
      </c>
      <c r="FNZ78">
        <v>0</v>
      </c>
      <c r="FOA78">
        <v>0</v>
      </c>
      <c r="FOB78">
        <v>0</v>
      </c>
      <c r="FOC78">
        <v>0</v>
      </c>
      <c r="FOD78">
        <v>0</v>
      </c>
      <c r="FOE78">
        <v>0</v>
      </c>
      <c r="FOF78">
        <v>0</v>
      </c>
      <c r="FOG78">
        <v>0</v>
      </c>
      <c r="FOH78">
        <v>0</v>
      </c>
      <c r="FOI78">
        <v>0</v>
      </c>
      <c r="FOJ78">
        <v>0</v>
      </c>
      <c r="FOK78">
        <v>0</v>
      </c>
      <c r="FOL78">
        <v>0</v>
      </c>
      <c r="FOM78">
        <v>0</v>
      </c>
      <c r="FON78">
        <v>0</v>
      </c>
      <c r="FOO78">
        <v>0</v>
      </c>
      <c r="FOP78">
        <v>0</v>
      </c>
      <c r="FOQ78">
        <v>0</v>
      </c>
      <c r="FOR78">
        <v>0</v>
      </c>
      <c r="FOS78">
        <v>0</v>
      </c>
      <c r="FOT78">
        <v>0</v>
      </c>
      <c r="FOU78">
        <v>0</v>
      </c>
      <c r="FOV78">
        <v>0</v>
      </c>
      <c r="FOW78">
        <v>0</v>
      </c>
      <c r="FOX78">
        <v>0</v>
      </c>
      <c r="FOY78">
        <v>0</v>
      </c>
      <c r="FOZ78">
        <v>0</v>
      </c>
      <c r="FPA78">
        <v>0</v>
      </c>
      <c r="FPB78">
        <v>0</v>
      </c>
      <c r="FPC78">
        <v>0</v>
      </c>
      <c r="FPD78">
        <v>0</v>
      </c>
      <c r="FPE78">
        <v>0</v>
      </c>
      <c r="FPF78">
        <v>0</v>
      </c>
      <c r="FPG78">
        <v>0</v>
      </c>
      <c r="FPH78">
        <v>0</v>
      </c>
      <c r="FPI78">
        <v>0</v>
      </c>
      <c r="FPJ78">
        <v>0</v>
      </c>
      <c r="FPK78">
        <v>0</v>
      </c>
      <c r="FPL78">
        <v>0</v>
      </c>
      <c r="FPM78">
        <v>0</v>
      </c>
      <c r="FPN78">
        <v>0</v>
      </c>
      <c r="FPO78">
        <v>0</v>
      </c>
      <c r="FPP78">
        <v>0</v>
      </c>
      <c r="FPQ78">
        <v>0</v>
      </c>
      <c r="FPR78">
        <v>0</v>
      </c>
      <c r="FPS78">
        <v>0</v>
      </c>
      <c r="FPT78">
        <v>0</v>
      </c>
      <c r="FPU78">
        <v>0</v>
      </c>
      <c r="FPV78">
        <v>0</v>
      </c>
      <c r="FPW78">
        <v>0</v>
      </c>
      <c r="FPX78">
        <v>0</v>
      </c>
      <c r="FPY78">
        <v>0</v>
      </c>
      <c r="FPZ78">
        <v>0</v>
      </c>
      <c r="FQA78">
        <v>0</v>
      </c>
      <c r="FQB78">
        <v>0</v>
      </c>
      <c r="FQC78">
        <v>0</v>
      </c>
      <c r="FQD78">
        <v>0</v>
      </c>
      <c r="FQE78">
        <v>0</v>
      </c>
      <c r="FQF78">
        <v>0</v>
      </c>
      <c r="FQG78">
        <v>0</v>
      </c>
      <c r="FQH78">
        <v>0</v>
      </c>
      <c r="FQI78">
        <v>0</v>
      </c>
      <c r="FQJ78">
        <v>0</v>
      </c>
      <c r="FQK78">
        <v>0</v>
      </c>
      <c r="FQL78">
        <v>0</v>
      </c>
      <c r="FQM78">
        <v>0</v>
      </c>
      <c r="FQN78">
        <v>0</v>
      </c>
      <c r="FQO78">
        <v>0</v>
      </c>
      <c r="FQP78">
        <v>0</v>
      </c>
      <c r="FQQ78">
        <v>0</v>
      </c>
      <c r="FQR78">
        <v>0</v>
      </c>
      <c r="FQS78">
        <v>0</v>
      </c>
      <c r="FQT78">
        <v>0</v>
      </c>
      <c r="FQU78">
        <v>0</v>
      </c>
      <c r="FQV78">
        <v>0</v>
      </c>
      <c r="FQW78">
        <v>0</v>
      </c>
      <c r="FQX78">
        <v>0</v>
      </c>
      <c r="FQY78">
        <v>0</v>
      </c>
      <c r="FQZ78">
        <v>0</v>
      </c>
      <c r="FRA78">
        <v>0</v>
      </c>
      <c r="FRB78">
        <v>0</v>
      </c>
      <c r="FRC78">
        <v>0</v>
      </c>
      <c r="FRD78">
        <v>0</v>
      </c>
      <c r="FRE78">
        <v>0</v>
      </c>
      <c r="FRF78">
        <v>0</v>
      </c>
      <c r="FRG78">
        <v>0</v>
      </c>
      <c r="FRH78">
        <v>0</v>
      </c>
      <c r="FRI78">
        <v>0</v>
      </c>
      <c r="FRJ78">
        <v>0</v>
      </c>
      <c r="FRK78">
        <v>0</v>
      </c>
      <c r="FRL78">
        <v>0</v>
      </c>
      <c r="FRM78">
        <v>0</v>
      </c>
      <c r="FRN78">
        <v>0</v>
      </c>
      <c r="FRO78">
        <v>0</v>
      </c>
      <c r="FRP78">
        <v>0</v>
      </c>
      <c r="FRQ78">
        <v>0</v>
      </c>
      <c r="FRR78">
        <v>0</v>
      </c>
      <c r="FRS78">
        <v>0</v>
      </c>
      <c r="FRT78">
        <v>0</v>
      </c>
      <c r="FRU78">
        <v>0</v>
      </c>
      <c r="FRV78">
        <v>0</v>
      </c>
      <c r="FRW78">
        <v>0</v>
      </c>
      <c r="FRX78">
        <v>0</v>
      </c>
      <c r="FRY78">
        <v>0</v>
      </c>
      <c r="FRZ78">
        <v>0</v>
      </c>
      <c r="FSA78">
        <v>0</v>
      </c>
      <c r="FSB78">
        <v>0</v>
      </c>
      <c r="FSC78">
        <v>0</v>
      </c>
      <c r="FSD78">
        <v>0</v>
      </c>
      <c r="FSE78">
        <v>0</v>
      </c>
      <c r="FSF78">
        <v>0</v>
      </c>
      <c r="FSG78">
        <v>0</v>
      </c>
      <c r="FSH78">
        <v>0</v>
      </c>
      <c r="FSI78">
        <v>0</v>
      </c>
      <c r="FSJ78">
        <v>0</v>
      </c>
      <c r="FSK78">
        <v>0</v>
      </c>
      <c r="FSL78">
        <v>0</v>
      </c>
      <c r="FSM78">
        <v>0</v>
      </c>
      <c r="FSN78">
        <v>0</v>
      </c>
      <c r="FSO78">
        <v>0</v>
      </c>
      <c r="FSP78">
        <v>0</v>
      </c>
      <c r="FSQ78">
        <v>0</v>
      </c>
      <c r="FSR78">
        <v>0</v>
      </c>
      <c r="FSS78">
        <v>0</v>
      </c>
      <c r="FST78">
        <v>0</v>
      </c>
      <c r="FSU78">
        <v>0</v>
      </c>
      <c r="FSV78">
        <v>0</v>
      </c>
      <c r="FSW78">
        <v>0</v>
      </c>
      <c r="FSX78">
        <v>0</v>
      </c>
      <c r="FSY78">
        <v>0</v>
      </c>
      <c r="FSZ78">
        <v>0</v>
      </c>
      <c r="FTA78">
        <v>0</v>
      </c>
      <c r="FTB78">
        <v>0</v>
      </c>
      <c r="FTC78">
        <v>0</v>
      </c>
      <c r="FTD78">
        <v>0</v>
      </c>
      <c r="FTE78">
        <v>0</v>
      </c>
      <c r="FTF78">
        <v>0</v>
      </c>
      <c r="FTG78">
        <v>0</v>
      </c>
      <c r="FTH78">
        <v>0</v>
      </c>
      <c r="FTI78">
        <v>0</v>
      </c>
      <c r="FTJ78">
        <v>0</v>
      </c>
      <c r="FTK78">
        <v>0</v>
      </c>
      <c r="FTL78">
        <v>0</v>
      </c>
      <c r="FTM78">
        <v>0</v>
      </c>
      <c r="FTN78">
        <v>0</v>
      </c>
      <c r="FTO78">
        <v>0</v>
      </c>
      <c r="FTP78">
        <v>0</v>
      </c>
      <c r="FTQ78">
        <v>0</v>
      </c>
      <c r="FTR78">
        <v>0</v>
      </c>
      <c r="FTS78">
        <v>0</v>
      </c>
      <c r="FTT78">
        <v>0</v>
      </c>
      <c r="FTU78">
        <v>0</v>
      </c>
      <c r="FTV78">
        <v>0</v>
      </c>
      <c r="FTW78">
        <v>0</v>
      </c>
      <c r="FTX78">
        <v>0</v>
      </c>
      <c r="FTY78">
        <v>0</v>
      </c>
      <c r="FTZ78">
        <v>0</v>
      </c>
      <c r="FUA78">
        <v>0</v>
      </c>
      <c r="FUB78">
        <v>0</v>
      </c>
      <c r="FUC78">
        <v>0</v>
      </c>
      <c r="FUD78">
        <v>0</v>
      </c>
      <c r="FUE78">
        <v>0</v>
      </c>
      <c r="FUF78">
        <v>0</v>
      </c>
      <c r="FUG78">
        <v>0</v>
      </c>
      <c r="FUH78">
        <v>0</v>
      </c>
      <c r="FUI78">
        <v>0</v>
      </c>
      <c r="FUJ78">
        <v>0</v>
      </c>
      <c r="FUK78">
        <v>0</v>
      </c>
      <c r="FUL78">
        <v>0</v>
      </c>
      <c r="FUM78">
        <v>0</v>
      </c>
      <c r="FUN78">
        <v>0</v>
      </c>
      <c r="FUO78">
        <v>0</v>
      </c>
      <c r="FUP78">
        <v>0</v>
      </c>
      <c r="FUQ78">
        <v>0</v>
      </c>
      <c r="FUR78">
        <v>0</v>
      </c>
      <c r="FUS78">
        <v>0</v>
      </c>
      <c r="FUT78">
        <v>0</v>
      </c>
      <c r="FUU78">
        <v>0</v>
      </c>
      <c r="FUV78">
        <v>0</v>
      </c>
      <c r="FUW78">
        <v>0</v>
      </c>
      <c r="FUX78">
        <v>0</v>
      </c>
      <c r="FUY78">
        <v>0</v>
      </c>
      <c r="FUZ78">
        <v>0</v>
      </c>
      <c r="FVA78">
        <v>0</v>
      </c>
      <c r="FVB78">
        <v>0</v>
      </c>
      <c r="FVC78">
        <v>0</v>
      </c>
      <c r="FVD78">
        <v>0</v>
      </c>
      <c r="FVE78">
        <v>0</v>
      </c>
      <c r="FVF78">
        <v>0</v>
      </c>
      <c r="FVG78">
        <v>0</v>
      </c>
      <c r="FVH78">
        <v>0</v>
      </c>
      <c r="FVI78">
        <v>0</v>
      </c>
      <c r="FVJ78">
        <v>0</v>
      </c>
      <c r="FVK78">
        <v>0</v>
      </c>
      <c r="FVL78">
        <v>0</v>
      </c>
      <c r="FVM78">
        <v>0</v>
      </c>
      <c r="FVN78">
        <v>0</v>
      </c>
      <c r="FVO78">
        <v>0</v>
      </c>
      <c r="FVP78">
        <v>0</v>
      </c>
      <c r="FVQ78">
        <v>0</v>
      </c>
      <c r="FVR78">
        <v>0</v>
      </c>
      <c r="FVS78">
        <v>0</v>
      </c>
      <c r="FVT78">
        <v>0</v>
      </c>
      <c r="FVU78">
        <v>0</v>
      </c>
      <c r="FVV78">
        <v>0</v>
      </c>
      <c r="FVW78">
        <v>0</v>
      </c>
      <c r="FVX78">
        <v>0</v>
      </c>
      <c r="FVY78">
        <v>0</v>
      </c>
      <c r="FVZ78">
        <v>0</v>
      </c>
      <c r="FWA78">
        <v>0</v>
      </c>
      <c r="FWB78">
        <v>0</v>
      </c>
      <c r="FWC78">
        <v>0</v>
      </c>
      <c r="FWD78">
        <v>0</v>
      </c>
      <c r="FWE78">
        <v>0</v>
      </c>
      <c r="FWF78">
        <v>0</v>
      </c>
      <c r="FWG78">
        <v>0</v>
      </c>
      <c r="FWH78">
        <v>0</v>
      </c>
      <c r="FWI78">
        <v>0</v>
      </c>
      <c r="FWJ78">
        <v>0</v>
      </c>
      <c r="FWK78">
        <v>0</v>
      </c>
      <c r="FWL78">
        <v>0</v>
      </c>
      <c r="FWM78">
        <v>0</v>
      </c>
      <c r="FWN78">
        <v>0</v>
      </c>
      <c r="FWO78">
        <v>0</v>
      </c>
      <c r="FWP78">
        <v>0</v>
      </c>
      <c r="FWQ78">
        <v>0</v>
      </c>
      <c r="FWR78">
        <v>0</v>
      </c>
      <c r="FWS78">
        <v>0</v>
      </c>
      <c r="FWT78">
        <v>0</v>
      </c>
      <c r="FWU78">
        <v>0</v>
      </c>
      <c r="FWV78">
        <v>0</v>
      </c>
      <c r="FWW78">
        <v>0</v>
      </c>
      <c r="FWX78">
        <v>0</v>
      </c>
      <c r="FWY78">
        <v>0</v>
      </c>
      <c r="FWZ78">
        <v>0</v>
      </c>
      <c r="FXA78">
        <v>0</v>
      </c>
      <c r="FXB78">
        <v>0</v>
      </c>
      <c r="FXC78">
        <v>0</v>
      </c>
      <c r="FXD78">
        <v>0</v>
      </c>
      <c r="FXE78">
        <v>0</v>
      </c>
      <c r="FXF78">
        <v>0</v>
      </c>
      <c r="FXG78">
        <v>0</v>
      </c>
      <c r="FXH78">
        <v>0</v>
      </c>
      <c r="FXI78">
        <v>0</v>
      </c>
      <c r="FXJ78">
        <v>0</v>
      </c>
      <c r="FXK78">
        <v>0</v>
      </c>
      <c r="FXL78">
        <v>0</v>
      </c>
      <c r="FXM78">
        <v>0</v>
      </c>
      <c r="FXN78">
        <v>0</v>
      </c>
      <c r="FXO78">
        <v>0</v>
      </c>
      <c r="FXP78">
        <v>0</v>
      </c>
      <c r="FXQ78">
        <v>0</v>
      </c>
      <c r="FXR78">
        <v>0</v>
      </c>
      <c r="FXS78">
        <v>0</v>
      </c>
      <c r="FXT78">
        <v>0</v>
      </c>
      <c r="FXU78">
        <v>0</v>
      </c>
      <c r="FXV78">
        <v>0</v>
      </c>
      <c r="FXW78">
        <v>0</v>
      </c>
      <c r="FXX78">
        <v>0</v>
      </c>
      <c r="FXY78">
        <v>0</v>
      </c>
      <c r="FXZ78">
        <v>0</v>
      </c>
      <c r="FYA78">
        <v>0</v>
      </c>
      <c r="FYB78">
        <v>0</v>
      </c>
      <c r="FYC78">
        <v>0</v>
      </c>
      <c r="FYD78">
        <v>0</v>
      </c>
      <c r="FYE78">
        <v>0</v>
      </c>
      <c r="FYF78">
        <v>0</v>
      </c>
      <c r="FYG78">
        <v>0</v>
      </c>
      <c r="FYH78">
        <v>0</v>
      </c>
      <c r="FYI78">
        <v>0</v>
      </c>
      <c r="FYJ78">
        <v>0</v>
      </c>
      <c r="FYK78">
        <v>0</v>
      </c>
      <c r="FYL78">
        <v>0</v>
      </c>
      <c r="FYM78">
        <v>0</v>
      </c>
      <c r="FYN78">
        <v>0</v>
      </c>
      <c r="FYO78">
        <v>0</v>
      </c>
      <c r="FYP78">
        <v>0</v>
      </c>
      <c r="FYQ78">
        <v>0</v>
      </c>
      <c r="FYR78">
        <v>0</v>
      </c>
      <c r="FYS78">
        <v>0</v>
      </c>
      <c r="FYT78">
        <v>0</v>
      </c>
      <c r="FYU78">
        <v>0</v>
      </c>
      <c r="FYV78">
        <v>0</v>
      </c>
      <c r="FYW78">
        <v>0</v>
      </c>
      <c r="FYX78">
        <v>0</v>
      </c>
      <c r="FYY78">
        <v>0</v>
      </c>
      <c r="FYZ78">
        <v>0</v>
      </c>
      <c r="FZA78">
        <v>0</v>
      </c>
      <c r="FZB78">
        <v>0</v>
      </c>
      <c r="FZC78">
        <v>0</v>
      </c>
      <c r="FZD78">
        <v>0</v>
      </c>
      <c r="FZE78">
        <v>0</v>
      </c>
      <c r="FZF78">
        <v>0</v>
      </c>
      <c r="FZG78">
        <v>0</v>
      </c>
      <c r="FZH78">
        <v>0</v>
      </c>
      <c r="FZI78">
        <v>0</v>
      </c>
      <c r="FZJ78">
        <v>0</v>
      </c>
      <c r="FZK78">
        <v>0</v>
      </c>
      <c r="FZL78">
        <v>0</v>
      </c>
      <c r="FZM78">
        <v>0</v>
      </c>
      <c r="FZN78">
        <v>0</v>
      </c>
      <c r="FZO78">
        <v>0</v>
      </c>
      <c r="FZP78">
        <v>0</v>
      </c>
      <c r="FZQ78">
        <v>0</v>
      </c>
      <c r="FZR78">
        <v>0</v>
      </c>
      <c r="FZS78">
        <v>0</v>
      </c>
      <c r="FZT78">
        <v>0</v>
      </c>
      <c r="FZU78">
        <v>0</v>
      </c>
      <c r="FZV78">
        <v>0</v>
      </c>
      <c r="FZW78">
        <v>0</v>
      </c>
      <c r="FZX78">
        <v>0</v>
      </c>
      <c r="FZY78">
        <v>0</v>
      </c>
      <c r="FZZ78">
        <v>0</v>
      </c>
      <c r="GAA78">
        <v>0</v>
      </c>
      <c r="GAB78">
        <v>0</v>
      </c>
      <c r="GAC78">
        <v>0</v>
      </c>
      <c r="GAD78">
        <v>0</v>
      </c>
      <c r="GAE78">
        <v>0</v>
      </c>
      <c r="GAF78">
        <v>0</v>
      </c>
      <c r="GAG78">
        <v>0</v>
      </c>
      <c r="GAH78">
        <v>0</v>
      </c>
      <c r="GAI78">
        <v>0</v>
      </c>
      <c r="GAJ78">
        <v>0</v>
      </c>
      <c r="GAK78">
        <v>0</v>
      </c>
      <c r="GAL78">
        <v>0</v>
      </c>
      <c r="GAM78">
        <v>0</v>
      </c>
      <c r="GAN78">
        <v>0</v>
      </c>
      <c r="GAO78">
        <v>0</v>
      </c>
      <c r="GAP78">
        <v>0</v>
      </c>
      <c r="GAQ78">
        <v>0</v>
      </c>
      <c r="GAR78">
        <v>0</v>
      </c>
      <c r="GAS78">
        <v>0</v>
      </c>
      <c r="GAT78">
        <v>0</v>
      </c>
      <c r="GAU78">
        <v>0</v>
      </c>
      <c r="GAV78">
        <v>0</v>
      </c>
      <c r="GAW78">
        <v>0</v>
      </c>
      <c r="GAX78">
        <v>0</v>
      </c>
      <c r="GAY78">
        <v>0</v>
      </c>
      <c r="GAZ78">
        <v>0</v>
      </c>
      <c r="GBA78">
        <v>0</v>
      </c>
      <c r="GBB78">
        <v>0</v>
      </c>
      <c r="GBC78">
        <v>0</v>
      </c>
      <c r="GBD78">
        <v>0</v>
      </c>
      <c r="GBE78">
        <v>0</v>
      </c>
      <c r="GBF78">
        <v>0</v>
      </c>
      <c r="GBG78">
        <v>0</v>
      </c>
      <c r="GBH78">
        <v>0</v>
      </c>
      <c r="GBI78">
        <v>0</v>
      </c>
      <c r="GBJ78">
        <v>0</v>
      </c>
      <c r="GBK78">
        <v>0</v>
      </c>
      <c r="GBL78">
        <v>0</v>
      </c>
      <c r="GBM78">
        <v>0</v>
      </c>
      <c r="GBN78">
        <v>0</v>
      </c>
      <c r="GBO78">
        <v>0</v>
      </c>
      <c r="GBP78">
        <v>0</v>
      </c>
      <c r="GBQ78">
        <v>0</v>
      </c>
      <c r="GBR78">
        <v>0</v>
      </c>
      <c r="GBS78">
        <v>0</v>
      </c>
      <c r="GBT78">
        <v>0</v>
      </c>
      <c r="GBU78">
        <v>0</v>
      </c>
      <c r="GBV78">
        <v>0</v>
      </c>
      <c r="GBW78">
        <v>0</v>
      </c>
      <c r="GBX78">
        <v>0</v>
      </c>
      <c r="GBY78">
        <v>0</v>
      </c>
      <c r="GBZ78">
        <v>0</v>
      </c>
      <c r="GCA78">
        <v>0</v>
      </c>
      <c r="GCB78">
        <v>0</v>
      </c>
      <c r="GCC78">
        <v>0</v>
      </c>
      <c r="GCD78">
        <v>0</v>
      </c>
      <c r="GCE78">
        <v>0</v>
      </c>
      <c r="GCF78">
        <v>0</v>
      </c>
      <c r="GCG78">
        <v>0</v>
      </c>
      <c r="GCH78">
        <v>0</v>
      </c>
      <c r="GCI78">
        <v>0</v>
      </c>
      <c r="GCJ78">
        <v>0</v>
      </c>
      <c r="GCK78">
        <v>0</v>
      </c>
      <c r="GCL78">
        <v>0</v>
      </c>
      <c r="GCM78">
        <v>0</v>
      </c>
      <c r="GCN78">
        <v>0</v>
      </c>
      <c r="GCO78">
        <v>0</v>
      </c>
      <c r="GCP78">
        <v>0</v>
      </c>
      <c r="GCQ78">
        <v>0</v>
      </c>
      <c r="GCR78">
        <v>0</v>
      </c>
      <c r="GCS78">
        <v>0</v>
      </c>
      <c r="GCT78">
        <v>0</v>
      </c>
      <c r="GCU78">
        <v>0</v>
      </c>
      <c r="GCV78">
        <v>0</v>
      </c>
      <c r="GCW78">
        <v>0</v>
      </c>
      <c r="GCX78">
        <v>0</v>
      </c>
      <c r="GCY78">
        <v>0</v>
      </c>
      <c r="GCZ78">
        <v>0</v>
      </c>
      <c r="GDA78">
        <v>0</v>
      </c>
      <c r="GDB78">
        <v>0</v>
      </c>
      <c r="GDC78">
        <v>0</v>
      </c>
      <c r="GDD78">
        <v>0</v>
      </c>
      <c r="GDE78">
        <v>0</v>
      </c>
      <c r="GDF78">
        <v>0</v>
      </c>
      <c r="GDG78">
        <v>0</v>
      </c>
      <c r="GDH78">
        <v>0</v>
      </c>
      <c r="GDI78">
        <v>0</v>
      </c>
      <c r="GDJ78">
        <v>0</v>
      </c>
      <c r="GDK78">
        <v>0</v>
      </c>
      <c r="GDL78">
        <v>0</v>
      </c>
      <c r="GDM78">
        <v>0</v>
      </c>
      <c r="GDN78">
        <v>0</v>
      </c>
      <c r="GDO78">
        <v>0</v>
      </c>
      <c r="GDP78">
        <v>0</v>
      </c>
      <c r="GDQ78">
        <v>0</v>
      </c>
      <c r="GDR78">
        <v>0</v>
      </c>
      <c r="GDS78">
        <v>0</v>
      </c>
      <c r="GDT78">
        <v>0</v>
      </c>
      <c r="GDU78">
        <v>0</v>
      </c>
      <c r="GDV78">
        <v>0</v>
      </c>
      <c r="GDW78">
        <v>0</v>
      </c>
      <c r="GDX78">
        <v>0</v>
      </c>
      <c r="GDY78">
        <v>0</v>
      </c>
      <c r="GDZ78">
        <v>0</v>
      </c>
      <c r="GEA78">
        <v>0</v>
      </c>
      <c r="GEB78">
        <v>0</v>
      </c>
      <c r="GEC78">
        <v>0</v>
      </c>
      <c r="GED78">
        <v>0</v>
      </c>
      <c r="GEE78">
        <v>0</v>
      </c>
      <c r="GEF78">
        <v>0</v>
      </c>
      <c r="GEG78">
        <v>0</v>
      </c>
      <c r="GEH78">
        <v>0</v>
      </c>
      <c r="GEI78">
        <v>0</v>
      </c>
      <c r="GEJ78">
        <v>0</v>
      </c>
      <c r="GEK78">
        <v>0</v>
      </c>
      <c r="GEL78">
        <v>0</v>
      </c>
      <c r="GEM78">
        <v>0</v>
      </c>
      <c r="GEN78">
        <v>0</v>
      </c>
      <c r="GEO78">
        <v>0</v>
      </c>
      <c r="GEP78">
        <v>0</v>
      </c>
      <c r="GEQ78">
        <v>0</v>
      </c>
      <c r="GER78">
        <v>0</v>
      </c>
      <c r="GES78">
        <v>0</v>
      </c>
      <c r="GET78">
        <v>0</v>
      </c>
      <c r="GEU78">
        <v>0</v>
      </c>
      <c r="GEV78">
        <v>0</v>
      </c>
      <c r="GEW78">
        <v>0</v>
      </c>
      <c r="GEX78">
        <v>0</v>
      </c>
      <c r="GEY78">
        <v>0</v>
      </c>
      <c r="GEZ78">
        <v>0</v>
      </c>
      <c r="GFA78">
        <v>0</v>
      </c>
      <c r="GFB78">
        <v>0</v>
      </c>
      <c r="GFC78">
        <v>0</v>
      </c>
      <c r="GFD78">
        <v>0</v>
      </c>
      <c r="GFE78">
        <v>0</v>
      </c>
      <c r="GFF78">
        <v>0</v>
      </c>
      <c r="GFG78">
        <v>0</v>
      </c>
      <c r="GFH78">
        <v>0</v>
      </c>
      <c r="GFI78">
        <v>0</v>
      </c>
      <c r="GFJ78">
        <v>0</v>
      </c>
      <c r="GFK78">
        <v>0</v>
      </c>
      <c r="GFL78">
        <v>0</v>
      </c>
      <c r="GFM78">
        <v>0</v>
      </c>
      <c r="GFN78">
        <v>0</v>
      </c>
      <c r="GFO78">
        <v>0</v>
      </c>
      <c r="GFP78">
        <v>0</v>
      </c>
      <c r="GFQ78">
        <v>0</v>
      </c>
      <c r="GFR78">
        <v>0</v>
      </c>
      <c r="GFS78">
        <v>0</v>
      </c>
      <c r="GFT78">
        <v>0</v>
      </c>
      <c r="GFU78">
        <v>0</v>
      </c>
      <c r="GFV78">
        <v>0</v>
      </c>
      <c r="GFW78">
        <v>0</v>
      </c>
      <c r="GFX78">
        <v>0</v>
      </c>
      <c r="GFY78">
        <v>0</v>
      </c>
      <c r="GFZ78">
        <v>0</v>
      </c>
      <c r="GGA78">
        <v>0</v>
      </c>
      <c r="GGB78">
        <v>0</v>
      </c>
      <c r="GGC78">
        <v>0</v>
      </c>
      <c r="GGD78">
        <v>0</v>
      </c>
      <c r="GGE78">
        <v>0</v>
      </c>
      <c r="GGF78">
        <v>0</v>
      </c>
      <c r="GGG78">
        <v>0</v>
      </c>
      <c r="GGH78">
        <v>0</v>
      </c>
      <c r="GGI78">
        <v>0</v>
      </c>
      <c r="GGJ78">
        <v>0</v>
      </c>
      <c r="GGK78">
        <v>0</v>
      </c>
      <c r="GGL78">
        <v>0</v>
      </c>
      <c r="GGM78">
        <v>0</v>
      </c>
      <c r="GGN78">
        <v>0</v>
      </c>
      <c r="GGO78">
        <v>0</v>
      </c>
      <c r="GGP78">
        <v>0</v>
      </c>
      <c r="GGQ78">
        <v>0</v>
      </c>
      <c r="GGR78">
        <v>0</v>
      </c>
      <c r="GGS78">
        <v>0</v>
      </c>
      <c r="GGT78">
        <v>0</v>
      </c>
      <c r="GGU78">
        <v>0</v>
      </c>
      <c r="GGV78">
        <v>0</v>
      </c>
      <c r="GGW78">
        <v>0</v>
      </c>
      <c r="GGX78">
        <v>0</v>
      </c>
      <c r="GGY78">
        <v>0</v>
      </c>
      <c r="GGZ78">
        <v>0</v>
      </c>
      <c r="GHA78">
        <v>0</v>
      </c>
      <c r="GHB78">
        <v>0</v>
      </c>
      <c r="GHC78">
        <v>0</v>
      </c>
      <c r="GHD78">
        <v>0</v>
      </c>
      <c r="GHE78">
        <v>0</v>
      </c>
      <c r="GHF78">
        <v>0</v>
      </c>
      <c r="GHG78">
        <v>0</v>
      </c>
      <c r="GHH78">
        <v>0</v>
      </c>
      <c r="GHI78">
        <v>0</v>
      </c>
      <c r="GHJ78">
        <v>0</v>
      </c>
      <c r="GHK78">
        <v>0</v>
      </c>
      <c r="GHL78">
        <v>0</v>
      </c>
      <c r="GHM78">
        <v>0</v>
      </c>
      <c r="GHN78">
        <v>0</v>
      </c>
      <c r="GHO78">
        <v>0</v>
      </c>
      <c r="GHP78">
        <v>0</v>
      </c>
      <c r="GHQ78">
        <v>0</v>
      </c>
      <c r="GHR78">
        <v>0</v>
      </c>
      <c r="GHS78">
        <v>0</v>
      </c>
      <c r="GHT78">
        <v>0</v>
      </c>
      <c r="GHU78">
        <v>0</v>
      </c>
      <c r="GHV78">
        <v>0</v>
      </c>
      <c r="GHW78">
        <v>0</v>
      </c>
      <c r="GHX78">
        <v>0</v>
      </c>
      <c r="GHY78">
        <v>0</v>
      </c>
      <c r="GHZ78">
        <v>0</v>
      </c>
      <c r="GIA78">
        <v>0</v>
      </c>
      <c r="GIB78">
        <v>0</v>
      </c>
      <c r="GIC78">
        <v>0</v>
      </c>
      <c r="GID78">
        <v>0</v>
      </c>
      <c r="GIE78">
        <v>0</v>
      </c>
      <c r="GIF78">
        <v>0</v>
      </c>
      <c r="GIG78">
        <v>0</v>
      </c>
      <c r="GIH78">
        <v>0</v>
      </c>
      <c r="GII78">
        <v>0</v>
      </c>
      <c r="GIJ78">
        <v>0</v>
      </c>
      <c r="GIK78">
        <v>0</v>
      </c>
      <c r="GIL78">
        <v>0</v>
      </c>
      <c r="GIM78">
        <v>0</v>
      </c>
      <c r="GIN78">
        <v>0</v>
      </c>
      <c r="GIO78">
        <v>0</v>
      </c>
      <c r="GIP78">
        <v>0</v>
      </c>
      <c r="GIQ78">
        <v>0</v>
      </c>
      <c r="GIR78">
        <v>0</v>
      </c>
      <c r="GIS78">
        <v>0</v>
      </c>
      <c r="GIT78">
        <v>0</v>
      </c>
      <c r="GIU78">
        <v>0</v>
      </c>
      <c r="GIV78">
        <v>0</v>
      </c>
      <c r="GIW78">
        <v>0</v>
      </c>
      <c r="GIX78">
        <v>0</v>
      </c>
      <c r="GIY78">
        <v>0</v>
      </c>
      <c r="GIZ78">
        <v>0</v>
      </c>
      <c r="GJA78">
        <v>0</v>
      </c>
      <c r="GJB78">
        <v>0</v>
      </c>
      <c r="GJC78">
        <v>0</v>
      </c>
      <c r="GJD78">
        <v>0</v>
      </c>
      <c r="GJE78">
        <v>0</v>
      </c>
      <c r="GJF78">
        <v>0</v>
      </c>
      <c r="GJG78">
        <v>0</v>
      </c>
      <c r="GJH78">
        <v>0</v>
      </c>
      <c r="GJI78">
        <v>0</v>
      </c>
      <c r="GJJ78">
        <v>0</v>
      </c>
      <c r="GJK78">
        <v>0</v>
      </c>
      <c r="GJL78">
        <v>0</v>
      </c>
      <c r="GJM78">
        <v>0</v>
      </c>
      <c r="GJN78">
        <v>0</v>
      </c>
      <c r="GJO78">
        <v>0</v>
      </c>
      <c r="GJP78">
        <v>0</v>
      </c>
      <c r="GJQ78">
        <v>0</v>
      </c>
      <c r="GJR78">
        <v>0</v>
      </c>
      <c r="GJS78">
        <v>0</v>
      </c>
      <c r="GJT78">
        <v>0</v>
      </c>
      <c r="GJU78">
        <v>0</v>
      </c>
      <c r="GJV78">
        <v>0</v>
      </c>
      <c r="GJW78">
        <v>0</v>
      </c>
      <c r="GJX78">
        <v>0</v>
      </c>
      <c r="GJY78">
        <v>0</v>
      </c>
      <c r="GJZ78">
        <v>0</v>
      </c>
      <c r="GKA78">
        <v>0</v>
      </c>
      <c r="GKB78">
        <v>0</v>
      </c>
      <c r="GKC78">
        <v>0</v>
      </c>
      <c r="GKD78">
        <v>0</v>
      </c>
      <c r="GKE78">
        <v>0</v>
      </c>
      <c r="GKF78">
        <v>0</v>
      </c>
      <c r="GKG78">
        <v>0</v>
      </c>
      <c r="GKH78">
        <v>0</v>
      </c>
      <c r="GKI78">
        <v>0</v>
      </c>
      <c r="GKJ78">
        <v>0</v>
      </c>
      <c r="GKK78">
        <v>0</v>
      </c>
      <c r="GKL78">
        <v>0</v>
      </c>
      <c r="GKM78">
        <v>0</v>
      </c>
      <c r="GKN78">
        <v>0</v>
      </c>
      <c r="GKO78">
        <v>0</v>
      </c>
      <c r="GKP78">
        <v>0</v>
      </c>
      <c r="GKQ78">
        <v>0</v>
      </c>
      <c r="GKR78">
        <v>0</v>
      </c>
      <c r="GKS78">
        <v>0</v>
      </c>
      <c r="GKT78">
        <v>0</v>
      </c>
      <c r="GKU78">
        <v>0</v>
      </c>
      <c r="GKV78">
        <v>0</v>
      </c>
      <c r="GKW78">
        <v>0</v>
      </c>
      <c r="GKX78">
        <v>0</v>
      </c>
      <c r="GKY78">
        <v>0</v>
      </c>
      <c r="GKZ78">
        <v>0</v>
      </c>
      <c r="GLA78">
        <v>0</v>
      </c>
      <c r="GLB78">
        <v>0</v>
      </c>
      <c r="GLC78">
        <v>0</v>
      </c>
      <c r="GLD78">
        <v>0</v>
      </c>
      <c r="GLE78">
        <v>0</v>
      </c>
      <c r="GLF78">
        <v>0</v>
      </c>
      <c r="GLG78">
        <v>0</v>
      </c>
      <c r="GLH78">
        <v>0</v>
      </c>
      <c r="GLI78">
        <v>0</v>
      </c>
      <c r="GLJ78">
        <v>0</v>
      </c>
      <c r="GLK78">
        <v>0</v>
      </c>
      <c r="GLL78">
        <v>0</v>
      </c>
      <c r="GLM78">
        <v>0</v>
      </c>
      <c r="GLN78">
        <v>0</v>
      </c>
      <c r="GLO78">
        <v>0</v>
      </c>
      <c r="GLP78">
        <v>0</v>
      </c>
      <c r="GLQ78">
        <v>0</v>
      </c>
      <c r="GLR78">
        <v>0</v>
      </c>
      <c r="GLS78">
        <v>0</v>
      </c>
      <c r="GLT78">
        <v>0</v>
      </c>
      <c r="GLU78">
        <v>0</v>
      </c>
      <c r="GLV78">
        <v>0</v>
      </c>
      <c r="GLW78">
        <v>0</v>
      </c>
      <c r="GLX78">
        <v>0</v>
      </c>
      <c r="GLY78">
        <v>0</v>
      </c>
      <c r="GLZ78">
        <v>0</v>
      </c>
      <c r="GMA78">
        <v>0</v>
      </c>
      <c r="GMB78">
        <v>0</v>
      </c>
      <c r="GMC78">
        <v>0</v>
      </c>
      <c r="GMD78">
        <v>0</v>
      </c>
      <c r="GME78">
        <v>0</v>
      </c>
      <c r="GMF78">
        <v>0</v>
      </c>
      <c r="GMG78">
        <v>0</v>
      </c>
      <c r="GMH78">
        <v>0</v>
      </c>
      <c r="GMI78">
        <v>0</v>
      </c>
      <c r="GMJ78">
        <v>0</v>
      </c>
      <c r="GMK78">
        <v>0</v>
      </c>
      <c r="GML78">
        <v>0</v>
      </c>
      <c r="GMM78">
        <v>0</v>
      </c>
      <c r="GMN78">
        <v>0</v>
      </c>
      <c r="GMO78">
        <v>0</v>
      </c>
      <c r="GMP78">
        <v>0</v>
      </c>
      <c r="GMQ78">
        <v>0</v>
      </c>
      <c r="GMR78">
        <v>0</v>
      </c>
      <c r="GMS78">
        <v>0</v>
      </c>
      <c r="GMT78">
        <v>0</v>
      </c>
      <c r="GMU78">
        <v>0</v>
      </c>
      <c r="GMV78">
        <v>0</v>
      </c>
      <c r="GMW78">
        <v>0</v>
      </c>
      <c r="GMX78">
        <v>0</v>
      </c>
      <c r="GMY78">
        <v>0</v>
      </c>
      <c r="GMZ78">
        <v>0</v>
      </c>
      <c r="GNA78">
        <v>0</v>
      </c>
      <c r="GNB78">
        <v>0</v>
      </c>
      <c r="GNC78">
        <v>0</v>
      </c>
      <c r="GND78">
        <v>0</v>
      </c>
      <c r="GNE78">
        <v>0</v>
      </c>
      <c r="GNF78">
        <v>0</v>
      </c>
      <c r="GNG78">
        <v>0</v>
      </c>
      <c r="GNH78">
        <v>0</v>
      </c>
      <c r="GNI78">
        <v>0</v>
      </c>
      <c r="GNJ78">
        <v>0</v>
      </c>
      <c r="GNK78">
        <v>0</v>
      </c>
      <c r="GNL78">
        <v>0</v>
      </c>
      <c r="GNM78">
        <v>0</v>
      </c>
      <c r="GNN78">
        <v>0</v>
      </c>
      <c r="GNO78">
        <v>0</v>
      </c>
      <c r="GNP78">
        <v>0</v>
      </c>
      <c r="GNQ78">
        <v>0</v>
      </c>
      <c r="GNR78">
        <v>0</v>
      </c>
      <c r="GNS78">
        <v>0</v>
      </c>
      <c r="GNT78">
        <v>0</v>
      </c>
      <c r="GNU78">
        <v>0</v>
      </c>
      <c r="GNV78">
        <v>0</v>
      </c>
      <c r="GNW78">
        <v>0</v>
      </c>
      <c r="GNX78">
        <v>0</v>
      </c>
      <c r="GNY78">
        <v>0</v>
      </c>
      <c r="GNZ78">
        <v>0</v>
      </c>
      <c r="GOA78">
        <v>0</v>
      </c>
      <c r="GOB78">
        <v>0</v>
      </c>
      <c r="GOC78">
        <v>0</v>
      </c>
      <c r="GOD78">
        <v>0</v>
      </c>
      <c r="GOE78">
        <v>0</v>
      </c>
      <c r="GOF78">
        <v>0</v>
      </c>
      <c r="GOG78">
        <v>0</v>
      </c>
      <c r="GOH78">
        <v>0</v>
      </c>
      <c r="GOI78">
        <v>0</v>
      </c>
      <c r="GOJ78">
        <v>0</v>
      </c>
      <c r="GOK78">
        <v>0</v>
      </c>
      <c r="GOL78">
        <v>0</v>
      </c>
      <c r="GOM78">
        <v>0</v>
      </c>
      <c r="GON78">
        <v>0</v>
      </c>
      <c r="GOO78">
        <v>0</v>
      </c>
      <c r="GOP78">
        <v>0</v>
      </c>
      <c r="GOQ78">
        <v>0</v>
      </c>
      <c r="GOR78">
        <v>0</v>
      </c>
      <c r="GOS78">
        <v>0</v>
      </c>
      <c r="GOT78">
        <v>0</v>
      </c>
      <c r="GOU78">
        <v>0</v>
      </c>
      <c r="GOV78">
        <v>0</v>
      </c>
      <c r="GOW78">
        <v>0</v>
      </c>
      <c r="GOX78">
        <v>0</v>
      </c>
      <c r="GOY78">
        <v>0</v>
      </c>
      <c r="GOZ78">
        <v>0</v>
      </c>
      <c r="GPA78">
        <v>0</v>
      </c>
      <c r="GPB78">
        <v>0</v>
      </c>
      <c r="GPC78">
        <v>0</v>
      </c>
      <c r="GPD78">
        <v>0</v>
      </c>
      <c r="GPE78">
        <v>0</v>
      </c>
      <c r="GPF78">
        <v>0</v>
      </c>
      <c r="GPG78">
        <v>0</v>
      </c>
      <c r="GPH78">
        <v>0</v>
      </c>
      <c r="GPI78">
        <v>0</v>
      </c>
      <c r="GPJ78">
        <v>0</v>
      </c>
      <c r="GPK78">
        <v>0</v>
      </c>
      <c r="GPL78">
        <v>0</v>
      </c>
      <c r="GPM78">
        <v>0</v>
      </c>
      <c r="GPN78">
        <v>0</v>
      </c>
      <c r="GPO78">
        <v>0</v>
      </c>
      <c r="GPP78">
        <v>0</v>
      </c>
      <c r="GPQ78">
        <v>0</v>
      </c>
      <c r="GPR78">
        <v>0</v>
      </c>
      <c r="GPS78">
        <v>0</v>
      </c>
      <c r="GPT78">
        <v>0</v>
      </c>
      <c r="GPU78">
        <v>0</v>
      </c>
      <c r="GPV78">
        <v>0</v>
      </c>
      <c r="GPW78">
        <v>0</v>
      </c>
      <c r="GPX78">
        <v>0</v>
      </c>
      <c r="GPY78">
        <v>0</v>
      </c>
      <c r="GPZ78">
        <v>0</v>
      </c>
      <c r="GQA78">
        <v>0</v>
      </c>
      <c r="GQB78">
        <v>0</v>
      </c>
      <c r="GQC78">
        <v>0</v>
      </c>
      <c r="GQD78">
        <v>0</v>
      </c>
      <c r="GQE78">
        <v>0</v>
      </c>
      <c r="GQF78">
        <v>0</v>
      </c>
      <c r="GQG78">
        <v>0</v>
      </c>
      <c r="GQH78">
        <v>0</v>
      </c>
      <c r="GQI78">
        <v>0</v>
      </c>
      <c r="GQJ78">
        <v>0</v>
      </c>
      <c r="GQK78">
        <v>0</v>
      </c>
      <c r="GQL78">
        <v>0</v>
      </c>
      <c r="GQM78">
        <v>0</v>
      </c>
      <c r="GQN78">
        <v>0</v>
      </c>
      <c r="GQO78">
        <v>0</v>
      </c>
      <c r="GQP78">
        <v>0</v>
      </c>
      <c r="GQQ78">
        <v>0</v>
      </c>
      <c r="GQR78">
        <v>0</v>
      </c>
      <c r="GQS78">
        <v>0</v>
      </c>
      <c r="GQT78">
        <v>0</v>
      </c>
      <c r="GQU78">
        <v>0</v>
      </c>
      <c r="GQV78">
        <v>0</v>
      </c>
      <c r="GQW78">
        <v>0</v>
      </c>
      <c r="GQX78">
        <v>0</v>
      </c>
      <c r="GQY78">
        <v>0</v>
      </c>
      <c r="GQZ78">
        <v>0</v>
      </c>
      <c r="GRA78">
        <v>0</v>
      </c>
      <c r="GRB78">
        <v>0</v>
      </c>
      <c r="GRC78">
        <v>0</v>
      </c>
      <c r="GRD78">
        <v>0</v>
      </c>
      <c r="GRE78">
        <v>0</v>
      </c>
      <c r="GRF78">
        <v>0</v>
      </c>
      <c r="GRG78">
        <v>0</v>
      </c>
      <c r="GRH78">
        <v>0</v>
      </c>
      <c r="GRI78">
        <v>0</v>
      </c>
      <c r="GRJ78">
        <v>0</v>
      </c>
      <c r="GRK78">
        <v>0</v>
      </c>
      <c r="GRL78">
        <v>0</v>
      </c>
      <c r="GRM78">
        <v>0</v>
      </c>
      <c r="GRN78">
        <v>0</v>
      </c>
      <c r="GRO78">
        <v>0</v>
      </c>
      <c r="GRP78">
        <v>0</v>
      </c>
      <c r="GRQ78">
        <v>0</v>
      </c>
      <c r="GRR78">
        <v>0</v>
      </c>
      <c r="GRS78">
        <v>0</v>
      </c>
      <c r="GRT78">
        <v>0</v>
      </c>
      <c r="GRU78">
        <v>0</v>
      </c>
      <c r="GRV78">
        <v>0</v>
      </c>
      <c r="GRW78">
        <v>0</v>
      </c>
      <c r="GRX78">
        <v>0</v>
      </c>
      <c r="GRY78">
        <v>0</v>
      </c>
      <c r="GRZ78">
        <v>0</v>
      </c>
      <c r="GSA78">
        <v>0</v>
      </c>
      <c r="GSB78">
        <v>0</v>
      </c>
      <c r="GSC78">
        <v>0</v>
      </c>
      <c r="GSD78">
        <v>0</v>
      </c>
      <c r="GSE78">
        <v>0</v>
      </c>
      <c r="GSF78">
        <v>0</v>
      </c>
      <c r="GSG78">
        <v>0</v>
      </c>
      <c r="GSH78">
        <v>0</v>
      </c>
      <c r="GSI78">
        <v>0</v>
      </c>
      <c r="GSJ78">
        <v>0</v>
      </c>
      <c r="GSK78">
        <v>0</v>
      </c>
      <c r="GSL78">
        <v>0</v>
      </c>
      <c r="GSM78">
        <v>0</v>
      </c>
      <c r="GSN78">
        <v>0</v>
      </c>
      <c r="GSO78">
        <v>0</v>
      </c>
      <c r="GSP78">
        <v>0</v>
      </c>
      <c r="GSQ78">
        <v>0</v>
      </c>
      <c r="GSR78">
        <v>0</v>
      </c>
      <c r="GSS78">
        <v>0</v>
      </c>
      <c r="GST78">
        <v>0</v>
      </c>
      <c r="GSU78">
        <v>0</v>
      </c>
      <c r="GSV78">
        <v>0</v>
      </c>
      <c r="GSW78">
        <v>0</v>
      </c>
      <c r="GSX78">
        <v>0</v>
      </c>
      <c r="GSY78">
        <v>0</v>
      </c>
      <c r="GSZ78">
        <v>0</v>
      </c>
      <c r="GTA78">
        <v>0</v>
      </c>
      <c r="GTB78">
        <v>0</v>
      </c>
      <c r="GTC78">
        <v>0</v>
      </c>
      <c r="GTD78">
        <v>0</v>
      </c>
      <c r="GTE78">
        <v>0</v>
      </c>
      <c r="GTF78">
        <v>0</v>
      </c>
      <c r="GTG78">
        <v>0</v>
      </c>
      <c r="GTH78">
        <v>0</v>
      </c>
      <c r="GTI78">
        <v>0</v>
      </c>
      <c r="GTJ78">
        <v>0</v>
      </c>
      <c r="GTK78">
        <v>0</v>
      </c>
      <c r="GTL78">
        <v>0</v>
      </c>
      <c r="GTM78">
        <v>0</v>
      </c>
      <c r="GTN78">
        <v>0</v>
      </c>
      <c r="GTO78">
        <v>0</v>
      </c>
      <c r="GTP78">
        <v>0</v>
      </c>
      <c r="GTQ78">
        <v>0</v>
      </c>
      <c r="GTR78">
        <v>0</v>
      </c>
      <c r="GTS78">
        <v>0</v>
      </c>
      <c r="GTT78">
        <v>0</v>
      </c>
      <c r="GTU78">
        <v>0</v>
      </c>
      <c r="GTV78">
        <v>0</v>
      </c>
      <c r="GTW78">
        <v>0</v>
      </c>
      <c r="GTX78">
        <v>0</v>
      </c>
      <c r="GTY78">
        <v>0</v>
      </c>
      <c r="GTZ78">
        <v>0</v>
      </c>
      <c r="GUA78">
        <v>0</v>
      </c>
      <c r="GUB78">
        <v>0</v>
      </c>
      <c r="GUC78">
        <v>0</v>
      </c>
      <c r="GUD78">
        <v>0</v>
      </c>
      <c r="GUE78">
        <v>0</v>
      </c>
      <c r="GUF78">
        <v>0</v>
      </c>
      <c r="GUG78">
        <v>0</v>
      </c>
      <c r="GUH78">
        <v>0</v>
      </c>
      <c r="GUI78">
        <v>0</v>
      </c>
      <c r="GUJ78">
        <v>0</v>
      </c>
      <c r="GUK78">
        <v>0</v>
      </c>
      <c r="GUL78">
        <v>0</v>
      </c>
      <c r="GUM78">
        <v>0</v>
      </c>
      <c r="GUN78">
        <v>0</v>
      </c>
      <c r="GUO78">
        <v>0</v>
      </c>
      <c r="GUP78">
        <v>0</v>
      </c>
      <c r="GUQ78">
        <v>0</v>
      </c>
      <c r="GUR78">
        <v>0</v>
      </c>
      <c r="GUS78">
        <v>0</v>
      </c>
      <c r="GUT78">
        <v>0</v>
      </c>
      <c r="GUU78">
        <v>0</v>
      </c>
      <c r="GUV78">
        <v>0</v>
      </c>
      <c r="GUW78">
        <v>0</v>
      </c>
      <c r="GUX78">
        <v>0</v>
      </c>
      <c r="GUY78">
        <v>0</v>
      </c>
      <c r="GUZ78">
        <v>0</v>
      </c>
      <c r="GVA78">
        <v>0</v>
      </c>
      <c r="GVB78">
        <v>0</v>
      </c>
      <c r="GVC78">
        <v>0</v>
      </c>
      <c r="GVD78">
        <v>0</v>
      </c>
      <c r="GVE78">
        <v>0</v>
      </c>
      <c r="GVF78">
        <v>0</v>
      </c>
      <c r="GVG78">
        <v>0</v>
      </c>
      <c r="GVH78">
        <v>0</v>
      </c>
      <c r="GVI78">
        <v>0</v>
      </c>
      <c r="GVJ78">
        <v>0</v>
      </c>
      <c r="GVK78">
        <v>0</v>
      </c>
      <c r="GVL78">
        <v>0</v>
      </c>
      <c r="GVM78">
        <v>0</v>
      </c>
      <c r="GVN78">
        <v>0</v>
      </c>
      <c r="GVO78">
        <v>0</v>
      </c>
      <c r="GVP78">
        <v>0</v>
      </c>
      <c r="GVQ78">
        <v>0</v>
      </c>
      <c r="GVR78">
        <v>0</v>
      </c>
      <c r="GVS78">
        <v>0</v>
      </c>
      <c r="GVT78">
        <v>0</v>
      </c>
      <c r="GVU78">
        <v>0</v>
      </c>
      <c r="GVV78">
        <v>0</v>
      </c>
      <c r="GVW78">
        <v>0</v>
      </c>
      <c r="GVX78">
        <v>0</v>
      </c>
      <c r="GVY78">
        <v>0</v>
      </c>
      <c r="GVZ78">
        <v>0</v>
      </c>
      <c r="GWA78">
        <v>0</v>
      </c>
      <c r="GWB78">
        <v>0</v>
      </c>
      <c r="GWC78">
        <v>0</v>
      </c>
      <c r="GWD78">
        <v>0</v>
      </c>
      <c r="GWE78">
        <v>0</v>
      </c>
      <c r="GWF78">
        <v>0</v>
      </c>
      <c r="GWG78">
        <v>0</v>
      </c>
      <c r="GWH78">
        <v>0</v>
      </c>
      <c r="GWI78">
        <v>0</v>
      </c>
      <c r="GWJ78">
        <v>0</v>
      </c>
      <c r="GWK78">
        <v>0</v>
      </c>
      <c r="GWL78">
        <v>0</v>
      </c>
      <c r="GWM78">
        <v>0</v>
      </c>
      <c r="GWN78">
        <v>0</v>
      </c>
      <c r="GWO78">
        <v>0</v>
      </c>
      <c r="GWP78">
        <v>0</v>
      </c>
      <c r="GWQ78">
        <v>0</v>
      </c>
      <c r="GWR78">
        <v>0</v>
      </c>
      <c r="GWS78">
        <v>0</v>
      </c>
      <c r="GWT78">
        <v>0</v>
      </c>
      <c r="GWU78">
        <v>0</v>
      </c>
      <c r="GWV78">
        <v>0</v>
      </c>
      <c r="GWW78">
        <v>0</v>
      </c>
      <c r="GWX78">
        <v>0</v>
      </c>
      <c r="GWY78">
        <v>0</v>
      </c>
      <c r="GWZ78">
        <v>0</v>
      </c>
      <c r="GXA78">
        <v>0</v>
      </c>
      <c r="GXB78">
        <v>0</v>
      </c>
      <c r="GXC78">
        <v>0</v>
      </c>
      <c r="GXD78">
        <v>0</v>
      </c>
      <c r="GXE78">
        <v>0</v>
      </c>
      <c r="GXF78">
        <v>0</v>
      </c>
      <c r="GXG78">
        <v>0</v>
      </c>
      <c r="GXH78">
        <v>0</v>
      </c>
      <c r="GXI78">
        <v>0</v>
      </c>
      <c r="GXJ78">
        <v>0</v>
      </c>
      <c r="GXK78">
        <v>0</v>
      </c>
      <c r="GXL78">
        <v>0</v>
      </c>
      <c r="GXM78">
        <v>0</v>
      </c>
      <c r="GXN78">
        <v>0</v>
      </c>
      <c r="GXO78">
        <v>0</v>
      </c>
      <c r="GXP78">
        <v>0</v>
      </c>
      <c r="GXQ78">
        <v>0</v>
      </c>
      <c r="GXR78">
        <v>0</v>
      </c>
      <c r="GXS78">
        <v>0</v>
      </c>
      <c r="GXT78">
        <v>0</v>
      </c>
      <c r="GXU78">
        <v>0</v>
      </c>
      <c r="GXV78">
        <v>0</v>
      </c>
      <c r="GXW78">
        <v>0</v>
      </c>
      <c r="GXX78">
        <v>0</v>
      </c>
      <c r="GXY78">
        <v>0</v>
      </c>
      <c r="GXZ78">
        <v>0</v>
      </c>
      <c r="GYA78">
        <v>0</v>
      </c>
      <c r="GYB78">
        <v>0</v>
      </c>
      <c r="GYC78">
        <v>0</v>
      </c>
      <c r="GYD78">
        <v>0</v>
      </c>
      <c r="GYE78">
        <v>0</v>
      </c>
      <c r="GYF78">
        <v>0</v>
      </c>
      <c r="GYG78">
        <v>0</v>
      </c>
      <c r="GYH78">
        <v>0</v>
      </c>
      <c r="GYI78">
        <v>0</v>
      </c>
      <c r="GYJ78">
        <v>0</v>
      </c>
      <c r="GYK78">
        <v>0</v>
      </c>
      <c r="GYL78">
        <v>0</v>
      </c>
      <c r="GYM78">
        <v>0</v>
      </c>
      <c r="GYN78">
        <v>0</v>
      </c>
      <c r="GYO78">
        <v>0</v>
      </c>
      <c r="GYP78">
        <v>0</v>
      </c>
      <c r="GYQ78">
        <v>0</v>
      </c>
      <c r="GYR78">
        <v>0</v>
      </c>
      <c r="GYS78">
        <v>0</v>
      </c>
      <c r="GYT78">
        <v>0</v>
      </c>
      <c r="GYU78">
        <v>0</v>
      </c>
      <c r="GYV78">
        <v>0</v>
      </c>
      <c r="GYW78">
        <v>0</v>
      </c>
      <c r="GYX78">
        <v>0</v>
      </c>
      <c r="GYY78">
        <v>0</v>
      </c>
      <c r="GYZ78">
        <v>0</v>
      </c>
      <c r="GZA78">
        <v>0</v>
      </c>
      <c r="GZB78">
        <v>0</v>
      </c>
      <c r="GZC78">
        <v>0</v>
      </c>
      <c r="GZD78">
        <v>0</v>
      </c>
      <c r="GZE78">
        <v>0</v>
      </c>
      <c r="GZF78">
        <v>0</v>
      </c>
      <c r="GZG78">
        <v>0</v>
      </c>
      <c r="GZH78">
        <v>0</v>
      </c>
      <c r="GZI78">
        <v>0</v>
      </c>
      <c r="GZJ78">
        <v>0</v>
      </c>
      <c r="GZK78">
        <v>0</v>
      </c>
      <c r="GZL78">
        <v>0</v>
      </c>
      <c r="GZM78">
        <v>0</v>
      </c>
      <c r="GZN78">
        <v>0</v>
      </c>
      <c r="GZO78">
        <v>0</v>
      </c>
      <c r="GZP78">
        <v>0</v>
      </c>
      <c r="GZQ78">
        <v>0</v>
      </c>
      <c r="GZR78">
        <v>0</v>
      </c>
      <c r="GZS78">
        <v>0</v>
      </c>
      <c r="GZT78">
        <v>0</v>
      </c>
      <c r="GZU78">
        <v>0</v>
      </c>
      <c r="GZV78">
        <v>0</v>
      </c>
      <c r="GZW78">
        <v>0</v>
      </c>
      <c r="GZX78">
        <v>0</v>
      </c>
      <c r="GZY78">
        <v>0</v>
      </c>
      <c r="GZZ78">
        <v>0</v>
      </c>
      <c r="HAA78">
        <v>0</v>
      </c>
      <c r="HAB78">
        <v>0</v>
      </c>
      <c r="HAC78">
        <v>0</v>
      </c>
      <c r="HAD78">
        <v>0</v>
      </c>
      <c r="HAE78">
        <v>0</v>
      </c>
      <c r="HAF78">
        <v>0</v>
      </c>
      <c r="HAG78">
        <v>0</v>
      </c>
      <c r="HAH78">
        <v>0</v>
      </c>
      <c r="HAI78">
        <v>0</v>
      </c>
      <c r="HAJ78">
        <v>0</v>
      </c>
      <c r="HAK78">
        <v>0</v>
      </c>
      <c r="HAL78">
        <v>0</v>
      </c>
      <c r="HAM78">
        <v>0</v>
      </c>
      <c r="HAN78">
        <v>0</v>
      </c>
      <c r="HAO78">
        <v>0</v>
      </c>
      <c r="HAP78">
        <v>0</v>
      </c>
      <c r="HAQ78">
        <v>0</v>
      </c>
      <c r="HAR78">
        <v>0</v>
      </c>
      <c r="HAS78">
        <v>0</v>
      </c>
      <c r="HAT78">
        <v>0</v>
      </c>
      <c r="HAU78">
        <v>0</v>
      </c>
      <c r="HAV78">
        <v>0</v>
      </c>
      <c r="HAW78">
        <v>0</v>
      </c>
      <c r="HAX78">
        <v>0</v>
      </c>
      <c r="HAY78">
        <v>0</v>
      </c>
      <c r="HAZ78">
        <v>0</v>
      </c>
      <c r="HBA78">
        <v>0</v>
      </c>
      <c r="HBB78">
        <v>0</v>
      </c>
      <c r="HBC78">
        <v>0</v>
      </c>
      <c r="HBD78">
        <v>0</v>
      </c>
      <c r="HBE78">
        <v>0</v>
      </c>
      <c r="HBF78">
        <v>0</v>
      </c>
      <c r="HBG78">
        <v>0</v>
      </c>
      <c r="HBH78">
        <v>0</v>
      </c>
      <c r="HBI78">
        <v>0</v>
      </c>
      <c r="HBJ78">
        <v>0</v>
      </c>
      <c r="HBK78">
        <v>0</v>
      </c>
      <c r="HBL78">
        <v>0</v>
      </c>
      <c r="HBM78">
        <v>0</v>
      </c>
      <c r="HBN78">
        <v>0</v>
      </c>
      <c r="HBO78">
        <v>0</v>
      </c>
      <c r="HBP78">
        <v>0</v>
      </c>
      <c r="HBQ78">
        <v>0</v>
      </c>
      <c r="HBR78">
        <v>0</v>
      </c>
      <c r="HBS78">
        <v>0</v>
      </c>
      <c r="HBT78">
        <v>0</v>
      </c>
      <c r="HBU78">
        <v>0</v>
      </c>
      <c r="HBV78">
        <v>0</v>
      </c>
      <c r="HBW78">
        <v>0</v>
      </c>
      <c r="HBX78">
        <v>0</v>
      </c>
      <c r="HBY78">
        <v>0</v>
      </c>
      <c r="HBZ78">
        <v>0</v>
      </c>
      <c r="HCA78">
        <v>0</v>
      </c>
      <c r="HCB78">
        <v>0</v>
      </c>
      <c r="HCC78">
        <v>0</v>
      </c>
      <c r="HCD78">
        <v>0</v>
      </c>
      <c r="HCE78">
        <v>0</v>
      </c>
      <c r="HCF78">
        <v>0</v>
      </c>
      <c r="HCG78">
        <v>0</v>
      </c>
      <c r="HCH78">
        <v>0</v>
      </c>
      <c r="HCI78">
        <v>0</v>
      </c>
      <c r="HCJ78">
        <v>0</v>
      </c>
      <c r="HCK78">
        <v>0</v>
      </c>
      <c r="HCL78">
        <v>0</v>
      </c>
      <c r="HCM78">
        <v>0</v>
      </c>
      <c r="HCN78">
        <v>0</v>
      </c>
      <c r="HCO78">
        <v>0</v>
      </c>
      <c r="HCP78">
        <v>0</v>
      </c>
      <c r="HCQ78">
        <v>0</v>
      </c>
      <c r="HCR78">
        <v>0</v>
      </c>
      <c r="HCS78">
        <v>0</v>
      </c>
      <c r="HCT78">
        <v>0</v>
      </c>
      <c r="HCU78">
        <v>0</v>
      </c>
      <c r="HCV78">
        <v>0</v>
      </c>
      <c r="HCW78">
        <v>0</v>
      </c>
      <c r="HCX78">
        <v>0</v>
      </c>
      <c r="HCY78">
        <v>0</v>
      </c>
      <c r="HCZ78">
        <v>0</v>
      </c>
      <c r="HDA78">
        <v>0</v>
      </c>
      <c r="HDB78">
        <v>0</v>
      </c>
      <c r="HDC78">
        <v>0</v>
      </c>
      <c r="HDD78">
        <v>0</v>
      </c>
      <c r="HDE78">
        <v>0</v>
      </c>
      <c r="HDF78">
        <v>0</v>
      </c>
      <c r="HDG78">
        <v>0</v>
      </c>
      <c r="HDH78">
        <v>0</v>
      </c>
      <c r="HDI78">
        <v>0</v>
      </c>
      <c r="HDJ78">
        <v>0</v>
      </c>
      <c r="HDK78">
        <v>0</v>
      </c>
      <c r="HDL78">
        <v>0</v>
      </c>
      <c r="HDM78">
        <v>0</v>
      </c>
      <c r="HDN78">
        <v>0</v>
      </c>
      <c r="HDO78">
        <v>0</v>
      </c>
      <c r="HDP78">
        <v>0</v>
      </c>
      <c r="HDQ78">
        <v>0</v>
      </c>
      <c r="HDR78">
        <v>0</v>
      </c>
      <c r="HDS78">
        <v>0</v>
      </c>
      <c r="HDT78">
        <v>0</v>
      </c>
      <c r="HDU78">
        <v>0</v>
      </c>
      <c r="HDV78">
        <v>0</v>
      </c>
      <c r="HDW78">
        <v>0</v>
      </c>
      <c r="HDX78">
        <v>0</v>
      </c>
      <c r="HDY78">
        <v>0</v>
      </c>
      <c r="HDZ78">
        <v>0</v>
      </c>
      <c r="HEA78">
        <v>0</v>
      </c>
      <c r="HEB78">
        <v>0</v>
      </c>
      <c r="HEC78">
        <v>0</v>
      </c>
      <c r="HED78">
        <v>0</v>
      </c>
      <c r="HEE78">
        <v>0</v>
      </c>
      <c r="HEF78">
        <v>0</v>
      </c>
      <c r="HEG78">
        <v>0</v>
      </c>
      <c r="HEH78">
        <v>0</v>
      </c>
      <c r="HEI78">
        <v>0</v>
      </c>
      <c r="HEJ78">
        <v>0</v>
      </c>
      <c r="HEK78">
        <v>0</v>
      </c>
      <c r="HEL78">
        <v>0</v>
      </c>
      <c r="HEM78">
        <v>0</v>
      </c>
      <c r="HEN78">
        <v>0</v>
      </c>
      <c r="HEO78">
        <v>0</v>
      </c>
      <c r="HEP78">
        <v>0</v>
      </c>
      <c r="HEQ78">
        <v>0</v>
      </c>
      <c r="HER78">
        <v>0</v>
      </c>
      <c r="HES78">
        <v>0</v>
      </c>
      <c r="HET78">
        <v>0</v>
      </c>
      <c r="HEU78">
        <v>0</v>
      </c>
      <c r="HEV78">
        <v>0</v>
      </c>
      <c r="HEW78">
        <v>0</v>
      </c>
      <c r="HEX78">
        <v>0</v>
      </c>
      <c r="HEY78">
        <v>0</v>
      </c>
      <c r="HEZ78">
        <v>0</v>
      </c>
      <c r="HFA78">
        <v>0</v>
      </c>
      <c r="HFB78">
        <v>0</v>
      </c>
      <c r="HFC78">
        <v>0</v>
      </c>
      <c r="HFD78">
        <v>0</v>
      </c>
      <c r="HFE78">
        <v>0</v>
      </c>
      <c r="HFF78">
        <v>0</v>
      </c>
      <c r="HFG78">
        <v>0</v>
      </c>
      <c r="HFH78">
        <v>0</v>
      </c>
      <c r="HFI78">
        <v>0</v>
      </c>
      <c r="HFJ78">
        <v>0</v>
      </c>
      <c r="HFK78">
        <v>0</v>
      </c>
      <c r="HFL78">
        <v>0</v>
      </c>
      <c r="HFM78">
        <v>0</v>
      </c>
      <c r="HFN78">
        <v>0</v>
      </c>
      <c r="HFO78">
        <v>0</v>
      </c>
      <c r="HFP78">
        <v>0</v>
      </c>
      <c r="HFQ78">
        <v>0</v>
      </c>
      <c r="HFR78">
        <v>0</v>
      </c>
      <c r="HFS78">
        <v>0</v>
      </c>
      <c r="HFT78">
        <v>0</v>
      </c>
      <c r="HFU78">
        <v>0</v>
      </c>
      <c r="HFV78">
        <v>0</v>
      </c>
      <c r="HFW78">
        <v>0</v>
      </c>
      <c r="HFX78">
        <v>0</v>
      </c>
      <c r="HFY78">
        <v>0</v>
      </c>
      <c r="HFZ78">
        <v>0</v>
      </c>
      <c r="HGA78">
        <v>0</v>
      </c>
      <c r="HGB78">
        <v>0</v>
      </c>
      <c r="HGC78">
        <v>0</v>
      </c>
      <c r="HGD78">
        <v>0</v>
      </c>
      <c r="HGE78">
        <v>0</v>
      </c>
      <c r="HGF78">
        <v>0</v>
      </c>
      <c r="HGG78">
        <v>0</v>
      </c>
      <c r="HGH78">
        <v>0</v>
      </c>
      <c r="HGI78">
        <v>0</v>
      </c>
      <c r="HGJ78">
        <v>0</v>
      </c>
      <c r="HGK78">
        <v>0</v>
      </c>
      <c r="HGL78">
        <v>0</v>
      </c>
      <c r="HGM78">
        <v>0</v>
      </c>
      <c r="HGN78">
        <v>0</v>
      </c>
      <c r="HGO78">
        <v>0</v>
      </c>
      <c r="HGP78">
        <v>0</v>
      </c>
      <c r="HGQ78">
        <v>0</v>
      </c>
      <c r="HGR78">
        <v>0</v>
      </c>
      <c r="HGS78">
        <v>0</v>
      </c>
      <c r="HGT78">
        <v>0</v>
      </c>
      <c r="HGU78">
        <v>0</v>
      </c>
      <c r="HGV78">
        <v>0</v>
      </c>
      <c r="HGW78">
        <v>0</v>
      </c>
      <c r="HGX78">
        <v>0</v>
      </c>
      <c r="HGY78">
        <v>0</v>
      </c>
      <c r="HGZ78">
        <v>0</v>
      </c>
      <c r="HHA78">
        <v>0</v>
      </c>
      <c r="HHB78">
        <v>0</v>
      </c>
      <c r="HHC78">
        <v>0</v>
      </c>
      <c r="HHD78">
        <v>0</v>
      </c>
      <c r="HHE78">
        <v>0</v>
      </c>
      <c r="HHF78">
        <v>0</v>
      </c>
      <c r="HHG78">
        <v>0</v>
      </c>
      <c r="HHH78">
        <v>0</v>
      </c>
      <c r="HHI78">
        <v>0</v>
      </c>
      <c r="HHJ78">
        <v>0</v>
      </c>
      <c r="HHK78">
        <v>0</v>
      </c>
      <c r="HHL78">
        <v>0</v>
      </c>
      <c r="HHM78">
        <v>0</v>
      </c>
      <c r="HHN78">
        <v>0</v>
      </c>
      <c r="HHO78">
        <v>0</v>
      </c>
      <c r="HHP78">
        <v>0</v>
      </c>
      <c r="HHQ78">
        <v>0</v>
      </c>
      <c r="HHR78">
        <v>0</v>
      </c>
      <c r="HHS78">
        <v>0</v>
      </c>
      <c r="HHT78">
        <v>0</v>
      </c>
      <c r="HHU78">
        <v>0</v>
      </c>
      <c r="HHV78">
        <v>0</v>
      </c>
      <c r="HHW78">
        <v>0</v>
      </c>
      <c r="HHX78">
        <v>0</v>
      </c>
      <c r="HHY78">
        <v>0</v>
      </c>
      <c r="HHZ78">
        <v>0</v>
      </c>
      <c r="HIA78">
        <v>0</v>
      </c>
      <c r="HIB78">
        <v>0</v>
      </c>
      <c r="HIC78">
        <v>0</v>
      </c>
      <c r="HID78">
        <v>0</v>
      </c>
      <c r="HIE78">
        <v>0</v>
      </c>
      <c r="HIF78">
        <v>0</v>
      </c>
      <c r="HIG78">
        <v>0</v>
      </c>
      <c r="HIH78">
        <v>0</v>
      </c>
      <c r="HII78">
        <v>0</v>
      </c>
      <c r="HIJ78">
        <v>0</v>
      </c>
      <c r="HIK78">
        <v>0</v>
      </c>
      <c r="HIL78">
        <v>0</v>
      </c>
      <c r="HIM78">
        <v>0</v>
      </c>
      <c r="HIN78">
        <v>0</v>
      </c>
      <c r="HIO78">
        <v>0</v>
      </c>
      <c r="HIP78">
        <v>0</v>
      </c>
      <c r="HIQ78">
        <v>0</v>
      </c>
      <c r="HIR78">
        <v>0</v>
      </c>
      <c r="HIS78">
        <v>0</v>
      </c>
      <c r="HIT78">
        <v>0</v>
      </c>
      <c r="HIU78">
        <v>0</v>
      </c>
      <c r="HIV78">
        <v>0</v>
      </c>
      <c r="HIW78">
        <v>0</v>
      </c>
      <c r="HIX78">
        <v>0</v>
      </c>
      <c r="HIY78">
        <v>0</v>
      </c>
      <c r="HIZ78">
        <v>0</v>
      </c>
      <c r="HJA78">
        <v>0</v>
      </c>
      <c r="HJB78">
        <v>0</v>
      </c>
      <c r="HJC78">
        <v>0</v>
      </c>
      <c r="HJD78">
        <v>0</v>
      </c>
      <c r="HJE78">
        <v>0</v>
      </c>
      <c r="HJF78">
        <v>0</v>
      </c>
      <c r="HJG78">
        <v>0</v>
      </c>
      <c r="HJH78">
        <v>0</v>
      </c>
      <c r="HJI78">
        <v>0</v>
      </c>
      <c r="HJJ78">
        <v>0</v>
      </c>
      <c r="HJK78">
        <v>0</v>
      </c>
      <c r="HJL78">
        <v>0</v>
      </c>
      <c r="HJM78">
        <v>0</v>
      </c>
      <c r="HJN78">
        <v>0</v>
      </c>
      <c r="HJO78">
        <v>0</v>
      </c>
      <c r="HJP78">
        <v>0</v>
      </c>
      <c r="HJQ78">
        <v>0</v>
      </c>
      <c r="HJR78">
        <v>0</v>
      </c>
      <c r="HJS78">
        <v>0</v>
      </c>
      <c r="HJT78">
        <v>0</v>
      </c>
      <c r="HJU78">
        <v>0</v>
      </c>
      <c r="HJV78">
        <v>0</v>
      </c>
      <c r="HJW78">
        <v>0</v>
      </c>
      <c r="HJX78">
        <v>0</v>
      </c>
      <c r="HJY78">
        <v>0</v>
      </c>
      <c r="HJZ78">
        <v>0</v>
      </c>
      <c r="HKA78">
        <v>0</v>
      </c>
      <c r="HKB78">
        <v>0</v>
      </c>
      <c r="HKC78">
        <v>0</v>
      </c>
      <c r="HKD78">
        <v>0</v>
      </c>
      <c r="HKE78">
        <v>0</v>
      </c>
      <c r="HKF78">
        <v>0</v>
      </c>
      <c r="HKG78">
        <v>0</v>
      </c>
      <c r="HKH78">
        <v>0</v>
      </c>
      <c r="HKI78">
        <v>0</v>
      </c>
      <c r="HKJ78">
        <v>0</v>
      </c>
      <c r="HKK78">
        <v>0</v>
      </c>
      <c r="HKL78">
        <v>0</v>
      </c>
      <c r="HKM78">
        <v>0</v>
      </c>
      <c r="HKN78">
        <v>0</v>
      </c>
      <c r="HKO78">
        <v>0</v>
      </c>
      <c r="HKP78">
        <v>0</v>
      </c>
      <c r="HKQ78">
        <v>0</v>
      </c>
      <c r="HKR78">
        <v>0</v>
      </c>
      <c r="HKS78">
        <v>0</v>
      </c>
      <c r="HKT78">
        <v>0</v>
      </c>
      <c r="HKU78">
        <v>0</v>
      </c>
      <c r="HKV78">
        <v>0</v>
      </c>
      <c r="HKW78">
        <v>0</v>
      </c>
      <c r="HKX78">
        <v>0</v>
      </c>
      <c r="HKY78">
        <v>0</v>
      </c>
      <c r="HKZ78">
        <v>0</v>
      </c>
      <c r="HLA78">
        <v>0</v>
      </c>
      <c r="HLB78">
        <v>0</v>
      </c>
      <c r="HLC78">
        <v>0</v>
      </c>
      <c r="HLD78">
        <v>0</v>
      </c>
      <c r="HLE78">
        <v>0</v>
      </c>
      <c r="HLF78">
        <v>0</v>
      </c>
      <c r="HLG78">
        <v>0</v>
      </c>
      <c r="HLH78">
        <v>0</v>
      </c>
      <c r="HLI78">
        <v>0</v>
      </c>
      <c r="HLJ78">
        <v>0</v>
      </c>
      <c r="HLK78">
        <v>0</v>
      </c>
      <c r="HLL78">
        <v>0</v>
      </c>
      <c r="HLM78">
        <v>0</v>
      </c>
      <c r="HLN78">
        <v>0</v>
      </c>
      <c r="HLO78">
        <v>0</v>
      </c>
      <c r="HLP78">
        <v>0</v>
      </c>
      <c r="HLQ78">
        <v>0</v>
      </c>
      <c r="HLR78">
        <v>0</v>
      </c>
      <c r="HLS78">
        <v>0</v>
      </c>
      <c r="HLT78">
        <v>0</v>
      </c>
      <c r="HLU78">
        <v>0</v>
      </c>
      <c r="HLV78">
        <v>0</v>
      </c>
      <c r="HLW78">
        <v>0</v>
      </c>
      <c r="HLX78">
        <v>0</v>
      </c>
      <c r="HLY78">
        <v>0</v>
      </c>
      <c r="HLZ78">
        <v>0</v>
      </c>
      <c r="HMA78">
        <v>0</v>
      </c>
      <c r="HMB78">
        <v>0</v>
      </c>
      <c r="HMC78">
        <v>0</v>
      </c>
      <c r="HMD78">
        <v>0</v>
      </c>
      <c r="HME78">
        <v>0</v>
      </c>
      <c r="HMF78">
        <v>0</v>
      </c>
      <c r="HMG78">
        <v>0</v>
      </c>
      <c r="HMH78">
        <v>0</v>
      </c>
      <c r="HMI78">
        <v>0</v>
      </c>
      <c r="HMJ78">
        <v>0</v>
      </c>
      <c r="HMK78">
        <v>0</v>
      </c>
      <c r="HML78">
        <v>0</v>
      </c>
      <c r="HMM78">
        <v>0</v>
      </c>
      <c r="HMN78">
        <v>0</v>
      </c>
      <c r="HMO78">
        <v>0</v>
      </c>
      <c r="HMP78">
        <v>0</v>
      </c>
      <c r="HMQ78">
        <v>0</v>
      </c>
      <c r="HMR78">
        <v>0</v>
      </c>
      <c r="HMS78">
        <v>0</v>
      </c>
      <c r="HMT78">
        <v>0</v>
      </c>
      <c r="HMU78">
        <v>0</v>
      </c>
      <c r="HMV78">
        <v>0</v>
      </c>
      <c r="HMW78">
        <v>0</v>
      </c>
      <c r="HMX78">
        <v>0</v>
      </c>
      <c r="HMY78">
        <v>0</v>
      </c>
      <c r="HMZ78">
        <v>0</v>
      </c>
      <c r="HNA78">
        <v>0</v>
      </c>
      <c r="HNB78">
        <v>0</v>
      </c>
      <c r="HNC78">
        <v>0</v>
      </c>
      <c r="HND78">
        <v>0</v>
      </c>
      <c r="HNE78">
        <v>0</v>
      </c>
      <c r="HNF78">
        <v>0</v>
      </c>
      <c r="HNG78">
        <v>0</v>
      </c>
      <c r="HNH78">
        <v>0</v>
      </c>
      <c r="HNI78">
        <v>0</v>
      </c>
      <c r="HNJ78">
        <v>0</v>
      </c>
      <c r="HNK78">
        <v>0</v>
      </c>
      <c r="HNL78">
        <v>0</v>
      </c>
      <c r="HNM78">
        <v>0</v>
      </c>
      <c r="HNN78">
        <v>0</v>
      </c>
      <c r="HNO78">
        <v>0</v>
      </c>
      <c r="HNP78">
        <v>0</v>
      </c>
      <c r="HNQ78">
        <v>0</v>
      </c>
      <c r="HNR78">
        <v>0</v>
      </c>
      <c r="HNS78">
        <v>0</v>
      </c>
      <c r="HNT78">
        <v>0</v>
      </c>
      <c r="HNU78">
        <v>0</v>
      </c>
      <c r="HNV78">
        <v>0</v>
      </c>
      <c r="HNW78">
        <v>0</v>
      </c>
      <c r="HNX78">
        <v>0</v>
      </c>
      <c r="HNY78">
        <v>0</v>
      </c>
      <c r="HNZ78">
        <v>0</v>
      </c>
      <c r="HOA78">
        <v>0</v>
      </c>
      <c r="HOB78">
        <v>0</v>
      </c>
      <c r="HOC78">
        <v>0</v>
      </c>
      <c r="HOD78">
        <v>0</v>
      </c>
      <c r="HOE78">
        <v>0</v>
      </c>
      <c r="HOF78">
        <v>0</v>
      </c>
      <c r="HOG78">
        <v>0</v>
      </c>
      <c r="HOH78">
        <v>0</v>
      </c>
      <c r="HOI78">
        <v>0</v>
      </c>
      <c r="HOJ78">
        <v>0</v>
      </c>
      <c r="HOK78">
        <v>0</v>
      </c>
      <c r="HOL78">
        <v>0</v>
      </c>
      <c r="HOM78">
        <v>0</v>
      </c>
      <c r="HON78">
        <v>0</v>
      </c>
      <c r="HOO78">
        <v>0</v>
      </c>
      <c r="HOP78">
        <v>0</v>
      </c>
      <c r="HOQ78">
        <v>0</v>
      </c>
      <c r="HOR78">
        <v>0</v>
      </c>
      <c r="HOS78">
        <v>0</v>
      </c>
      <c r="HOT78">
        <v>0</v>
      </c>
      <c r="HOU78">
        <v>0</v>
      </c>
      <c r="HOV78">
        <v>0</v>
      </c>
      <c r="HOW78">
        <v>0</v>
      </c>
      <c r="HOX78">
        <v>0</v>
      </c>
      <c r="HOY78">
        <v>0</v>
      </c>
      <c r="HOZ78">
        <v>0</v>
      </c>
      <c r="HPA78">
        <v>0</v>
      </c>
      <c r="HPB78">
        <v>0</v>
      </c>
      <c r="HPC78">
        <v>0</v>
      </c>
      <c r="HPD78">
        <v>0</v>
      </c>
      <c r="HPE78">
        <v>0</v>
      </c>
      <c r="HPF78">
        <v>0</v>
      </c>
      <c r="HPG78">
        <v>0</v>
      </c>
      <c r="HPH78">
        <v>0</v>
      </c>
      <c r="HPI78">
        <v>0</v>
      </c>
      <c r="HPJ78">
        <v>0</v>
      </c>
      <c r="HPK78">
        <v>0</v>
      </c>
      <c r="HPL78">
        <v>0</v>
      </c>
      <c r="HPM78">
        <v>0</v>
      </c>
      <c r="HPN78">
        <v>0</v>
      </c>
      <c r="HPO78">
        <v>0</v>
      </c>
      <c r="HPP78">
        <v>0</v>
      </c>
      <c r="HPQ78">
        <v>0</v>
      </c>
      <c r="HPR78">
        <v>0</v>
      </c>
      <c r="HPS78">
        <v>0</v>
      </c>
      <c r="HPT78">
        <v>0</v>
      </c>
      <c r="HPU78">
        <v>0</v>
      </c>
      <c r="HPV78">
        <v>0</v>
      </c>
      <c r="HPW78">
        <v>0</v>
      </c>
      <c r="HPX78">
        <v>0</v>
      </c>
      <c r="HPY78">
        <v>0</v>
      </c>
      <c r="HPZ78">
        <v>0</v>
      </c>
      <c r="HQA78">
        <v>0</v>
      </c>
      <c r="HQB78">
        <v>0</v>
      </c>
      <c r="HQC78">
        <v>0</v>
      </c>
      <c r="HQD78">
        <v>0</v>
      </c>
      <c r="HQE78">
        <v>0</v>
      </c>
      <c r="HQF78">
        <v>0</v>
      </c>
      <c r="HQG78">
        <v>0</v>
      </c>
      <c r="HQH78">
        <v>0</v>
      </c>
      <c r="HQI78">
        <v>0</v>
      </c>
      <c r="HQJ78">
        <v>0</v>
      </c>
      <c r="HQK78">
        <v>0</v>
      </c>
      <c r="HQL78">
        <v>0</v>
      </c>
      <c r="HQM78">
        <v>0</v>
      </c>
      <c r="HQN78">
        <v>0</v>
      </c>
      <c r="HQO78">
        <v>0</v>
      </c>
      <c r="HQP78">
        <v>0</v>
      </c>
      <c r="HQQ78">
        <v>0</v>
      </c>
      <c r="HQR78">
        <v>0</v>
      </c>
      <c r="HQS78">
        <v>0</v>
      </c>
      <c r="HQT78">
        <v>0</v>
      </c>
      <c r="HQU78">
        <v>0</v>
      </c>
      <c r="HQV78">
        <v>0</v>
      </c>
      <c r="HQW78">
        <v>0</v>
      </c>
      <c r="HQX78">
        <v>0</v>
      </c>
      <c r="HQY78">
        <v>0</v>
      </c>
      <c r="HQZ78">
        <v>0</v>
      </c>
      <c r="HRA78">
        <v>0</v>
      </c>
      <c r="HRB78">
        <v>0</v>
      </c>
      <c r="HRC78">
        <v>0</v>
      </c>
      <c r="HRD78">
        <v>0</v>
      </c>
      <c r="HRE78">
        <v>0</v>
      </c>
      <c r="HRF78">
        <v>0</v>
      </c>
      <c r="HRG78">
        <v>0</v>
      </c>
      <c r="HRH78">
        <v>0</v>
      </c>
      <c r="HRI78">
        <v>0</v>
      </c>
      <c r="HRJ78">
        <v>0</v>
      </c>
      <c r="HRK78">
        <v>0</v>
      </c>
      <c r="HRL78">
        <v>0</v>
      </c>
      <c r="HRM78">
        <v>0</v>
      </c>
      <c r="HRN78">
        <v>0</v>
      </c>
      <c r="HRO78">
        <v>0</v>
      </c>
      <c r="HRP78">
        <v>0</v>
      </c>
      <c r="HRQ78">
        <v>0</v>
      </c>
      <c r="HRR78">
        <v>0</v>
      </c>
      <c r="HRS78">
        <v>0</v>
      </c>
      <c r="HRT78">
        <v>0</v>
      </c>
      <c r="HRU78">
        <v>0</v>
      </c>
      <c r="HRV78">
        <v>0</v>
      </c>
      <c r="HRW78">
        <v>0</v>
      </c>
      <c r="HRX78">
        <v>0</v>
      </c>
      <c r="HRY78">
        <v>0</v>
      </c>
      <c r="HRZ78">
        <v>0</v>
      </c>
      <c r="HSA78">
        <v>0</v>
      </c>
      <c r="HSB78">
        <v>0</v>
      </c>
      <c r="HSC78">
        <v>0</v>
      </c>
      <c r="HSD78">
        <v>0</v>
      </c>
      <c r="HSE78">
        <v>0</v>
      </c>
      <c r="HSF78">
        <v>0</v>
      </c>
      <c r="HSG78">
        <v>0</v>
      </c>
      <c r="HSH78">
        <v>0</v>
      </c>
      <c r="HSI78">
        <v>0</v>
      </c>
      <c r="HSJ78">
        <v>0</v>
      </c>
      <c r="HSK78">
        <v>0</v>
      </c>
      <c r="HSL78">
        <v>0</v>
      </c>
      <c r="HSM78">
        <v>0</v>
      </c>
      <c r="HSN78">
        <v>0</v>
      </c>
      <c r="HSO78">
        <v>0</v>
      </c>
      <c r="HSP78">
        <v>0</v>
      </c>
      <c r="HSQ78">
        <v>0</v>
      </c>
      <c r="HSR78">
        <v>0</v>
      </c>
      <c r="HSS78">
        <v>0</v>
      </c>
      <c r="HST78">
        <v>0</v>
      </c>
      <c r="HSU78">
        <v>0</v>
      </c>
      <c r="HSV78">
        <v>0</v>
      </c>
      <c r="HSW78">
        <v>0</v>
      </c>
      <c r="HSX78">
        <v>0</v>
      </c>
      <c r="HSY78">
        <v>0</v>
      </c>
      <c r="HSZ78">
        <v>0</v>
      </c>
      <c r="HTA78">
        <v>0</v>
      </c>
      <c r="HTB78">
        <v>0</v>
      </c>
      <c r="HTC78">
        <v>0</v>
      </c>
      <c r="HTD78">
        <v>0</v>
      </c>
      <c r="HTE78">
        <v>0</v>
      </c>
      <c r="HTF78">
        <v>0</v>
      </c>
      <c r="HTG78">
        <v>0</v>
      </c>
      <c r="HTH78">
        <v>0</v>
      </c>
      <c r="HTI78">
        <v>0</v>
      </c>
      <c r="HTJ78">
        <v>0</v>
      </c>
      <c r="HTK78">
        <v>0</v>
      </c>
      <c r="HTL78">
        <v>0</v>
      </c>
      <c r="HTM78">
        <v>0</v>
      </c>
      <c r="HTN78">
        <v>0</v>
      </c>
      <c r="HTO78">
        <v>0</v>
      </c>
      <c r="HTP78">
        <v>0</v>
      </c>
      <c r="HTQ78">
        <v>0</v>
      </c>
      <c r="HTR78">
        <v>0</v>
      </c>
      <c r="HTS78">
        <v>0</v>
      </c>
      <c r="HTT78">
        <v>0</v>
      </c>
      <c r="HTU78">
        <v>0</v>
      </c>
      <c r="HTV78">
        <v>0</v>
      </c>
      <c r="HTW78">
        <v>0</v>
      </c>
      <c r="HTX78">
        <v>0</v>
      </c>
      <c r="HTY78">
        <v>0</v>
      </c>
      <c r="HTZ78">
        <v>0</v>
      </c>
      <c r="HUA78">
        <v>0</v>
      </c>
      <c r="HUB78">
        <v>0</v>
      </c>
      <c r="HUC78">
        <v>0</v>
      </c>
      <c r="HUD78">
        <v>0</v>
      </c>
      <c r="HUE78">
        <v>1</v>
      </c>
      <c r="HUF78">
        <v>0</v>
      </c>
      <c r="HUG78">
        <v>0</v>
      </c>
      <c r="HUH78">
        <v>0</v>
      </c>
      <c r="HUI78">
        <v>0</v>
      </c>
      <c r="HUJ78">
        <v>0</v>
      </c>
      <c r="HUK78">
        <v>0</v>
      </c>
      <c r="HUL78">
        <v>0</v>
      </c>
      <c r="HUM78">
        <v>0</v>
      </c>
      <c r="HUN78">
        <v>0</v>
      </c>
      <c r="HUO78">
        <v>0</v>
      </c>
      <c r="HUP78">
        <v>0</v>
      </c>
      <c r="HUQ78">
        <v>0</v>
      </c>
      <c r="HUR78">
        <v>0</v>
      </c>
      <c r="HUS78">
        <v>0</v>
      </c>
      <c r="HUT78">
        <v>0</v>
      </c>
      <c r="HUU78">
        <v>0</v>
      </c>
      <c r="HUV78">
        <v>0</v>
      </c>
      <c r="HUW78">
        <v>0</v>
      </c>
      <c r="HUX78">
        <v>0</v>
      </c>
      <c r="HUY78">
        <v>0</v>
      </c>
      <c r="HUZ78">
        <v>0</v>
      </c>
      <c r="HVA78">
        <v>0</v>
      </c>
      <c r="HVB78">
        <v>0</v>
      </c>
      <c r="HVC78">
        <v>0</v>
      </c>
      <c r="HVD78">
        <v>0</v>
      </c>
      <c r="HVE78">
        <v>0</v>
      </c>
      <c r="HVF78">
        <v>0</v>
      </c>
      <c r="HVG78">
        <v>0</v>
      </c>
      <c r="HVH78">
        <v>0</v>
      </c>
      <c r="HVI78">
        <v>0</v>
      </c>
      <c r="HVJ78">
        <v>0</v>
      </c>
      <c r="HVK78">
        <v>0</v>
      </c>
      <c r="HVL78">
        <v>0</v>
      </c>
      <c r="HVM78">
        <v>0</v>
      </c>
      <c r="HVN78">
        <v>0</v>
      </c>
      <c r="HVO78">
        <v>0</v>
      </c>
      <c r="HVP78">
        <v>0</v>
      </c>
      <c r="HVQ78">
        <v>0</v>
      </c>
      <c r="HVR78">
        <v>0</v>
      </c>
      <c r="HVS78">
        <v>0</v>
      </c>
      <c r="HVT78">
        <v>0</v>
      </c>
      <c r="HVU78">
        <v>0</v>
      </c>
      <c r="HVV78">
        <v>0</v>
      </c>
      <c r="HVW78">
        <v>0</v>
      </c>
      <c r="HVX78">
        <v>0</v>
      </c>
      <c r="HVY78">
        <v>0</v>
      </c>
      <c r="HVZ78">
        <v>0</v>
      </c>
      <c r="HWA78">
        <v>0</v>
      </c>
      <c r="HWB78">
        <v>0</v>
      </c>
      <c r="HWC78">
        <v>0</v>
      </c>
      <c r="HWD78">
        <v>0</v>
      </c>
      <c r="HWE78">
        <v>0</v>
      </c>
      <c r="HWF78">
        <v>0</v>
      </c>
      <c r="HWG78">
        <v>0</v>
      </c>
      <c r="HWH78">
        <v>0</v>
      </c>
      <c r="HWI78">
        <v>0</v>
      </c>
      <c r="HWJ78">
        <v>0</v>
      </c>
      <c r="HWK78">
        <v>0</v>
      </c>
      <c r="HWL78">
        <v>0</v>
      </c>
      <c r="HWM78">
        <v>0</v>
      </c>
      <c r="HWN78">
        <v>0</v>
      </c>
      <c r="HWO78">
        <v>0</v>
      </c>
      <c r="HWP78">
        <v>0</v>
      </c>
      <c r="HWQ78">
        <v>0</v>
      </c>
      <c r="HWR78">
        <v>0</v>
      </c>
      <c r="HWS78">
        <v>0</v>
      </c>
      <c r="HWT78">
        <v>0</v>
      </c>
      <c r="HWU78">
        <v>0</v>
      </c>
      <c r="HWV78">
        <v>0</v>
      </c>
      <c r="HWW78">
        <v>0</v>
      </c>
      <c r="HWX78">
        <v>0</v>
      </c>
      <c r="HWY78">
        <v>0</v>
      </c>
      <c r="HWZ78">
        <v>0</v>
      </c>
      <c r="HXA78">
        <v>0</v>
      </c>
      <c r="HXB78">
        <v>0</v>
      </c>
      <c r="HXC78">
        <v>0</v>
      </c>
      <c r="HXD78">
        <v>0</v>
      </c>
      <c r="HXE78">
        <v>0</v>
      </c>
      <c r="HXF78">
        <v>0</v>
      </c>
      <c r="HXG78">
        <v>0</v>
      </c>
      <c r="HXH78">
        <v>0</v>
      </c>
      <c r="HXI78">
        <v>0</v>
      </c>
      <c r="HXJ78">
        <v>0</v>
      </c>
      <c r="HXK78">
        <v>0</v>
      </c>
      <c r="HXL78">
        <v>0</v>
      </c>
      <c r="HXM78">
        <v>0</v>
      </c>
      <c r="HXN78">
        <v>0</v>
      </c>
      <c r="HXO78">
        <v>0</v>
      </c>
      <c r="HXP78">
        <v>0</v>
      </c>
      <c r="HXQ78">
        <v>0</v>
      </c>
      <c r="HXR78">
        <v>0</v>
      </c>
      <c r="HXS78">
        <v>0</v>
      </c>
      <c r="HXT78">
        <v>0</v>
      </c>
      <c r="HXU78">
        <v>0</v>
      </c>
      <c r="HXV78">
        <v>0</v>
      </c>
      <c r="HXW78">
        <v>0</v>
      </c>
      <c r="HXX78">
        <v>0</v>
      </c>
      <c r="HXY78">
        <v>0</v>
      </c>
      <c r="HXZ78">
        <v>0</v>
      </c>
      <c r="HYA78">
        <v>0</v>
      </c>
      <c r="HYB78">
        <v>0</v>
      </c>
      <c r="HYC78">
        <v>0</v>
      </c>
      <c r="HYD78">
        <v>0</v>
      </c>
      <c r="HYE78">
        <v>0</v>
      </c>
      <c r="HYF78">
        <v>0</v>
      </c>
      <c r="HYG78">
        <v>0</v>
      </c>
      <c r="HYH78">
        <v>0</v>
      </c>
      <c r="HYI78">
        <v>0</v>
      </c>
      <c r="HYJ78">
        <v>0</v>
      </c>
      <c r="HYK78">
        <v>0</v>
      </c>
      <c r="HYL78">
        <v>0</v>
      </c>
      <c r="HYM78">
        <v>0</v>
      </c>
      <c r="HYN78">
        <v>0</v>
      </c>
      <c r="HYO78">
        <v>0</v>
      </c>
      <c r="HYP78">
        <v>0</v>
      </c>
      <c r="HYQ78">
        <v>0</v>
      </c>
      <c r="HYR78">
        <v>0</v>
      </c>
      <c r="HYS78">
        <v>0</v>
      </c>
      <c r="HYT78">
        <v>0</v>
      </c>
      <c r="HYU78">
        <v>0</v>
      </c>
      <c r="HYV78">
        <v>0</v>
      </c>
      <c r="HYW78">
        <v>0</v>
      </c>
      <c r="HYX78">
        <v>0</v>
      </c>
      <c r="HYY78">
        <v>0</v>
      </c>
      <c r="HYZ78">
        <v>0</v>
      </c>
      <c r="HZA78">
        <v>0</v>
      </c>
      <c r="HZB78">
        <v>0</v>
      </c>
      <c r="HZC78">
        <v>0</v>
      </c>
      <c r="HZD78">
        <v>0</v>
      </c>
      <c r="HZE78">
        <v>0</v>
      </c>
      <c r="HZF78">
        <v>0</v>
      </c>
      <c r="HZG78">
        <v>0</v>
      </c>
      <c r="HZH78">
        <v>0</v>
      </c>
      <c r="HZI78">
        <v>0</v>
      </c>
      <c r="HZJ78">
        <v>0</v>
      </c>
      <c r="HZK78">
        <v>0</v>
      </c>
      <c r="HZL78">
        <v>0</v>
      </c>
      <c r="HZM78">
        <v>0</v>
      </c>
      <c r="HZN78">
        <v>0</v>
      </c>
      <c r="HZO78">
        <v>0</v>
      </c>
      <c r="HZP78">
        <v>0</v>
      </c>
      <c r="HZQ78">
        <v>0</v>
      </c>
      <c r="HZR78">
        <v>0</v>
      </c>
      <c r="HZS78">
        <v>0</v>
      </c>
      <c r="HZT78">
        <v>0</v>
      </c>
      <c r="HZU78">
        <v>0</v>
      </c>
      <c r="HZV78">
        <v>0</v>
      </c>
      <c r="HZW78">
        <v>0</v>
      </c>
      <c r="HZX78">
        <v>0</v>
      </c>
      <c r="HZY78">
        <v>0</v>
      </c>
      <c r="HZZ78">
        <v>0</v>
      </c>
      <c r="IAA78">
        <v>0</v>
      </c>
      <c r="IAB78">
        <v>0</v>
      </c>
      <c r="IAC78">
        <v>0</v>
      </c>
      <c r="IAD78">
        <v>0</v>
      </c>
      <c r="IAE78">
        <v>0</v>
      </c>
      <c r="IAF78">
        <v>0</v>
      </c>
      <c r="IAG78">
        <v>0</v>
      </c>
      <c r="IAH78">
        <v>0</v>
      </c>
      <c r="IAI78">
        <v>0</v>
      </c>
      <c r="IAJ78">
        <v>0</v>
      </c>
      <c r="IAK78">
        <v>0</v>
      </c>
      <c r="IAL78">
        <v>0</v>
      </c>
      <c r="IAM78">
        <v>0</v>
      </c>
      <c r="IAN78">
        <v>0</v>
      </c>
      <c r="IAO78">
        <v>0</v>
      </c>
      <c r="IAP78">
        <v>0</v>
      </c>
      <c r="IAQ78">
        <v>0</v>
      </c>
      <c r="IAR78">
        <v>0</v>
      </c>
      <c r="IAS78">
        <v>0</v>
      </c>
      <c r="IAT78">
        <v>0</v>
      </c>
      <c r="IAU78">
        <v>0</v>
      </c>
      <c r="IAV78">
        <v>0</v>
      </c>
      <c r="IAW78">
        <v>0</v>
      </c>
      <c r="IAX78">
        <v>0</v>
      </c>
      <c r="IAY78">
        <v>0</v>
      </c>
      <c r="IAZ78">
        <v>0</v>
      </c>
      <c r="IBA78">
        <v>0</v>
      </c>
      <c r="IBB78">
        <v>0</v>
      </c>
      <c r="IBC78">
        <v>0</v>
      </c>
      <c r="IBD78">
        <v>0</v>
      </c>
      <c r="IBE78">
        <v>0</v>
      </c>
      <c r="IBF78">
        <v>0</v>
      </c>
      <c r="IBG78">
        <v>0</v>
      </c>
      <c r="IBH78">
        <v>0</v>
      </c>
      <c r="IBI78">
        <v>0</v>
      </c>
      <c r="IBJ78">
        <v>0</v>
      </c>
      <c r="IBK78">
        <v>0</v>
      </c>
      <c r="IBL78">
        <v>0</v>
      </c>
      <c r="IBM78">
        <v>0</v>
      </c>
      <c r="IBN78">
        <v>0</v>
      </c>
      <c r="IBO78">
        <v>0</v>
      </c>
      <c r="IBP78">
        <v>0</v>
      </c>
      <c r="IBQ78">
        <v>0</v>
      </c>
      <c r="IBR78">
        <v>0</v>
      </c>
      <c r="IBS78">
        <v>0</v>
      </c>
      <c r="IBT78">
        <v>0</v>
      </c>
      <c r="IBU78">
        <v>0</v>
      </c>
      <c r="IBV78">
        <v>0</v>
      </c>
      <c r="IBW78">
        <v>0</v>
      </c>
      <c r="IBX78">
        <v>0</v>
      </c>
      <c r="IBY78">
        <v>0</v>
      </c>
      <c r="IBZ78">
        <v>0</v>
      </c>
      <c r="ICA78">
        <v>0</v>
      </c>
      <c r="ICB78">
        <v>0</v>
      </c>
      <c r="ICC78">
        <v>0</v>
      </c>
      <c r="ICD78">
        <v>0</v>
      </c>
      <c r="ICE78">
        <v>0</v>
      </c>
      <c r="ICF78">
        <v>0</v>
      </c>
      <c r="ICG78">
        <v>0</v>
      </c>
      <c r="ICH78">
        <v>0</v>
      </c>
      <c r="ICI78">
        <v>0</v>
      </c>
      <c r="ICJ78">
        <v>0</v>
      </c>
      <c r="ICK78">
        <v>0</v>
      </c>
      <c r="ICL78">
        <v>0</v>
      </c>
      <c r="ICM78">
        <v>0</v>
      </c>
      <c r="ICN78">
        <v>0</v>
      </c>
      <c r="ICO78">
        <v>0</v>
      </c>
      <c r="ICP78">
        <v>0</v>
      </c>
      <c r="ICQ78">
        <v>0</v>
      </c>
      <c r="ICR78">
        <v>0</v>
      </c>
      <c r="ICS78">
        <v>0</v>
      </c>
      <c r="ICT78">
        <v>0</v>
      </c>
      <c r="ICU78">
        <v>0</v>
      </c>
      <c r="ICV78">
        <v>0</v>
      </c>
      <c r="ICW78">
        <v>0</v>
      </c>
      <c r="ICX78">
        <v>0</v>
      </c>
      <c r="ICY78">
        <v>0</v>
      </c>
      <c r="ICZ78">
        <v>0</v>
      </c>
      <c r="IDA78">
        <v>0</v>
      </c>
      <c r="IDB78">
        <v>0</v>
      </c>
      <c r="IDC78">
        <v>0</v>
      </c>
      <c r="IDD78">
        <v>0</v>
      </c>
      <c r="IDE78">
        <v>0</v>
      </c>
      <c r="IDF78">
        <v>0</v>
      </c>
      <c r="IDG78">
        <v>0</v>
      </c>
      <c r="IDH78">
        <v>0</v>
      </c>
      <c r="IDI78">
        <v>0</v>
      </c>
      <c r="IDJ78">
        <v>0</v>
      </c>
      <c r="IDK78">
        <v>0</v>
      </c>
      <c r="IDL78">
        <v>0</v>
      </c>
      <c r="IDM78">
        <v>0</v>
      </c>
      <c r="IDN78">
        <v>0</v>
      </c>
      <c r="IDO78">
        <v>0</v>
      </c>
      <c r="IDP78">
        <v>0</v>
      </c>
      <c r="IDQ78">
        <v>0</v>
      </c>
      <c r="IDR78">
        <v>0</v>
      </c>
      <c r="IDS78">
        <v>0</v>
      </c>
      <c r="IDT78">
        <v>0</v>
      </c>
      <c r="IDU78">
        <v>0</v>
      </c>
      <c r="IDV78">
        <v>0</v>
      </c>
      <c r="IDW78">
        <v>0</v>
      </c>
      <c r="IDX78">
        <v>0</v>
      </c>
      <c r="IDY78">
        <v>0</v>
      </c>
      <c r="IDZ78">
        <v>0</v>
      </c>
      <c r="IEA78">
        <v>0</v>
      </c>
      <c r="IEB78">
        <v>0</v>
      </c>
      <c r="IEC78">
        <v>0</v>
      </c>
      <c r="IED78">
        <v>0</v>
      </c>
      <c r="IEE78">
        <v>0</v>
      </c>
      <c r="IEF78">
        <v>0</v>
      </c>
      <c r="IEG78">
        <v>0</v>
      </c>
      <c r="IEH78">
        <v>0</v>
      </c>
      <c r="IEI78">
        <v>0</v>
      </c>
      <c r="IEJ78">
        <v>0</v>
      </c>
      <c r="IEK78">
        <v>0</v>
      </c>
      <c r="IEL78">
        <v>0</v>
      </c>
      <c r="IEM78">
        <v>0</v>
      </c>
      <c r="IEN78">
        <v>0</v>
      </c>
      <c r="IEO78">
        <v>0</v>
      </c>
      <c r="IEP78">
        <v>0</v>
      </c>
      <c r="IEQ78">
        <v>0</v>
      </c>
      <c r="IER78">
        <v>0</v>
      </c>
      <c r="IES78">
        <v>0</v>
      </c>
      <c r="IET78">
        <v>0</v>
      </c>
      <c r="IEU78">
        <v>0</v>
      </c>
      <c r="IEV78">
        <v>0</v>
      </c>
      <c r="IEW78">
        <v>0</v>
      </c>
      <c r="IEX78">
        <v>0</v>
      </c>
      <c r="IEY78">
        <v>0</v>
      </c>
      <c r="IEZ78">
        <v>0</v>
      </c>
      <c r="IFA78">
        <v>0</v>
      </c>
      <c r="IFB78">
        <v>0</v>
      </c>
      <c r="IFC78">
        <v>0</v>
      </c>
      <c r="IFD78">
        <v>0</v>
      </c>
      <c r="IFE78">
        <v>0</v>
      </c>
      <c r="IFF78">
        <v>0</v>
      </c>
      <c r="IFG78">
        <v>0</v>
      </c>
      <c r="IFH78">
        <v>0</v>
      </c>
      <c r="IFI78">
        <v>0</v>
      </c>
      <c r="IFJ78">
        <v>0</v>
      </c>
      <c r="IFK78">
        <v>0</v>
      </c>
      <c r="IFL78">
        <v>0</v>
      </c>
      <c r="IFM78">
        <v>0</v>
      </c>
      <c r="IFN78">
        <v>0</v>
      </c>
      <c r="IFO78">
        <v>0</v>
      </c>
      <c r="IFP78">
        <v>0</v>
      </c>
      <c r="IFQ78">
        <v>0</v>
      </c>
      <c r="IFR78">
        <v>0</v>
      </c>
      <c r="IFS78">
        <v>0</v>
      </c>
      <c r="IFT78">
        <v>0</v>
      </c>
      <c r="IFU78">
        <v>0</v>
      </c>
      <c r="IFV78">
        <v>0</v>
      </c>
      <c r="IFW78">
        <v>0</v>
      </c>
      <c r="IFX78">
        <v>0</v>
      </c>
      <c r="IFY78">
        <v>0</v>
      </c>
      <c r="IFZ78">
        <v>0</v>
      </c>
      <c r="IGA78">
        <v>0</v>
      </c>
      <c r="IGB78">
        <v>0</v>
      </c>
      <c r="IGC78">
        <v>0</v>
      </c>
      <c r="IGD78">
        <v>0</v>
      </c>
      <c r="IGE78">
        <v>0</v>
      </c>
      <c r="IGF78">
        <v>0</v>
      </c>
      <c r="IGG78">
        <v>0</v>
      </c>
      <c r="IGH78">
        <v>0</v>
      </c>
      <c r="IGI78">
        <v>0</v>
      </c>
      <c r="IGJ78">
        <v>0</v>
      </c>
      <c r="IGK78">
        <v>0</v>
      </c>
      <c r="IGL78">
        <v>0</v>
      </c>
      <c r="IGM78">
        <v>0</v>
      </c>
      <c r="IGN78">
        <v>0</v>
      </c>
      <c r="IGO78">
        <v>0</v>
      </c>
      <c r="IGP78">
        <v>0</v>
      </c>
      <c r="IGQ78">
        <v>0</v>
      </c>
      <c r="IGR78">
        <v>0</v>
      </c>
      <c r="IGS78">
        <v>0</v>
      </c>
      <c r="IGT78">
        <v>0</v>
      </c>
      <c r="IGU78">
        <v>0</v>
      </c>
      <c r="IGV78">
        <v>0</v>
      </c>
      <c r="IGW78">
        <v>0</v>
      </c>
      <c r="IGX78">
        <v>0</v>
      </c>
      <c r="IGY78">
        <v>0</v>
      </c>
      <c r="IGZ78">
        <v>0</v>
      </c>
      <c r="IHA78">
        <v>0</v>
      </c>
      <c r="IHB78">
        <v>0</v>
      </c>
      <c r="IHC78">
        <v>0</v>
      </c>
      <c r="IHD78">
        <v>0</v>
      </c>
      <c r="IHE78">
        <v>0</v>
      </c>
      <c r="IHF78">
        <v>0</v>
      </c>
      <c r="IHG78">
        <v>0</v>
      </c>
      <c r="IHH78">
        <v>0</v>
      </c>
      <c r="IHI78">
        <v>0</v>
      </c>
      <c r="IHJ78">
        <v>0</v>
      </c>
      <c r="IHK78">
        <v>0</v>
      </c>
      <c r="IHL78">
        <v>0</v>
      </c>
      <c r="IHM78">
        <v>0</v>
      </c>
      <c r="IHN78">
        <v>0</v>
      </c>
      <c r="IHO78">
        <v>0</v>
      </c>
      <c r="IHP78">
        <v>0</v>
      </c>
      <c r="IHQ78">
        <v>0</v>
      </c>
      <c r="IHR78">
        <v>0</v>
      </c>
      <c r="IHS78">
        <v>0</v>
      </c>
      <c r="IHT78">
        <v>0</v>
      </c>
      <c r="IHU78">
        <v>0</v>
      </c>
      <c r="IHV78">
        <v>0</v>
      </c>
      <c r="IHW78">
        <v>0</v>
      </c>
      <c r="IHX78">
        <v>0</v>
      </c>
      <c r="IHY78">
        <v>0</v>
      </c>
      <c r="IHZ78">
        <v>0</v>
      </c>
      <c r="IIA78">
        <v>0</v>
      </c>
      <c r="IIB78">
        <v>0</v>
      </c>
      <c r="IIC78">
        <v>0</v>
      </c>
      <c r="IID78">
        <v>0</v>
      </c>
      <c r="IIE78">
        <v>0</v>
      </c>
      <c r="IIF78">
        <v>0</v>
      </c>
      <c r="IIG78">
        <v>0</v>
      </c>
      <c r="IIH78">
        <v>0</v>
      </c>
      <c r="III78">
        <v>0</v>
      </c>
      <c r="IIJ78">
        <v>0</v>
      </c>
      <c r="IIK78">
        <v>0</v>
      </c>
      <c r="IIL78">
        <v>0</v>
      </c>
      <c r="IIM78">
        <v>0</v>
      </c>
      <c r="IIN78">
        <v>0</v>
      </c>
      <c r="IIO78">
        <v>0</v>
      </c>
      <c r="IIP78">
        <v>0</v>
      </c>
      <c r="IIQ78">
        <v>0</v>
      </c>
      <c r="IIR78">
        <v>0</v>
      </c>
      <c r="IIS78">
        <v>0</v>
      </c>
      <c r="IIT78">
        <v>0</v>
      </c>
      <c r="IIU78">
        <v>0</v>
      </c>
      <c r="IIV78">
        <v>0</v>
      </c>
      <c r="IIW78">
        <v>0</v>
      </c>
      <c r="IIX78">
        <v>0</v>
      </c>
      <c r="IIY78">
        <v>0</v>
      </c>
      <c r="IIZ78">
        <v>0</v>
      </c>
      <c r="IJA78">
        <v>0</v>
      </c>
      <c r="IJB78">
        <v>0</v>
      </c>
      <c r="IJC78">
        <v>0</v>
      </c>
      <c r="IJD78">
        <v>0</v>
      </c>
      <c r="IJE78">
        <v>0</v>
      </c>
      <c r="IJF78">
        <v>0</v>
      </c>
      <c r="IJG78">
        <v>0</v>
      </c>
      <c r="IJH78">
        <v>0</v>
      </c>
      <c r="IJI78">
        <v>0</v>
      </c>
      <c r="IJJ78">
        <v>0</v>
      </c>
      <c r="IJK78">
        <v>0</v>
      </c>
      <c r="IJL78">
        <v>0</v>
      </c>
      <c r="IJM78">
        <v>0</v>
      </c>
      <c r="IJN78">
        <v>0</v>
      </c>
      <c r="IJO78">
        <v>0</v>
      </c>
      <c r="IJP78">
        <v>0</v>
      </c>
      <c r="IJQ78">
        <v>0</v>
      </c>
      <c r="IJR78">
        <v>0</v>
      </c>
      <c r="IJS78">
        <v>0</v>
      </c>
      <c r="IJT78">
        <v>0</v>
      </c>
      <c r="IJU78">
        <v>0</v>
      </c>
      <c r="IJV78">
        <v>0</v>
      </c>
      <c r="IJW78">
        <v>0</v>
      </c>
      <c r="IJX78">
        <v>0</v>
      </c>
      <c r="IJY78">
        <v>0</v>
      </c>
      <c r="IJZ78">
        <v>0</v>
      </c>
      <c r="IKA78">
        <v>0</v>
      </c>
      <c r="IKB78">
        <v>0</v>
      </c>
      <c r="IKC78">
        <v>0</v>
      </c>
      <c r="IKD78">
        <v>0</v>
      </c>
      <c r="IKE78">
        <v>0</v>
      </c>
      <c r="IKF78">
        <v>0</v>
      </c>
      <c r="IKG78">
        <v>0</v>
      </c>
      <c r="IKH78">
        <v>0</v>
      </c>
      <c r="IKI78">
        <v>0</v>
      </c>
      <c r="IKJ78">
        <v>0</v>
      </c>
      <c r="IKK78">
        <v>0</v>
      </c>
      <c r="IKL78">
        <v>0</v>
      </c>
      <c r="IKM78">
        <v>0</v>
      </c>
      <c r="IKN78">
        <v>0</v>
      </c>
      <c r="IKO78">
        <v>0</v>
      </c>
      <c r="IKP78">
        <v>0</v>
      </c>
      <c r="IKQ78">
        <v>0</v>
      </c>
      <c r="IKR78">
        <v>0</v>
      </c>
      <c r="IKS78">
        <v>0</v>
      </c>
      <c r="IKT78">
        <v>0</v>
      </c>
      <c r="IKU78">
        <v>0</v>
      </c>
      <c r="IKV78">
        <v>0</v>
      </c>
      <c r="IKW78">
        <v>0</v>
      </c>
      <c r="IKX78">
        <v>0</v>
      </c>
      <c r="IKY78">
        <v>0</v>
      </c>
      <c r="IKZ78">
        <v>0</v>
      </c>
      <c r="ILA78">
        <v>0</v>
      </c>
      <c r="ILB78">
        <v>0</v>
      </c>
      <c r="ILC78">
        <v>0</v>
      </c>
      <c r="ILD78">
        <v>0</v>
      </c>
      <c r="ILE78">
        <v>0</v>
      </c>
      <c r="ILF78">
        <v>0</v>
      </c>
      <c r="ILG78">
        <v>0</v>
      </c>
      <c r="ILH78">
        <v>0</v>
      </c>
      <c r="ILI78">
        <v>0</v>
      </c>
      <c r="ILJ78">
        <v>0</v>
      </c>
      <c r="ILK78">
        <v>0</v>
      </c>
      <c r="ILL78">
        <v>0</v>
      </c>
      <c r="ILM78">
        <v>0</v>
      </c>
      <c r="ILN78">
        <v>0</v>
      </c>
      <c r="ILO78">
        <v>0</v>
      </c>
      <c r="ILP78">
        <v>0</v>
      </c>
      <c r="ILQ78">
        <v>0</v>
      </c>
      <c r="ILR78">
        <v>0</v>
      </c>
      <c r="ILS78">
        <v>0</v>
      </c>
      <c r="ILT78">
        <v>0</v>
      </c>
      <c r="ILU78">
        <v>0</v>
      </c>
      <c r="ILV78">
        <v>0</v>
      </c>
      <c r="ILW78">
        <v>0</v>
      </c>
      <c r="ILX78">
        <v>0</v>
      </c>
      <c r="ILY78">
        <v>0</v>
      </c>
      <c r="ILZ78">
        <v>0</v>
      </c>
      <c r="IMA78">
        <v>0</v>
      </c>
      <c r="IMB78">
        <v>0</v>
      </c>
      <c r="IMC78">
        <v>0</v>
      </c>
      <c r="IMD78">
        <v>0</v>
      </c>
      <c r="IME78">
        <v>0</v>
      </c>
      <c r="IMF78">
        <v>0</v>
      </c>
      <c r="IMG78">
        <v>0</v>
      </c>
      <c r="IMH78">
        <v>0</v>
      </c>
      <c r="IMI78">
        <v>0</v>
      </c>
      <c r="IMJ78">
        <v>0</v>
      </c>
      <c r="IMK78">
        <v>0</v>
      </c>
      <c r="IML78">
        <v>0</v>
      </c>
      <c r="IMM78">
        <v>0</v>
      </c>
      <c r="IMN78">
        <v>0</v>
      </c>
      <c r="IMO78">
        <v>0</v>
      </c>
      <c r="IMP78">
        <v>0</v>
      </c>
      <c r="IMQ78">
        <v>0</v>
      </c>
      <c r="IMR78">
        <v>0</v>
      </c>
      <c r="IMS78">
        <v>0</v>
      </c>
      <c r="IMT78">
        <v>0</v>
      </c>
      <c r="IMU78">
        <v>0</v>
      </c>
      <c r="IMV78">
        <v>0</v>
      </c>
      <c r="IMW78">
        <v>0</v>
      </c>
      <c r="IMX78">
        <v>0</v>
      </c>
      <c r="IMY78">
        <v>0</v>
      </c>
      <c r="IMZ78">
        <v>0</v>
      </c>
      <c r="INA78">
        <v>0</v>
      </c>
      <c r="INB78">
        <v>0</v>
      </c>
      <c r="INC78">
        <v>0</v>
      </c>
      <c r="IND78">
        <v>0</v>
      </c>
      <c r="INE78">
        <v>0</v>
      </c>
      <c r="INF78">
        <v>0</v>
      </c>
      <c r="ING78">
        <v>0</v>
      </c>
      <c r="INH78">
        <v>0</v>
      </c>
      <c r="INI78">
        <v>0</v>
      </c>
      <c r="INJ78">
        <v>0</v>
      </c>
      <c r="INK78">
        <v>0</v>
      </c>
      <c r="INL78">
        <v>0</v>
      </c>
      <c r="INM78">
        <v>0</v>
      </c>
      <c r="INN78">
        <v>0</v>
      </c>
      <c r="INO78">
        <v>0</v>
      </c>
      <c r="INP78">
        <v>0</v>
      </c>
      <c r="INQ78">
        <v>0</v>
      </c>
      <c r="INR78">
        <v>0</v>
      </c>
      <c r="INS78">
        <v>0</v>
      </c>
      <c r="INT78">
        <v>0</v>
      </c>
      <c r="INU78">
        <v>0</v>
      </c>
      <c r="INV78">
        <v>0</v>
      </c>
      <c r="INW78">
        <v>0</v>
      </c>
      <c r="INX78">
        <v>0</v>
      </c>
      <c r="INY78">
        <v>0</v>
      </c>
      <c r="INZ78">
        <v>0</v>
      </c>
      <c r="IOA78">
        <v>0</v>
      </c>
      <c r="IOB78">
        <v>0</v>
      </c>
      <c r="IOC78">
        <v>0</v>
      </c>
      <c r="IOD78">
        <v>0</v>
      </c>
      <c r="IOE78">
        <v>0</v>
      </c>
      <c r="IOF78">
        <v>0</v>
      </c>
      <c r="IOG78">
        <v>0</v>
      </c>
      <c r="IOH78">
        <v>0</v>
      </c>
      <c r="IOI78">
        <v>0</v>
      </c>
      <c r="IOJ78">
        <v>0</v>
      </c>
      <c r="IOK78">
        <v>0</v>
      </c>
      <c r="IOL78">
        <v>0</v>
      </c>
      <c r="IOM78">
        <v>0</v>
      </c>
      <c r="ION78">
        <v>0</v>
      </c>
      <c r="IOO78">
        <v>0</v>
      </c>
      <c r="IOP78">
        <v>0</v>
      </c>
      <c r="IOQ78">
        <v>0</v>
      </c>
      <c r="IOR78">
        <v>0</v>
      </c>
      <c r="IOS78">
        <v>0</v>
      </c>
      <c r="IOT78">
        <v>0</v>
      </c>
      <c r="IOU78">
        <v>0</v>
      </c>
      <c r="IOV78">
        <v>0</v>
      </c>
      <c r="IOW78">
        <v>0</v>
      </c>
      <c r="IOX78">
        <v>0</v>
      </c>
      <c r="IOY78">
        <v>0</v>
      </c>
      <c r="IOZ78">
        <v>0</v>
      </c>
      <c r="IPA78">
        <v>0</v>
      </c>
      <c r="IPB78">
        <v>0</v>
      </c>
      <c r="IPC78">
        <v>0</v>
      </c>
      <c r="IPD78">
        <v>0</v>
      </c>
      <c r="IPE78">
        <v>0</v>
      </c>
      <c r="IPF78">
        <v>0</v>
      </c>
      <c r="IPG78">
        <v>0</v>
      </c>
      <c r="IPH78">
        <v>0</v>
      </c>
      <c r="IPI78">
        <v>0</v>
      </c>
      <c r="IPJ78">
        <v>0</v>
      </c>
      <c r="IPK78">
        <v>0</v>
      </c>
      <c r="IPL78">
        <v>0</v>
      </c>
      <c r="IPM78">
        <v>0</v>
      </c>
      <c r="IPN78">
        <v>0</v>
      </c>
      <c r="IPO78">
        <v>0</v>
      </c>
      <c r="IPP78">
        <v>0</v>
      </c>
      <c r="IPQ78">
        <v>0</v>
      </c>
      <c r="IPR78">
        <v>0</v>
      </c>
      <c r="IPS78">
        <v>0</v>
      </c>
      <c r="IPT78">
        <v>0</v>
      </c>
      <c r="IPU78">
        <v>0</v>
      </c>
      <c r="IPV78">
        <v>0</v>
      </c>
      <c r="IPW78">
        <v>0</v>
      </c>
      <c r="IPX78">
        <v>0</v>
      </c>
      <c r="IPY78">
        <v>0</v>
      </c>
      <c r="IPZ78">
        <v>0</v>
      </c>
      <c r="IQA78">
        <v>0</v>
      </c>
      <c r="IQB78">
        <v>0</v>
      </c>
      <c r="IQC78">
        <v>0</v>
      </c>
      <c r="IQD78">
        <v>0</v>
      </c>
      <c r="IQE78">
        <v>0</v>
      </c>
      <c r="IQF78">
        <v>0</v>
      </c>
      <c r="IQG78">
        <v>0</v>
      </c>
      <c r="IQH78">
        <v>0</v>
      </c>
      <c r="IQI78">
        <v>0</v>
      </c>
      <c r="IQJ78">
        <v>0</v>
      </c>
      <c r="IQK78">
        <v>0</v>
      </c>
      <c r="IQL78">
        <v>0</v>
      </c>
      <c r="IQM78">
        <v>0</v>
      </c>
      <c r="IQN78">
        <v>0</v>
      </c>
      <c r="IQO78">
        <v>0</v>
      </c>
      <c r="IQP78">
        <v>0</v>
      </c>
      <c r="IQQ78">
        <v>0</v>
      </c>
      <c r="IQR78">
        <v>0</v>
      </c>
      <c r="IQS78">
        <v>0</v>
      </c>
      <c r="IQT78">
        <v>0</v>
      </c>
      <c r="IQU78">
        <v>0</v>
      </c>
      <c r="IQV78">
        <v>0</v>
      </c>
      <c r="IQW78">
        <v>0</v>
      </c>
      <c r="IQX78">
        <v>0</v>
      </c>
      <c r="IQY78">
        <v>0</v>
      </c>
      <c r="IQZ78">
        <v>0</v>
      </c>
      <c r="IRA78">
        <v>0</v>
      </c>
      <c r="IRB78">
        <v>0</v>
      </c>
      <c r="IRC78">
        <v>0</v>
      </c>
      <c r="IRD78">
        <v>0</v>
      </c>
      <c r="IRE78">
        <v>0</v>
      </c>
      <c r="IRF78">
        <v>0</v>
      </c>
      <c r="IRG78">
        <v>0</v>
      </c>
      <c r="IRH78">
        <v>0</v>
      </c>
      <c r="IRI78">
        <v>0</v>
      </c>
      <c r="IRJ78">
        <v>0</v>
      </c>
      <c r="IRK78">
        <v>0</v>
      </c>
      <c r="IRL78">
        <v>0</v>
      </c>
      <c r="IRM78">
        <v>0</v>
      </c>
      <c r="IRN78">
        <v>0</v>
      </c>
      <c r="IRO78">
        <v>0</v>
      </c>
      <c r="IRP78">
        <v>0</v>
      </c>
      <c r="IRQ78">
        <v>0</v>
      </c>
      <c r="IRR78">
        <v>0</v>
      </c>
      <c r="IRS78">
        <v>0</v>
      </c>
      <c r="IRT78">
        <v>0</v>
      </c>
      <c r="IRU78">
        <v>0</v>
      </c>
      <c r="IRV78">
        <v>0</v>
      </c>
      <c r="IRW78">
        <v>0</v>
      </c>
      <c r="IRX78">
        <v>0</v>
      </c>
      <c r="IRY78">
        <v>0</v>
      </c>
      <c r="IRZ78">
        <v>0</v>
      </c>
      <c r="ISA78">
        <v>0</v>
      </c>
      <c r="ISB78">
        <v>0</v>
      </c>
      <c r="ISC78">
        <v>0</v>
      </c>
      <c r="ISD78">
        <v>0</v>
      </c>
      <c r="ISE78">
        <v>0</v>
      </c>
      <c r="ISF78">
        <v>0</v>
      </c>
      <c r="ISG78">
        <v>0</v>
      </c>
      <c r="ISH78">
        <v>0</v>
      </c>
      <c r="ISI78">
        <v>0</v>
      </c>
      <c r="ISJ78">
        <v>0</v>
      </c>
      <c r="ISK78">
        <v>0</v>
      </c>
      <c r="ISL78">
        <v>0</v>
      </c>
      <c r="ISM78">
        <v>0</v>
      </c>
      <c r="ISN78">
        <v>0</v>
      </c>
      <c r="ISO78">
        <v>0</v>
      </c>
      <c r="ISP78">
        <v>0</v>
      </c>
      <c r="ISQ78">
        <v>0</v>
      </c>
      <c r="ISR78">
        <v>0</v>
      </c>
      <c r="ISS78">
        <v>0</v>
      </c>
      <c r="IST78">
        <v>0</v>
      </c>
      <c r="ISU78">
        <v>0</v>
      </c>
      <c r="ISV78">
        <v>0</v>
      </c>
      <c r="ISW78">
        <v>0</v>
      </c>
      <c r="ISX78">
        <v>0</v>
      </c>
      <c r="ISY78">
        <v>0</v>
      </c>
      <c r="ISZ78">
        <v>0</v>
      </c>
      <c r="ITA78">
        <v>0</v>
      </c>
      <c r="ITB78">
        <v>0</v>
      </c>
      <c r="ITC78">
        <v>0</v>
      </c>
      <c r="ITD78">
        <v>0</v>
      </c>
      <c r="ITE78">
        <v>0</v>
      </c>
      <c r="ITF78">
        <v>0</v>
      </c>
      <c r="ITG78">
        <v>0</v>
      </c>
      <c r="ITH78">
        <v>0</v>
      </c>
      <c r="ITI78">
        <v>0</v>
      </c>
      <c r="ITJ78">
        <v>0</v>
      </c>
      <c r="ITK78">
        <v>0</v>
      </c>
      <c r="ITL78">
        <v>0</v>
      </c>
      <c r="ITM78">
        <v>0</v>
      </c>
      <c r="ITN78">
        <v>0</v>
      </c>
      <c r="ITO78">
        <v>0</v>
      </c>
      <c r="ITP78">
        <v>0</v>
      </c>
      <c r="ITQ78">
        <v>0</v>
      </c>
      <c r="ITR78">
        <v>0</v>
      </c>
      <c r="ITS78">
        <v>0</v>
      </c>
      <c r="ITT78">
        <v>0</v>
      </c>
      <c r="ITU78">
        <v>0</v>
      </c>
      <c r="ITV78">
        <v>0</v>
      </c>
      <c r="ITW78">
        <v>0</v>
      </c>
      <c r="ITX78">
        <v>0</v>
      </c>
      <c r="ITY78">
        <v>0</v>
      </c>
      <c r="ITZ78">
        <v>0</v>
      </c>
      <c r="IUA78">
        <v>0</v>
      </c>
      <c r="IUB78">
        <v>0</v>
      </c>
      <c r="IUC78">
        <v>0</v>
      </c>
      <c r="IUD78">
        <v>0</v>
      </c>
      <c r="IUE78">
        <v>0</v>
      </c>
      <c r="IUF78">
        <v>0</v>
      </c>
      <c r="IUG78">
        <v>0</v>
      </c>
      <c r="IUH78">
        <v>0</v>
      </c>
      <c r="IUI78">
        <v>0</v>
      </c>
      <c r="IUJ78">
        <v>0</v>
      </c>
      <c r="IUK78">
        <v>0</v>
      </c>
      <c r="IUL78">
        <v>0</v>
      </c>
      <c r="IUM78">
        <v>0</v>
      </c>
      <c r="IUN78">
        <v>0</v>
      </c>
      <c r="IUO78">
        <v>0</v>
      </c>
      <c r="IUP78">
        <v>0</v>
      </c>
      <c r="IUQ78">
        <v>0</v>
      </c>
      <c r="IUR78">
        <v>0</v>
      </c>
      <c r="IUS78">
        <v>0</v>
      </c>
      <c r="IUT78">
        <v>0</v>
      </c>
      <c r="IUU78">
        <v>0</v>
      </c>
      <c r="IUV78">
        <v>0</v>
      </c>
      <c r="IUW78">
        <v>0</v>
      </c>
      <c r="IUX78">
        <v>0</v>
      </c>
      <c r="IUY78">
        <v>0</v>
      </c>
      <c r="IUZ78">
        <v>0</v>
      </c>
      <c r="IVA78">
        <v>0</v>
      </c>
      <c r="IVB78">
        <v>0</v>
      </c>
      <c r="IVC78">
        <v>0</v>
      </c>
      <c r="IVD78">
        <v>0</v>
      </c>
      <c r="IVE78">
        <v>0</v>
      </c>
      <c r="IVF78">
        <v>0</v>
      </c>
      <c r="IVG78">
        <v>0</v>
      </c>
      <c r="IVH78">
        <v>0</v>
      </c>
      <c r="IVI78">
        <v>0</v>
      </c>
      <c r="IVJ78">
        <v>0</v>
      </c>
      <c r="IVK78">
        <v>0</v>
      </c>
      <c r="IVL78">
        <v>0</v>
      </c>
      <c r="IVM78">
        <v>0</v>
      </c>
      <c r="IVN78">
        <v>0</v>
      </c>
      <c r="IVO78">
        <v>0</v>
      </c>
      <c r="IVP78">
        <v>0</v>
      </c>
      <c r="IVQ78">
        <v>0</v>
      </c>
      <c r="IVR78">
        <v>0</v>
      </c>
      <c r="IVS78">
        <v>0</v>
      </c>
      <c r="IVT78">
        <v>0</v>
      </c>
      <c r="IVU78">
        <v>0</v>
      </c>
      <c r="IVV78">
        <v>0</v>
      </c>
      <c r="IVW78">
        <v>0</v>
      </c>
      <c r="IVX78">
        <v>0</v>
      </c>
      <c r="IVY78">
        <v>0</v>
      </c>
      <c r="IVZ78">
        <v>0</v>
      </c>
      <c r="IWA78">
        <v>0</v>
      </c>
      <c r="IWB78">
        <v>0</v>
      </c>
      <c r="IWC78">
        <v>0</v>
      </c>
      <c r="IWD78">
        <v>0</v>
      </c>
      <c r="IWE78">
        <v>0</v>
      </c>
      <c r="IWF78">
        <v>0</v>
      </c>
      <c r="IWG78">
        <v>0</v>
      </c>
      <c r="IWH78">
        <v>0</v>
      </c>
      <c r="IWI78">
        <v>0</v>
      </c>
      <c r="IWJ78">
        <v>0</v>
      </c>
      <c r="IWK78">
        <v>0</v>
      </c>
      <c r="IWL78">
        <v>0</v>
      </c>
      <c r="IWM78">
        <v>0</v>
      </c>
      <c r="IWN78">
        <v>0</v>
      </c>
      <c r="IWO78">
        <v>0</v>
      </c>
      <c r="IWP78">
        <v>0</v>
      </c>
      <c r="IWQ78">
        <v>0</v>
      </c>
      <c r="IWR78">
        <v>0</v>
      </c>
      <c r="IWS78">
        <v>0</v>
      </c>
      <c r="IWT78">
        <v>0</v>
      </c>
      <c r="IWU78">
        <v>0</v>
      </c>
      <c r="IWV78">
        <v>0</v>
      </c>
      <c r="IWW78">
        <v>0</v>
      </c>
      <c r="IWX78">
        <v>0</v>
      </c>
      <c r="IWY78">
        <v>0</v>
      </c>
      <c r="IWZ78">
        <v>0</v>
      </c>
      <c r="IXA78">
        <v>0</v>
      </c>
      <c r="IXB78">
        <v>0</v>
      </c>
      <c r="IXC78">
        <v>0</v>
      </c>
      <c r="IXD78">
        <v>0</v>
      </c>
      <c r="IXE78">
        <v>0</v>
      </c>
      <c r="IXF78">
        <v>0</v>
      </c>
      <c r="IXG78">
        <v>0</v>
      </c>
      <c r="IXH78">
        <v>0</v>
      </c>
      <c r="IXI78">
        <v>0</v>
      </c>
      <c r="IXJ78">
        <v>0</v>
      </c>
      <c r="IXK78">
        <v>0</v>
      </c>
      <c r="IXL78">
        <v>0</v>
      </c>
      <c r="IXM78">
        <v>0</v>
      </c>
      <c r="IXN78">
        <v>0</v>
      </c>
      <c r="IXO78">
        <v>0</v>
      </c>
      <c r="IXP78">
        <v>0</v>
      </c>
      <c r="IXQ78">
        <v>0</v>
      </c>
      <c r="IXR78">
        <v>0</v>
      </c>
      <c r="IXS78">
        <v>0</v>
      </c>
      <c r="IXT78">
        <v>0</v>
      </c>
      <c r="IXU78">
        <v>0</v>
      </c>
      <c r="IXV78">
        <v>0</v>
      </c>
      <c r="IXW78">
        <v>0</v>
      </c>
      <c r="IXX78">
        <v>0</v>
      </c>
      <c r="IXY78">
        <v>0</v>
      </c>
      <c r="IXZ78">
        <v>0</v>
      </c>
      <c r="IYA78">
        <v>0</v>
      </c>
      <c r="IYB78">
        <v>0</v>
      </c>
      <c r="IYC78">
        <v>0</v>
      </c>
      <c r="IYD78">
        <v>0</v>
      </c>
      <c r="IYE78">
        <v>0</v>
      </c>
      <c r="IYF78">
        <v>0</v>
      </c>
      <c r="IYG78">
        <v>0</v>
      </c>
      <c r="IYH78">
        <v>0</v>
      </c>
      <c r="IYI78">
        <v>0</v>
      </c>
      <c r="IYJ78">
        <v>0</v>
      </c>
      <c r="IYK78">
        <v>0</v>
      </c>
      <c r="IYL78">
        <v>0</v>
      </c>
      <c r="IYM78">
        <v>0</v>
      </c>
      <c r="IYN78">
        <v>0</v>
      </c>
      <c r="IYO78">
        <v>0</v>
      </c>
      <c r="IYP78">
        <v>0</v>
      </c>
      <c r="IYQ78">
        <v>0</v>
      </c>
      <c r="IYR78">
        <v>0</v>
      </c>
      <c r="IYS78">
        <v>0</v>
      </c>
      <c r="IYT78">
        <v>0</v>
      </c>
      <c r="IYU78">
        <v>0</v>
      </c>
      <c r="IYV78">
        <v>0</v>
      </c>
      <c r="IYW78">
        <v>0</v>
      </c>
      <c r="IYX78">
        <v>0</v>
      </c>
      <c r="IYY78">
        <v>0</v>
      </c>
      <c r="IYZ78">
        <v>0</v>
      </c>
      <c r="IZA78">
        <v>0</v>
      </c>
      <c r="IZB78">
        <v>0</v>
      </c>
      <c r="IZC78">
        <v>0</v>
      </c>
      <c r="IZD78">
        <v>0</v>
      </c>
      <c r="IZE78">
        <v>0</v>
      </c>
      <c r="IZF78">
        <v>0</v>
      </c>
      <c r="IZG78">
        <v>0</v>
      </c>
      <c r="IZH78">
        <v>0</v>
      </c>
      <c r="IZI78">
        <v>0</v>
      </c>
      <c r="IZJ78">
        <v>0</v>
      </c>
      <c r="IZK78">
        <v>0</v>
      </c>
      <c r="IZL78">
        <v>0</v>
      </c>
      <c r="IZM78">
        <v>0</v>
      </c>
      <c r="IZN78">
        <v>0</v>
      </c>
      <c r="IZO78">
        <v>0</v>
      </c>
      <c r="IZP78">
        <v>0</v>
      </c>
      <c r="IZQ78">
        <v>0</v>
      </c>
      <c r="IZR78">
        <v>0</v>
      </c>
      <c r="IZS78">
        <v>0</v>
      </c>
      <c r="IZT78">
        <v>0</v>
      </c>
      <c r="IZU78">
        <v>0</v>
      </c>
      <c r="IZV78">
        <v>0</v>
      </c>
      <c r="IZW78">
        <v>0</v>
      </c>
      <c r="IZX78">
        <v>0</v>
      </c>
      <c r="IZY78">
        <v>0</v>
      </c>
      <c r="IZZ78">
        <v>0</v>
      </c>
      <c r="JAA78">
        <v>0</v>
      </c>
      <c r="JAB78">
        <v>0</v>
      </c>
      <c r="JAC78">
        <v>0</v>
      </c>
      <c r="JAD78">
        <v>0</v>
      </c>
      <c r="JAE78">
        <v>0</v>
      </c>
      <c r="JAF78">
        <v>0</v>
      </c>
      <c r="JAG78">
        <v>0</v>
      </c>
      <c r="JAH78">
        <v>0</v>
      </c>
      <c r="JAI78">
        <v>0</v>
      </c>
      <c r="JAJ78">
        <v>0</v>
      </c>
      <c r="JAK78">
        <v>0</v>
      </c>
      <c r="JAL78">
        <v>0</v>
      </c>
      <c r="JAM78">
        <v>0</v>
      </c>
      <c r="JAN78">
        <v>0</v>
      </c>
      <c r="JAO78">
        <v>0</v>
      </c>
      <c r="JAP78">
        <v>0</v>
      </c>
      <c r="JAQ78">
        <v>0</v>
      </c>
      <c r="JAR78">
        <v>0</v>
      </c>
      <c r="JAS78">
        <v>0</v>
      </c>
      <c r="JAT78">
        <v>0</v>
      </c>
      <c r="JAU78">
        <v>0</v>
      </c>
      <c r="JAV78">
        <v>0</v>
      </c>
      <c r="JAW78">
        <v>0</v>
      </c>
      <c r="JAX78">
        <v>0</v>
      </c>
      <c r="JAY78">
        <v>0</v>
      </c>
      <c r="JAZ78">
        <v>0</v>
      </c>
      <c r="JBA78">
        <v>0</v>
      </c>
      <c r="JBB78">
        <v>0</v>
      </c>
      <c r="JBC78">
        <v>0</v>
      </c>
      <c r="JBD78">
        <v>0</v>
      </c>
      <c r="JBE78">
        <v>0</v>
      </c>
      <c r="JBF78">
        <v>0</v>
      </c>
      <c r="JBG78">
        <v>0</v>
      </c>
      <c r="JBH78">
        <v>0</v>
      </c>
      <c r="JBI78">
        <v>0</v>
      </c>
      <c r="JBJ78">
        <v>0</v>
      </c>
      <c r="JBK78">
        <v>0</v>
      </c>
      <c r="JBL78">
        <v>0</v>
      </c>
      <c r="JBM78">
        <v>0</v>
      </c>
      <c r="JBN78">
        <v>0</v>
      </c>
      <c r="JBO78">
        <v>0</v>
      </c>
      <c r="JBP78">
        <v>0</v>
      </c>
      <c r="JBQ78">
        <v>0</v>
      </c>
      <c r="JBR78">
        <v>0</v>
      </c>
      <c r="JBS78">
        <v>0</v>
      </c>
      <c r="JBT78">
        <v>0</v>
      </c>
      <c r="JBU78">
        <v>0</v>
      </c>
      <c r="JBV78">
        <v>0</v>
      </c>
      <c r="JBW78">
        <v>0</v>
      </c>
      <c r="JBX78">
        <v>0</v>
      </c>
      <c r="JBY78">
        <v>0</v>
      </c>
      <c r="JBZ78">
        <v>0</v>
      </c>
      <c r="JCA78">
        <v>0</v>
      </c>
      <c r="JCB78">
        <v>0</v>
      </c>
      <c r="JCC78">
        <v>0</v>
      </c>
      <c r="JCD78">
        <v>0</v>
      </c>
      <c r="JCE78">
        <v>0</v>
      </c>
      <c r="JCF78">
        <v>0</v>
      </c>
      <c r="JCG78">
        <v>0</v>
      </c>
      <c r="JCH78">
        <v>0</v>
      </c>
      <c r="JCI78">
        <v>0</v>
      </c>
      <c r="JCJ78">
        <v>0</v>
      </c>
      <c r="JCK78">
        <v>0</v>
      </c>
      <c r="JCL78">
        <v>0</v>
      </c>
      <c r="JCM78">
        <v>0</v>
      </c>
      <c r="JCN78">
        <v>0</v>
      </c>
      <c r="JCO78">
        <v>0</v>
      </c>
      <c r="JCP78">
        <v>0</v>
      </c>
      <c r="JCQ78">
        <v>0</v>
      </c>
      <c r="JCR78">
        <v>0</v>
      </c>
      <c r="JCS78">
        <v>0</v>
      </c>
      <c r="JCT78">
        <v>0</v>
      </c>
      <c r="JCU78">
        <v>0</v>
      </c>
      <c r="JCV78">
        <v>0</v>
      </c>
      <c r="JCW78">
        <v>0</v>
      </c>
      <c r="JCX78">
        <v>0</v>
      </c>
      <c r="JCY78">
        <v>0</v>
      </c>
      <c r="JCZ78">
        <v>0</v>
      </c>
      <c r="JDA78">
        <v>0</v>
      </c>
      <c r="JDB78">
        <v>0</v>
      </c>
      <c r="JDC78">
        <v>0</v>
      </c>
      <c r="JDD78">
        <v>0</v>
      </c>
      <c r="JDE78">
        <v>0</v>
      </c>
      <c r="JDF78">
        <v>0</v>
      </c>
      <c r="JDG78">
        <v>0</v>
      </c>
      <c r="JDH78">
        <v>0</v>
      </c>
      <c r="JDI78">
        <v>0</v>
      </c>
      <c r="JDJ78">
        <v>0</v>
      </c>
      <c r="JDK78">
        <v>0</v>
      </c>
      <c r="JDL78">
        <v>0</v>
      </c>
      <c r="JDM78">
        <v>0</v>
      </c>
      <c r="JDN78">
        <v>0</v>
      </c>
      <c r="JDO78">
        <v>0</v>
      </c>
      <c r="JDP78">
        <v>0</v>
      </c>
      <c r="JDQ78">
        <v>0</v>
      </c>
      <c r="JDR78">
        <v>0</v>
      </c>
      <c r="JDS78">
        <v>0</v>
      </c>
      <c r="JDT78">
        <v>0</v>
      </c>
      <c r="JDU78">
        <v>0</v>
      </c>
      <c r="JDV78">
        <v>0</v>
      </c>
      <c r="JDW78">
        <v>0</v>
      </c>
      <c r="JDX78">
        <v>0</v>
      </c>
      <c r="JDY78">
        <v>0</v>
      </c>
      <c r="JDZ78">
        <v>0</v>
      </c>
      <c r="JEA78">
        <v>0</v>
      </c>
      <c r="JEB78">
        <v>0</v>
      </c>
      <c r="JEC78">
        <v>0</v>
      </c>
      <c r="JED78">
        <v>0</v>
      </c>
      <c r="JEE78">
        <v>0</v>
      </c>
      <c r="JEF78">
        <v>0</v>
      </c>
      <c r="JEG78">
        <v>0</v>
      </c>
      <c r="JEH78">
        <v>0</v>
      </c>
      <c r="JEI78">
        <v>0</v>
      </c>
      <c r="JEJ78">
        <v>0</v>
      </c>
      <c r="JEK78">
        <v>0</v>
      </c>
      <c r="JEL78">
        <v>0</v>
      </c>
      <c r="JEM78">
        <v>0</v>
      </c>
      <c r="JEN78">
        <v>0</v>
      </c>
      <c r="JEO78">
        <v>0</v>
      </c>
      <c r="JEP78">
        <v>0</v>
      </c>
      <c r="JEQ78">
        <v>0</v>
      </c>
      <c r="JER78">
        <v>0</v>
      </c>
      <c r="JES78">
        <v>0</v>
      </c>
      <c r="JET78">
        <v>0</v>
      </c>
      <c r="JEU78">
        <v>0</v>
      </c>
      <c r="JEV78">
        <v>0</v>
      </c>
      <c r="JEW78">
        <v>0</v>
      </c>
      <c r="JEX78">
        <v>0</v>
      </c>
      <c r="JEY78">
        <v>0</v>
      </c>
      <c r="JEZ78">
        <v>0</v>
      </c>
      <c r="JFA78">
        <v>0</v>
      </c>
      <c r="JFB78">
        <v>0</v>
      </c>
      <c r="JFC78">
        <v>0</v>
      </c>
      <c r="JFD78">
        <v>0</v>
      </c>
      <c r="JFE78">
        <v>0</v>
      </c>
      <c r="JFF78">
        <v>0</v>
      </c>
      <c r="JFG78">
        <v>0</v>
      </c>
      <c r="JFH78">
        <v>0</v>
      </c>
      <c r="JFI78">
        <v>0</v>
      </c>
      <c r="JFJ78">
        <v>0</v>
      </c>
      <c r="JFK78">
        <v>0</v>
      </c>
      <c r="JFL78">
        <v>0</v>
      </c>
      <c r="JFM78">
        <v>0</v>
      </c>
      <c r="JFN78">
        <v>0</v>
      </c>
      <c r="JFO78">
        <v>0</v>
      </c>
      <c r="JFP78">
        <v>0</v>
      </c>
      <c r="JFQ78">
        <v>0</v>
      </c>
      <c r="JFR78">
        <v>0</v>
      </c>
      <c r="JFS78">
        <v>0</v>
      </c>
      <c r="JFT78">
        <v>0</v>
      </c>
      <c r="JFU78">
        <v>0</v>
      </c>
      <c r="JFV78">
        <v>0</v>
      </c>
      <c r="JFW78">
        <v>0</v>
      </c>
      <c r="JFX78">
        <v>0</v>
      </c>
      <c r="JFY78">
        <v>0</v>
      </c>
      <c r="JFZ78">
        <v>0</v>
      </c>
      <c r="JGA78">
        <v>0</v>
      </c>
      <c r="JGB78">
        <v>0</v>
      </c>
      <c r="JGC78">
        <v>0</v>
      </c>
      <c r="JGD78">
        <v>0</v>
      </c>
      <c r="JGE78">
        <v>0</v>
      </c>
      <c r="JGF78">
        <v>0</v>
      </c>
      <c r="JGG78">
        <v>0</v>
      </c>
      <c r="JGH78">
        <v>0</v>
      </c>
      <c r="JGI78">
        <v>0</v>
      </c>
      <c r="JGJ78">
        <v>0</v>
      </c>
      <c r="JGK78">
        <v>0</v>
      </c>
      <c r="JGL78">
        <v>0</v>
      </c>
      <c r="JGM78">
        <v>0</v>
      </c>
      <c r="JGN78">
        <v>0</v>
      </c>
      <c r="JGO78">
        <v>0</v>
      </c>
      <c r="JGP78">
        <v>0</v>
      </c>
      <c r="JGQ78">
        <v>0</v>
      </c>
      <c r="JGR78">
        <v>0</v>
      </c>
      <c r="JGS78">
        <v>0</v>
      </c>
      <c r="JGT78">
        <v>0</v>
      </c>
      <c r="JGU78">
        <v>0</v>
      </c>
      <c r="JGV78">
        <v>0</v>
      </c>
      <c r="JGW78">
        <v>0</v>
      </c>
      <c r="JGX78">
        <v>0</v>
      </c>
      <c r="JGY78">
        <v>0</v>
      </c>
      <c r="JGZ78">
        <v>0</v>
      </c>
      <c r="JHA78">
        <v>0</v>
      </c>
      <c r="JHB78">
        <v>0</v>
      </c>
      <c r="JHC78">
        <v>0</v>
      </c>
      <c r="JHD78">
        <v>0</v>
      </c>
      <c r="JHE78">
        <v>0</v>
      </c>
      <c r="JHF78">
        <v>0</v>
      </c>
      <c r="JHG78">
        <v>0</v>
      </c>
      <c r="JHH78">
        <v>0</v>
      </c>
      <c r="JHI78">
        <v>0</v>
      </c>
      <c r="JHJ78">
        <v>0</v>
      </c>
      <c r="JHK78">
        <v>0</v>
      </c>
      <c r="JHL78">
        <v>0</v>
      </c>
      <c r="JHM78">
        <v>0</v>
      </c>
      <c r="JHN78">
        <v>0</v>
      </c>
      <c r="JHO78">
        <v>0</v>
      </c>
      <c r="JHP78">
        <v>0</v>
      </c>
      <c r="JHQ78">
        <v>0</v>
      </c>
      <c r="JHR78">
        <v>0</v>
      </c>
      <c r="JHS78">
        <v>0</v>
      </c>
      <c r="JHT78">
        <v>0</v>
      </c>
      <c r="JHU78">
        <v>0</v>
      </c>
      <c r="JHV78">
        <v>0</v>
      </c>
      <c r="JHW78">
        <v>0</v>
      </c>
      <c r="JHX78">
        <v>0</v>
      </c>
      <c r="JHY78">
        <v>0</v>
      </c>
      <c r="JHZ78">
        <v>0</v>
      </c>
      <c r="JIA78">
        <v>0</v>
      </c>
      <c r="JIB78">
        <v>0</v>
      </c>
      <c r="JIC78">
        <v>0</v>
      </c>
      <c r="JID78">
        <v>0</v>
      </c>
      <c r="JIE78">
        <v>0</v>
      </c>
      <c r="JIF78">
        <v>0</v>
      </c>
      <c r="JIG78">
        <v>0</v>
      </c>
      <c r="JIH78">
        <v>0</v>
      </c>
      <c r="JII78">
        <v>0</v>
      </c>
      <c r="JIJ78">
        <v>0</v>
      </c>
      <c r="JIK78">
        <v>0</v>
      </c>
      <c r="JIL78">
        <v>0</v>
      </c>
      <c r="JIM78">
        <v>0</v>
      </c>
      <c r="JIN78">
        <v>0</v>
      </c>
      <c r="JIO78">
        <v>0</v>
      </c>
      <c r="JIP78">
        <v>0</v>
      </c>
      <c r="JIQ78">
        <v>0</v>
      </c>
      <c r="JIR78">
        <v>0</v>
      </c>
      <c r="JIS78">
        <v>0</v>
      </c>
      <c r="JIT78">
        <v>0</v>
      </c>
      <c r="JIU78">
        <v>0</v>
      </c>
      <c r="JIV78">
        <v>0</v>
      </c>
      <c r="JIW78">
        <v>0</v>
      </c>
      <c r="JIX78">
        <v>0</v>
      </c>
      <c r="JIY78">
        <v>0</v>
      </c>
      <c r="JIZ78">
        <v>0</v>
      </c>
      <c r="JJA78">
        <v>0</v>
      </c>
      <c r="JJB78">
        <v>0</v>
      </c>
      <c r="JJC78">
        <v>0</v>
      </c>
      <c r="JJD78">
        <v>0</v>
      </c>
      <c r="JJE78">
        <v>0</v>
      </c>
      <c r="JJF78">
        <v>0</v>
      </c>
      <c r="JJG78">
        <v>0</v>
      </c>
      <c r="JJH78">
        <v>0</v>
      </c>
      <c r="JJI78">
        <v>0</v>
      </c>
      <c r="JJJ78">
        <v>0</v>
      </c>
      <c r="JJK78">
        <v>0</v>
      </c>
      <c r="JJL78">
        <v>0</v>
      </c>
      <c r="JJM78">
        <v>0</v>
      </c>
      <c r="JJN78">
        <v>0</v>
      </c>
      <c r="JJO78">
        <v>0</v>
      </c>
      <c r="JJP78">
        <v>0</v>
      </c>
      <c r="JJQ78">
        <v>0</v>
      </c>
      <c r="JJR78">
        <v>0</v>
      </c>
      <c r="JJS78">
        <v>0</v>
      </c>
      <c r="JJT78">
        <v>0</v>
      </c>
      <c r="JJU78">
        <v>0</v>
      </c>
      <c r="JJV78">
        <v>0</v>
      </c>
      <c r="JJW78">
        <v>0</v>
      </c>
      <c r="JJX78">
        <v>0</v>
      </c>
      <c r="JJY78">
        <v>0</v>
      </c>
      <c r="JJZ78">
        <v>0</v>
      </c>
      <c r="JKA78">
        <v>0</v>
      </c>
      <c r="JKB78">
        <v>0</v>
      </c>
      <c r="JKC78">
        <v>0</v>
      </c>
      <c r="JKD78">
        <v>0</v>
      </c>
      <c r="JKE78">
        <v>0</v>
      </c>
      <c r="JKF78">
        <v>0</v>
      </c>
      <c r="JKG78">
        <v>0</v>
      </c>
      <c r="JKH78">
        <v>0</v>
      </c>
      <c r="JKI78">
        <v>0</v>
      </c>
      <c r="JKJ78">
        <v>0</v>
      </c>
      <c r="JKK78">
        <v>0</v>
      </c>
      <c r="JKL78">
        <v>0</v>
      </c>
      <c r="JKM78">
        <v>0</v>
      </c>
      <c r="JKN78">
        <v>0</v>
      </c>
      <c r="JKO78">
        <v>0</v>
      </c>
      <c r="JKP78">
        <v>0</v>
      </c>
      <c r="JKQ78">
        <v>0</v>
      </c>
      <c r="JKR78">
        <v>0</v>
      </c>
      <c r="JKS78">
        <v>0</v>
      </c>
      <c r="JKT78">
        <v>0</v>
      </c>
      <c r="JKU78">
        <v>0</v>
      </c>
      <c r="JKV78">
        <v>0</v>
      </c>
      <c r="JKW78">
        <v>0</v>
      </c>
      <c r="JKX78">
        <v>0</v>
      </c>
      <c r="JKY78">
        <v>0</v>
      </c>
      <c r="JKZ78">
        <v>0</v>
      </c>
      <c r="JLA78">
        <v>0</v>
      </c>
      <c r="JLB78">
        <v>0</v>
      </c>
      <c r="JLC78">
        <v>0</v>
      </c>
      <c r="JLD78">
        <v>0</v>
      </c>
      <c r="JLE78">
        <v>0</v>
      </c>
      <c r="JLF78">
        <v>0</v>
      </c>
      <c r="JLG78">
        <v>0</v>
      </c>
      <c r="JLH78">
        <v>0</v>
      </c>
      <c r="JLI78">
        <v>0</v>
      </c>
      <c r="JLJ78">
        <v>0</v>
      </c>
      <c r="JLK78">
        <v>0</v>
      </c>
      <c r="JLL78">
        <v>0</v>
      </c>
      <c r="JLM78">
        <v>0</v>
      </c>
      <c r="JLN78">
        <v>0</v>
      </c>
      <c r="JLO78">
        <v>0</v>
      </c>
      <c r="JLP78">
        <v>0</v>
      </c>
      <c r="JLQ78">
        <v>0</v>
      </c>
      <c r="JLR78">
        <v>0</v>
      </c>
      <c r="JLS78">
        <v>0</v>
      </c>
      <c r="JLT78">
        <v>0</v>
      </c>
      <c r="JLU78">
        <v>0</v>
      </c>
      <c r="JLV78">
        <v>0</v>
      </c>
      <c r="JLW78">
        <v>0</v>
      </c>
      <c r="JLX78">
        <v>0</v>
      </c>
      <c r="JLY78">
        <v>0</v>
      </c>
      <c r="JLZ78">
        <v>0</v>
      </c>
      <c r="JMA78">
        <v>0</v>
      </c>
      <c r="JMB78">
        <v>0</v>
      </c>
      <c r="JMC78">
        <v>0</v>
      </c>
      <c r="JMD78">
        <v>0</v>
      </c>
      <c r="JME78">
        <v>0</v>
      </c>
      <c r="JMF78">
        <v>0</v>
      </c>
      <c r="JMG78">
        <v>0</v>
      </c>
      <c r="JMH78">
        <v>0</v>
      </c>
      <c r="JMI78">
        <v>0</v>
      </c>
      <c r="JMJ78">
        <v>0</v>
      </c>
      <c r="JMK78">
        <v>0</v>
      </c>
      <c r="JML78">
        <v>0</v>
      </c>
      <c r="JMM78">
        <v>0</v>
      </c>
      <c r="JMN78">
        <v>0</v>
      </c>
      <c r="JMO78">
        <v>0</v>
      </c>
      <c r="JMP78">
        <v>0</v>
      </c>
      <c r="JMQ78">
        <v>0</v>
      </c>
      <c r="JMR78">
        <v>0</v>
      </c>
      <c r="JMS78">
        <v>0</v>
      </c>
      <c r="JMT78">
        <v>0</v>
      </c>
      <c r="JMU78">
        <v>0</v>
      </c>
      <c r="JMV78">
        <v>0</v>
      </c>
      <c r="JMW78">
        <v>0</v>
      </c>
      <c r="JMX78">
        <v>0</v>
      </c>
      <c r="JMY78">
        <v>0</v>
      </c>
      <c r="JMZ78">
        <v>0</v>
      </c>
      <c r="JNA78">
        <v>0</v>
      </c>
      <c r="JNB78">
        <v>0</v>
      </c>
      <c r="JNC78">
        <v>0</v>
      </c>
      <c r="JND78">
        <v>0</v>
      </c>
      <c r="JNE78">
        <v>0</v>
      </c>
      <c r="JNF78">
        <v>0</v>
      </c>
      <c r="JNG78">
        <v>0</v>
      </c>
      <c r="JNH78">
        <v>0</v>
      </c>
      <c r="JNI78">
        <v>0</v>
      </c>
      <c r="JNJ78">
        <v>0</v>
      </c>
      <c r="JNK78">
        <v>0</v>
      </c>
      <c r="JNL78">
        <v>0</v>
      </c>
      <c r="JNM78">
        <v>0</v>
      </c>
      <c r="JNN78">
        <v>0</v>
      </c>
      <c r="JNO78">
        <v>0</v>
      </c>
      <c r="JNP78">
        <v>0</v>
      </c>
      <c r="JNQ78">
        <v>0</v>
      </c>
      <c r="JNR78">
        <v>0</v>
      </c>
      <c r="JNS78">
        <v>0</v>
      </c>
      <c r="JNT78">
        <v>0</v>
      </c>
      <c r="JNU78">
        <v>0</v>
      </c>
      <c r="JNV78">
        <v>0</v>
      </c>
      <c r="JNW78">
        <v>0</v>
      </c>
      <c r="JNX78">
        <v>0</v>
      </c>
      <c r="JNY78">
        <v>0</v>
      </c>
      <c r="JNZ78">
        <v>0</v>
      </c>
      <c r="JOA78">
        <v>0</v>
      </c>
      <c r="JOB78">
        <v>0</v>
      </c>
      <c r="JOC78">
        <v>0</v>
      </c>
      <c r="JOD78">
        <v>0</v>
      </c>
      <c r="JOE78">
        <v>0</v>
      </c>
      <c r="JOF78">
        <v>0</v>
      </c>
      <c r="JOG78">
        <v>0</v>
      </c>
      <c r="JOH78">
        <v>0</v>
      </c>
      <c r="JOI78">
        <v>0</v>
      </c>
      <c r="JOJ78">
        <v>0</v>
      </c>
      <c r="JOK78">
        <v>0</v>
      </c>
      <c r="JOL78">
        <v>0</v>
      </c>
      <c r="JOM78">
        <v>0</v>
      </c>
      <c r="JON78">
        <v>0</v>
      </c>
      <c r="JOO78">
        <v>0</v>
      </c>
      <c r="JOP78">
        <v>0</v>
      </c>
      <c r="JOQ78">
        <v>0</v>
      </c>
      <c r="JOR78">
        <v>0</v>
      </c>
      <c r="JOS78">
        <v>0</v>
      </c>
      <c r="JOT78">
        <v>0</v>
      </c>
      <c r="JOU78">
        <v>0</v>
      </c>
      <c r="JOV78">
        <v>0</v>
      </c>
      <c r="JOW78">
        <v>0</v>
      </c>
      <c r="JOX78">
        <v>0</v>
      </c>
      <c r="JOY78">
        <v>0</v>
      </c>
      <c r="JOZ78">
        <v>0</v>
      </c>
      <c r="JPA78">
        <v>0</v>
      </c>
      <c r="JPB78">
        <v>0</v>
      </c>
      <c r="JPC78">
        <v>0</v>
      </c>
      <c r="JPD78">
        <v>0</v>
      </c>
      <c r="JPE78">
        <v>0</v>
      </c>
      <c r="JPF78">
        <v>0</v>
      </c>
      <c r="JPG78">
        <v>0</v>
      </c>
      <c r="JPH78">
        <v>0</v>
      </c>
      <c r="JPI78">
        <v>0</v>
      </c>
      <c r="JPJ78">
        <v>0</v>
      </c>
      <c r="JPK78">
        <v>0</v>
      </c>
      <c r="JPL78">
        <v>0</v>
      </c>
      <c r="JPM78">
        <v>0</v>
      </c>
      <c r="JPN78">
        <v>0</v>
      </c>
      <c r="JPO78">
        <v>0</v>
      </c>
      <c r="JPP78">
        <v>0</v>
      </c>
      <c r="JPQ78">
        <v>0</v>
      </c>
      <c r="JPR78">
        <v>0</v>
      </c>
      <c r="JPS78">
        <v>0</v>
      </c>
      <c r="JPT78">
        <v>0</v>
      </c>
      <c r="JPU78">
        <v>0</v>
      </c>
      <c r="JPV78">
        <v>0</v>
      </c>
      <c r="JPW78">
        <v>0</v>
      </c>
      <c r="JPX78">
        <v>0</v>
      </c>
      <c r="JPY78">
        <v>0</v>
      </c>
      <c r="JPZ78">
        <v>0</v>
      </c>
      <c r="JQA78">
        <v>0</v>
      </c>
      <c r="JQB78">
        <v>0</v>
      </c>
      <c r="JQC78">
        <v>0</v>
      </c>
      <c r="JQD78">
        <v>0</v>
      </c>
      <c r="JQE78">
        <v>0</v>
      </c>
      <c r="JQF78">
        <v>0</v>
      </c>
      <c r="JQG78">
        <v>0</v>
      </c>
      <c r="JQH78">
        <v>0</v>
      </c>
      <c r="JQI78">
        <v>0</v>
      </c>
      <c r="JQJ78">
        <v>0</v>
      </c>
      <c r="JQK78">
        <v>0</v>
      </c>
      <c r="JQL78">
        <v>0</v>
      </c>
      <c r="JQM78">
        <v>0</v>
      </c>
      <c r="JQN78">
        <v>0</v>
      </c>
      <c r="JQO78">
        <v>0</v>
      </c>
      <c r="JQP78">
        <v>0</v>
      </c>
      <c r="JQQ78">
        <v>0</v>
      </c>
      <c r="JQR78">
        <v>0</v>
      </c>
      <c r="JQS78">
        <v>0</v>
      </c>
      <c r="JQT78">
        <v>0</v>
      </c>
      <c r="JQU78">
        <v>0</v>
      </c>
      <c r="JQV78">
        <v>0</v>
      </c>
      <c r="JQW78">
        <v>0</v>
      </c>
      <c r="JQX78">
        <v>0</v>
      </c>
      <c r="JQY78">
        <v>0</v>
      </c>
      <c r="JQZ78">
        <v>0</v>
      </c>
      <c r="JRA78">
        <v>0</v>
      </c>
      <c r="JRB78">
        <v>0</v>
      </c>
      <c r="JRC78">
        <v>0</v>
      </c>
      <c r="JRD78">
        <v>0</v>
      </c>
      <c r="JRE78">
        <v>0</v>
      </c>
      <c r="JRF78">
        <v>0</v>
      </c>
      <c r="JRG78">
        <v>0</v>
      </c>
      <c r="JRH78">
        <v>0</v>
      </c>
      <c r="JRI78">
        <v>0</v>
      </c>
      <c r="JRJ78">
        <v>0</v>
      </c>
      <c r="JRK78">
        <v>0</v>
      </c>
      <c r="JRL78">
        <v>0</v>
      </c>
      <c r="JRM78">
        <v>0</v>
      </c>
      <c r="JRN78">
        <v>0</v>
      </c>
      <c r="JRO78">
        <v>0</v>
      </c>
      <c r="JRP78">
        <v>0</v>
      </c>
      <c r="JRQ78">
        <v>0</v>
      </c>
      <c r="JRR78">
        <v>0</v>
      </c>
      <c r="JRS78">
        <v>0</v>
      </c>
      <c r="JRT78">
        <v>0</v>
      </c>
      <c r="JRU78">
        <v>0</v>
      </c>
      <c r="JRV78">
        <v>0</v>
      </c>
      <c r="JRW78">
        <v>0</v>
      </c>
      <c r="JRX78">
        <v>0</v>
      </c>
      <c r="JRY78">
        <v>0</v>
      </c>
      <c r="JRZ78">
        <v>0</v>
      </c>
      <c r="JSA78">
        <v>0</v>
      </c>
      <c r="JSB78">
        <v>0</v>
      </c>
      <c r="JSC78">
        <v>0</v>
      </c>
      <c r="JSD78">
        <v>0</v>
      </c>
      <c r="JSE78">
        <v>0</v>
      </c>
      <c r="JSF78">
        <v>0</v>
      </c>
      <c r="JSG78">
        <v>0</v>
      </c>
      <c r="JSH78">
        <v>0</v>
      </c>
      <c r="JSI78">
        <v>0</v>
      </c>
      <c r="JSJ78">
        <v>0</v>
      </c>
      <c r="JSK78">
        <v>0</v>
      </c>
      <c r="JSL78">
        <v>0</v>
      </c>
      <c r="JSM78">
        <v>0</v>
      </c>
      <c r="JSN78">
        <v>0</v>
      </c>
      <c r="JSO78">
        <v>0</v>
      </c>
      <c r="JSP78">
        <v>0</v>
      </c>
      <c r="JSQ78">
        <v>0</v>
      </c>
      <c r="JSR78">
        <v>0</v>
      </c>
      <c r="JSS78">
        <v>0</v>
      </c>
      <c r="JST78">
        <v>0</v>
      </c>
      <c r="JSU78">
        <v>0</v>
      </c>
      <c r="JSV78">
        <v>0</v>
      </c>
      <c r="JSW78">
        <v>0</v>
      </c>
      <c r="JSX78">
        <v>0</v>
      </c>
      <c r="JSY78">
        <v>0</v>
      </c>
      <c r="JSZ78">
        <v>0</v>
      </c>
      <c r="JTA78">
        <v>0</v>
      </c>
      <c r="JTB78">
        <v>0</v>
      </c>
      <c r="JTC78">
        <v>0</v>
      </c>
      <c r="JTD78">
        <v>0</v>
      </c>
      <c r="JTE78">
        <v>0</v>
      </c>
      <c r="JTF78">
        <v>0</v>
      </c>
      <c r="JTG78">
        <v>0</v>
      </c>
      <c r="JTH78">
        <v>0</v>
      </c>
      <c r="JTI78">
        <v>0</v>
      </c>
      <c r="JTJ78">
        <v>0</v>
      </c>
      <c r="JTK78">
        <v>0</v>
      </c>
      <c r="JTL78">
        <v>0</v>
      </c>
      <c r="JTM78">
        <v>0</v>
      </c>
      <c r="JTN78">
        <v>0</v>
      </c>
      <c r="JTO78">
        <v>0</v>
      </c>
      <c r="JTP78">
        <v>0</v>
      </c>
      <c r="JTQ78">
        <v>0</v>
      </c>
      <c r="JTR78">
        <v>0</v>
      </c>
      <c r="JTS78">
        <v>0</v>
      </c>
      <c r="JTT78">
        <v>0</v>
      </c>
      <c r="JTU78">
        <v>0</v>
      </c>
      <c r="JTV78">
        <v>0</v>
      </c>
      <c r="JTW78">
        <v>0</v>
      </c>
      <c r="JTX78">
        <v>0</v>
      </c>
      <c r="JTY78">
        <v>0</v>
      </c>
      <c r="JTZ78">
        <v>0</v>
      </c>
      <c r="JUA78">
        <v>0</v>
      </c>
      <c r="JUB78">
        <v>0</v>
      </c>
      <c r="JUC78">
        <v>0</v>
      </c>
      <c r="JUD78">
        <v>0</v>
      </c>
      <c r="JUE78">
        <v>0</v>
      </c>
      <c r="JUF78">
        <v>0</v>
      </c>
      <c r="JUG78">
        <v>0</v>
      </c>
      <c r="JUH78">
        <v>0</v>
      </c>
      <c r="JUI78">
        <v>0</v>
      </c>
      <c r="JUJ78">
        <v>0</v>
      </c>
      <c r="JUK78">
        <v>0</v>
      </c>
      <c r="JUL78">
        <v>0</v>
      </c>
      <c r="JUM78">
        <v>0</v>
      </c>
      <c r="JUN78">
        <v>0</v>
      </c>
      <c r="JUO78">
        <v>0</v>
      </c>
      <c r="JUP78">
        <v>0</v>
      </c>
      <c r="JUQ78">
        <v>0</v>
      </c>
      <c r="JUR78">
        <v>0</v>
      </c>
      <c r="JUS78">
        <v>0</v>
      </c>
      <c r="JUT78">
        <v>0</v>
      </c>
      <c r="JUU78">
        <v>0</v>
      </c>
      <c r="JUV78">
        <v>0</v>
      </c>
      <c r="JUW78">
        <v>0</v>
      </c>
      <c r="JUX78">
        <v>0</v>
      </c>
      <c r="JUY78">
        <v>0</v>
      </c>
      <c r="JUZ78">
        <v>0</v>
      </c>
      <c r="JVA78">
        <v>0</v>
      </c>
      <c r="JVB78">
        <v>0</v>
      </c>
      <c r="JVC78">
        <v>0</v>
      </c>
      <c r="JVD78">
        <v>0</v>
      </c>
      <c r="JVE78">
        <v>0</v>
      </c>
      <c r="JVF78">
        <v>0</v>
      </c>
      <c r="JVG78">
        <v>0</v>
      </c>
      <c r="JVH78">
        <v>0</v>
      </c>
      <c r="JVI78">
        <v>0</v>
      </c>
      <c r="JVJ78">
        <v>0</v>
      </c>
      <c r="JVK78">
        <v>0</v>
      </c>
      <c r="JVL78">
        <v>0</v>
      </c>
      <c r="JVM78">
        <v>0</v>
      </c>
      <c r="JVN78">
        <v>0</v>
      </c>
      <c r="JVO78">
        <v>0</v>
      </c>
      <c r="JVP78">
        <v>0</v>
      </c>
      <c r="JVQ78">
        <v>0</v>
      </c>
      <c r="JVR78">
        <v>0</v>
      </c>
      <c r="JVS78">
        <v>0</v>
      </c>
      <c r="JVT78">
        <v>0</v>
      </c>
      <c r="JVU78">
        <v>0</v>
      </c>
      <c r="JVV78">
        <v>0</v>
      </c>
      <c r="JVW78">
        <v>0</v>
      </c>
      <c r="JVX78">
        <v>0</v>
      </c>
      <c r="JVY78">
        <v>0</v>
      </c>
      <c r="JVZ78">
        <v>0</v>
      </c>
      <c r="JWA78">
        <v>0</v>
      </c>
      <c r="JWB78">
        <v>0</v>
      </c>
      <c r="JWC78">
        <v>0</v>
      </c>
      <c r="JWD78">
        <v>0</v>
      </c>
      <c r="JWE78">
        <v>0</v>
      </c>
      <c r="JWF78">
        <v>0</v>
      </c>
      <c r="JWG78">
        <v>0</v>
      </c>
      <c r="JWH78">
        <v>0</v>
      </c>
      <c r="JWI78">
        <v>0</v>
      </c>
      <c r="JWJ78">
        <v>0</v>
      </c>
      <c r="JWK78">
        <v>0</v>
      </c>
      <c r="JWL78">
        <v>0</v>
      </c>
      <c r="JWM78">
        <v>0</v>
      </c>
      <c r="JWN78">
        <v>0</v>
      </c>
      <c r="JWO78">
        <v>0</v>
      </c>
      <c r="JWP78">
        <v>0</v>
      </c>
      <c r="JWQ78">
        <v>0</v>
      </c>
      <c r="JWR78">
        <v>0</v>
      </c>
      <c r="JWS78">
        <v>0</v>
      </c>
      <c r="JWT78">
        <v>0</v>
      </c>
      <c r="JWU78">
        <v>0</v>
      </c>
      <c r="JWV78">
        <v>0</v>
      </c>
      <c r="JWW78">
        <v>0</v>
      </c>
      <c r="JWX78">
        <v>0</v>
      </c>
      <c r="JWY78">
        <v>0</v>
      </c>
      <c r="JWZ78">
        <v>0</v>
      </c>
      <c r="JXA78">
        <v>0</v>
      </c>
      <c r="JXB78">
        <v>0</v>
      </c>
      <c r="JXC78">
        <v>0</v>
      </c>
      <c r="JXD78">
        <v>0</v>
      </c>
      <c r="JXE78">
        <v>0</v>
      </c>
      <c r="JXF78">
        <v>0</v>
      </c>
      <c r="JXG78">
        <v>0</v>
      </c>
      <c r="JXH78">
        <v>0</v>
      </c>
      <c r="JXI78">
        <v>0</v>
      </c>
      <c r="JXJ78">
        <v>0</v>
      </c>
      <c r="JXK78">
        <v>0</v>
      </c>
      <c r="JXL78">
        <v>0</v>
      </c>
      <c r="JXM78">
        <v>0</v>
      </c>
      <c r="JXN78">
        <v>0</v>
      </c>
      <c r="JXO78">
        <v>0</v>
      </c>
      <c r="JXP78">
        <v>0</v>
      </c>
      <c r="JXQ78">
        <v>0</v>
      </c>
      <c r="JXR78">
        <v>0</v>
      </c>
      <c r="JXS78">
        <v>0</v>
      </c>
      <c r="JXT78">
        <v>0</v>
      </c>
      <c r="JXU78">
        <v>0</v>
      </c>
      <c r="JXV78">
        <v>0</v>
      </c>
      <c r="JXW78">
        <v>0</v>
      </c>
      <c r="JXX78">
        <v>0</v>
      </c>
      <c r="JXY78">
        <v>0</v>
      </c>
      <c r="JXZ78">
        <v>0</v>
      </c>
      <c r="JYA78">
        <v>0</v>
      </c>
      <c r="JYB78">
        <v>0</v>
      </c>
      <c r="JYC78">
        <v>0</v>
      </c>
      <c r="JYD78">
        <v>0</v>
      </c>
      <c r="JYE78">
        <v>0</v>
      </c>
      <c r="JYF78">
        <v>0</v>
      </c>
      <c r="JYG78">
        <v>0</v>
      </c>
      <c r="JYH78">
        <v>0</v>
      </c>
      <c r="JYI78">
        <v>0</v>
      </c>
      <c r="JYJ78">
        <v>0</v>
      </c>
      <c r="JYK78">
        <v>0</v>
      </c>
      <c r="JYL78">
        <v>0</v>
      </c>
      <c r="JYM78">
        <v>0</v>
      </c>
      <c r="JYN78">
        <v>0</v>
      </c>
      <c r="JYO78">
        <v>0</v>
      </c>
      <c r="JYP78">
        <v>0</v>
      </c>
      <c r="JYQ78">
        <v>0</v>
      </c>
      <c r="JYR78">
        <v>0</v>
      </c>
      <c r="JYS78">
        <v>0</v>
      </c>
      <c r="JYT78">
        <v>0</v>
      </c>
      <c r="JYU78">
        <v>0</v>
      </c>
      <c r="JYV78">
        <v>0</v>
      </c>
      <c r="JYW78">
        <v>0</v>
      </c>
      <c r="JYX78">
        <v>0</v>
      </c>
      <c r="JYY78">
        <v>0</v>
      </c>
      <c r="JYZ78">
        <v>0</v>
      </c>
      <c r="JZA78">
        <v>0</v>
      </c>
      <c r="JZB78">
        <v>0</v>
      </c>
      <c r="JZC78">
        <v>0</v>
      </c>
      <c r="JZD78">
        <v>0</v>
      </c>
      <c r="JZE78">
        <v>0</v>
      </c>
      <c r="JZF78">
        <v>0</v>
      </c>
      <c r="JZG78">
        <v>0</v>
      </c>
      <c r="JZH78">
        <v>0</v>
      </c>
      <c r="JZI78">
        <v>0</v>
      </c>
      <c r="JZJ78">
        <v>0</v>
      </c>
      <c r="JZK78">
        <v>0</v>
      </c>
      <c r="JZL78">
        <v>0</v>
      </c>
      <c r="JZM78">
        <v>0</v>
      </c>
      <c r="JZN78">
        <v>0</v>
      </c>
      <c r="JZO78">
        <v>0</v>
      </c>
      <c r="JZP78">
        <v>0</v>
      </c>
      <c r="JZQ78">
        <v>0</v>
      </c>
      <c r="JZR78">
        <v>0</v>
      </c>
      <c r="JZS78">
        <v>0</v>
      </c>
      <c r="JZT78">
        <v>0</v>
      </c>
      <c r="JZU78">
        <v>0</v>
      </c>
      <c r="JZV78">
        <v>0</v>
      </c>
      <c r="JZW78">
        <v>0</v>
      </c>
      <c r="JZX78">
        <v>0</v>
      </c>
      <c r="JZY78">
        <v>0</v>
      </c>
      <c r="JZZ78">
        <v>0</v>
      </c>
      <c r="KAA78">
        <v>0</v>
      </c>
      <c r="KAB78">
        <v>0</v>
      </c>
      <c r="KAC78">
        <v>0</v>
      </c>
      <c r="KAD78">
        <v>0</v>
      </c>
      <c r="KAE78">
        <v>0</v>
      </c>
      <c r="KAF78">
        <v>0</v>
      </c>
      <c r="KAG78">
        <v>0</v>
      </c>
      <c r="KAH78">
        <v>0</v>
      </c>
      <c r="KAI78">
        <v>0</v>
      </c>
      <c r="KAJ78">
        <v>0</v>
      </c>
      <c r="KAK78">
        <v>0</v>
      </c>
      <c r="KAL78">
        <v>0</v>
      </c>
      <c r="KAM78">
        <v>0</v>
      </c>
      <c r="KAN78">
        <v>0</v>
      </c>
      <c r="KAO78">
        <v>0</v>
      </c>
      <c r="KAP78">
        <v>0</v>
      </c>
      <c r="KAQ78">
        <v>0</v>
      </c>
      <c r="KAR78">
        <v>0</v>
      </c>
      <c r="KAS78">
        <v>0</v>
      </c>
      <c r="KAT78">
        <v>0</v>
      </c>
      <c r="KAU78">
        <v>0</v>
      </c>
      <c r="KAV78">
        <v>0</v>
      </c>
      <c r="KAW78">
        <v>0</v>
      </c>
      <c r="KAX78">
        <v>0</v>
      </c>
      <c r="KAY78">
        <v>0</v>
      </c>
      <c r="KAZ78">
        <v>0</v>
      </c>
      <c r="KBA78">
        <v>0</v>
      </c>
      <c r="KBB78">
        <v>0</v>
      </c>
      <c r="KBC78">
        <v>0</v>
      </c>
      <c r="KBD78">
        <v>0</v>
      </c>
      <c r="KBE78">
        <v>0</v>
      </c>
      <c r="KBF78">
        <v>0</v>
      </c>
      <c r="KBG78">
        <v>0</v>
      </c>
      <c r="KBH78">
        <v>0</v>
      </c>
      <c r="KBI78">
        <v>0</v>
      </c>
      <c r="KBJ78">
        <v>0</v>
      </c>
      <c r="KBK78">
        <v>0</v>
      </c>
      <c r="KBL78">
        <v>0</v>
      </c>
      <c r="KBM78">
        <v>0</v>
      </c>
      <c r="KBN78">
        <v>0</v>
      </c>
      <c r="KBO78">
        <v>0</v>
      </c>
      <c r="KBP78">
        <v>0</v>
      </c>
      <c r="KBQ78">
        <v>0</v>
      </c>
      <c r="KBR78">
        <v>0</v>
      </c>
      <c r="KBS78">
        <v>0</v>
      </c>
      <c r="KBT78">
        <v>0</v>
      </c>
      <c r="KBU78">
        <v>0</v>
      </c>
      <c r="KBV78">
        <v>0</v>
      </c>
      <c r="KBW78">
        <v>0</v>
      </c>
      <c r="KBX78">
        <v>0</v>
      </c>
      <c r="KBY78">
        <v>0</v>
      </c>
      <c r="KBZ78">
        <v>0</v>
      </c>
      <c r="KCA78">
        <v>0</v>
      </c>
      <c r="KCB78">
        <v>0</v>
      </c>
      <c r="KCC78">
        <v>0</v>
      </c>
      <c r="KCD78">
        <v>0</v>
      </c>
      <c r="KCE78">
        <v>0</v>
      </c>
      <c r="KCF78">
        <v>0</v>
      </c>
      <c r="KCG78">
        <v>0</v>
      </c>
      <c r="KCH78">
        <v>0</v>
      </c>
      <c r="KCI78">
        <v>0</v>
      </c>
      <c r="KCJ78">
        <v>0</v>
      </c>
      <c r="KCK78">
        <v>0</v>
      </c>
      <c r="KCL78">
        <v>0</v>
      </c>
      <c r="KCM78">
        <v>0</v>
      </c>
      <c r="KCN78">
        <v>0</v>
      </c>
      <c r="KCO78">
        <v>0</v>
      </c>
      <c r="KCP78">
        <v>0</v>
      </c>
      <c r="KCQ78">
        <v>0</v>
      </c>
      <c r="KCR78">
        <v>0</v>
      </c>
      <c r="KCS78">
        <v>0</v>
      </c>
      <c r="KCT78">
        <v>0</v>
      </c>
      <c r="KCU78">
        <v>0</v>
      </c>
      <c r="KCV78">
        <v>0</v>
      </c>
      <c r="KCW78">
        <v>0</v>
      </c>
      <c r="KCX78">
        <v>0</v>
      </c>
      <c r="KCY78">
        <v>0</v>
      </c>
      <c r="KCZ78">
        <v>0</v>
      </c>
      <c r="KDA78">
        <v>0</v>
      </c>
      <c r="KDB78">
        <v>0</v>
      </c>
      <c r="KDC78">
        <v>0</v>
      </c>
      <c r="KDD78">
        <v>0</v>
      </c>
      <c r="KDE78">
        <v>0</v>
      </c>
      <c r="KDF78">
        <v>0</v>
      </c>
      <c r="KDG78">
        <v>0</v>
      </c>
      <c r="KDH78">
        <v>0</v>
      </c>
      <c r="KDI78">
        <v>0</v>
      </c>
      <c r="KDJ78">
        <v>0</v>
      </c>
      <c r="KDK78">
        <v>0</v>
      </c>
      <c r="KDL78">
        <v>0</v>
      </c>
      <c r="KDM78">
        <v>0</v>
      </c>
      <c r="KDN78">
        <v>0</v>
      </c>
      <c r="KDO78">
        <v>0</v>
      </c>
      <c r="KDP78">
        <v>0</v>
      </c>
      <c r="KDQ78">
        <v>0</v>
      </c>
      <c r="KDR78">
        <v>0</v>
      </c>
      <c r="KDS78">
        <v>0</v>
      </c>
      <c r="KDT78">
        <v>0</v>
      </c>
      <c r="KDU78">
        <v>0</v>
      </c>
      <c r="KDV78">
        <v>0</v>
      </c>
      <c r="KDW78">
        <v>0</v>
      </c>
      <c r="KDX78">
        <v>0</v>
      </c>
      <c r="KDY78">
        <v>0</v>
      </c>
      <c r="KDZ78">
        <v>0</v>
      </c>
      <c r="KEA78">
        <v>0</v>
      </c>
      <c r="KEB78">
        <v>0</v>
      </c>
      <c r="KEC78">
        <v>0</v>
      </c>
      <c r="KED78">
        <v>0</v>
      </c>
      <c r="KEE78">
        <v>0</v>
      </c>
      <c r="KEF78">
        <v>0</v>
      </c>
      <c r="KEG78">
        <v>0</v>
      </c>
      <c r="KEH78">
        <v>0</v>
      </c>
      <c r="KEI78">
        <v>0</v>
      </c>
      <c r="KEJ78">
        <v>0</v>
      </c>
      <c r="KEK78">
        <v>0</v>
      </c>
      <c r="KEL78">
        <v>0</v>
      </c>
      <c r="KEM78">
        <v>0</v>
      </c>
      <c r="KEN78">
        <v>0</v>
      </c>
      <c r="KEO78">
        <v>0</v>
      </c>
      <c r="KEP78">
        <v>0</v>
      </c>
      <c r="KEQ78">
        <v>0</v>
      </c>
      <c r="KER78">
        <v>0</v>
      </c>
      <c r="KES78">
        <v>0</v>
      </c>
      <c r="KET78">
        <v>0</v>
      </c>
      <c r="KEU78">
        <v>0</v>
      </c>
      <c r="KEV78">
        <v>0</v>
      </c>
      <c r="KEW78">
        <v>0</v>
      </c>
      <c r="KEX78">
        <v>0</v>
      </c>
      <c r="KEY78">
        <v>0</v>
      </c>
      <c r="KEZ78">
        <v>0</v>
      </c>
      <c r="KFA78">
        <v>0</v>
      </c>
      <c r="KFB78">
        <v>0</v>
      </c>
      <c r="KFC78">
        <v>0</v>
      </c>
      <c r="KFD78">
        <v>0</v>
      </c>
      <c r="KFE78">
        <v>0</v>
      </c>
      <c r="KFF78">
        <v>0</v>
      </c>
      <c r="KFG78">
        <v>0</v>
      </c>
      <c r="KFH78">
        <v>0</v>
      </c>
      <c r="KFI78">
        <v>0</v>
      </c>
      <c r="KFJ78">
        <v>0</v>
      </c>
      <c r="KFK78">
        <v>0</v>
      </c>
      <c r="KFL78">
        <v>0</v>
      </c>
      <c r="KFM78">
        <v>0</v>
      </c>
      <c r="KFN78">
        <v>0</v>
      </c>
      <c r="KFO78">
        <v>0</v>
      </c>
      <c r="KFP78">
        <v>0</v>
      </c>
      <c r="KFQ78">
        <v>0</v>
      </c>
      <c r="KFR78">
        <v>0</v>
      </c>
      <c r="KFS78">
        <v>0</v>
      </c>
      <c r="KFT78">
        <v>0</v>
      </c>
      <c r="KFU78">
        <v>0</v>
      </c>
      <c r="KFV78">
        <v>0</v>
      </c>
      <c r="KFW78">
        <v>0</v>
      </c>
      <c r="KFX78">
        <v>0</v>
      </c>
      <c r="KFY78">
        <v>0</v>
      </c>
      <c r="KFZ78">
        <v>0</v>
      </c>
      <c r="KGA78">
        <v>0</v>
      </c>
      <c r="KGB78">
        <v>0</v>
      </c>
      <c r="KGC78">
        <v>0</v>
      </c>
      <c r="KGD78">
        <v>0</v>
      </c>
      <c r="KGE78">
        <v>0</v>
      </c>
      <c r="KGF78">
        <v>0</v>
      </c>
      <c r="KGG78">
        <v>0</v>
      </c>
      <c r="KGH78">
        <v>0</v>
      </c>
      <c r="KGI78">
        <v>0</v>
      </c>
      <c r="KGJ78">
        <v>0</v>
      </c>
      <c r="KGK78">
        <v>0</v>
      </c>
      <c r="KGL78">
        <v>0</v>
      </c>
      <c r="KGM78">
        <v>0</v>
      </c>
      <c r="KGN78">
        <v>0</v>
      </c>
      <c r="KGO78">
        <v>0</v>
      </c>
      <c r="KGP78">
        <v>0</v>
      </c>
      <c r="KGQ78">
        <v>0</v>
      </c>
      <c r="KGR78">
        <v>0</v>
      </c>
      <c r="KGS78">
        <v>0</v>
      </c>
      <c r="KGT78">
        <v>0</v>
      </c>
      <c r="KGU78">
        <v>0</v>
      </c>
      <c r="KGV78">
        <v>0</v>
      </c>
      <c r="KGW78">
        <v>0</v>
      </c>
      <c r="KGX78">
        <v>0</v>
      </c>
      <c r="KGY78">
        <v>0</v>
      </c>
      <c r="KGZ78">
        <v>0</v>
      </c>
      <c r="KHA78">
        <v>0</v>
      </c>
      <c r="KHB78">
        <v>0</v>
      </c>
      <c r="KHC78">
        <v>0</v>
      </c>
      <c r="KHD78">
        <v>0</v>
      </c>
      <c r="KHE78">
        <v>0</v>
      </c>
      <c r="KHF78">
        <v>0</v>
      </c>
      <c r="KHG78">
        <v>0</v>
      </c>
      <c r="KHH78">
        <v>0</v>
      </c>
      <c r="KHI78">
        <v>0</v>
      </c>
      <c r="KHJ78">
        <v>0</v>
      </c>
      <c r="KHK78">
        <v>0</v>
      </c>
      <c r="KHL78">
        <v>0</v>
      </c>
      <c r="KHM78">
        <v>0</v>
      </c>
      <c r="KHN78">
        <v>0</v>
      </c>
      <c r="KHO78">
        <v>0</v>
      </c>
      <c r="KHP78">
        <v>0</v>
      </c>
      <c r="KHQ78">
        <v>0</v>
      </c>
      <c r="KHR78">
        <v>0</v>
      </c>
      <c r="KHS78">
        <v>0</v>
      </c>
      <c r="KHT78">
        <v>0</v>
      </c>
      <c r="KHU78">
        <v>0</v>
      </c>
      <c r="KHV78">
        <v>0</v>
      </c>
      <c r="KHW78">
        <v>0</v>
      </c>
      <c r="KHX78">
        <v>0</v>
      </c>
      <c r="KHY78">
        <v>0</v>
      </c>
      <c r="KHZ78">
        <v>0</v>
      </c>
      <c r="KIA78">
        <v>0</v>
      </c>
      <c r="KIB78">
        <v>0</v>
      </c>
      <c r="KIC78">
        <v>0</v>
      </c>
      <c r="KID78">
        <v>0</v>
      </c>
      <c r="KIE78">
        <v>0</v>
      </c>
      <c r="KIF78">
        <v>0</v>
      </c>
      <c r="KIG78">
        <v>0</v>
      </c>
      <c r="KIH78">
        <v>0</v>
      </c>
      <c r="KII78">
        <v>0</v>
      </c>
      <c r="KIJ78">
        <v>0</v>
      </c>
      <c r="KIK78">
        <v>0</v>
      </c>
      <c r="KIL78">
        <v>0</v>
      </c>
      <c r="KIM78">
        <v>0</v>
      </c>
      <c r="KIN78">
        <v>0</v>
      </c>
      <c r="KIO78">
        <v>0</v>
      </c>
      <c r="KIP78">
        <v>0</v>
      </c>
      <c r="KIQ78">
        <v>0</v>
      </c>
      <c r="KIR78">
        <v>0</v>
      </c>
      <c r="KIS78">
        <v>0</v>
      </c>
      <c r="KIT78">
        <v>0</v>
      </c>
      <c r="KIU78">
        <v>0</v>
      </c>
      <c r="KIV78">
        <v>0</v>
      </c>
      <c r="KIW78">
        <v>0</v>
      </c>
      <c r="KIX78">
        <v>0</v>
      </c>
      <c r="KIY78">
        <v>0</v>
      </c>
      <c r="KIZ78">
        <v>0</v>
      </c>
      <c r="KJA78">
        <v>0</v>
      </c>
      <c r="KJB78">
        <v>0</v>
      </c>
      <c r="KJC78">
        <v>0</v>
      </c>
      <c r="KJD78">
        <v>0</v>
      </c>
      <c r="KJE78">
        <v>0</v>
      </c>
      <c r="KJF78">
        <v>0</v>
      </c>
      <c r="KJG78">
        <v>0</v>
      </c>
      <c r="KJH78">
        <v>0</v>
      </c>
      <c r="KJI78">
        <v>0</v>
      </c>
      <c r="KJJ78">
        <v>0</v>
      </c>
      <c r="KJK78">
        <v>0</v>
      </c>
      <c r="KJL78">
        <v>0</v>
      </c>
      <c r="KJM78">
        <v>0</v>
      </c>
      <c r="KJN78">
        <v>0</v>
      </c>
      <c r="KJO78">
        <v>0</v>
      </c>
      <c r="KJP78">
        <v>0</v>
      </c>
      <c r="KJQ78">
        <v>0</v>
      </c>
      <c r="KJR78">
        <v>0</v>
      </c>
      <c r="KJS78">
        <v>0</v>
      </c>
      <c r="KJT78">
        <v>0</v>
      </c>
      <c r="KJU78">
        <v>0</v>
      </c>
      <c r="KJV78">
        <v>0</v>
      </c>
      <c r="KJW78">
        <v>0</v>
      </c>
      <c r="KJX78">
        <v>0</v>
      </c>
      <c r="KJY78">
        <v>0</v>
      </c>
      <c r="KJZ78">
        <v>0</v>
      </c>
      <c r="KKA78">
        <v>0</v>
      </c>
      <c r="KKB78">
        <v>0</v>
      </c>
      <c r="KKC78">
        <v>0</v>
      </c>
      <c r="KKD78">
        <v>0</v>
      </c>
      <c r="KKE78">
        <v>0</v>
      </c>
      <c r="KKF78">
        <v>0</v>
      </c>
      <c r="KKG78">
        <v>0</v>
      </c>
      <c r="KKH78">
        <v>0</v>
      </c>
      <c r="KKI78">
        <v>0</v>
      </c>
      <c r="KKJ78">
        <v>0</v>
      </c>
      <c r="KKK78">
        <v>0</v>
      </c>
      <c r="KKL78">
        <v>0</v>
      </c>
      <c r="KKM78">
        <v>0</v>
      </c>
      <c r="KKN78">
        <v>0</v>
      </c>
      <c r="KKO78">
        <v>0</v>
      </c>
      <c r="KKP78">
        <v>0</v>
      </c>
      <c r="KKQ78">
        <v>0</v>
      </c>
      <c r="KKR78">
        <v>0</v>
      </c>
      <c r="KKS78">
        <v>0</v>
      </c>
      <c r="KKT78">
        <v>0</v>
      </c>
      <c r="KKU78">
        <v>0</v>
      </c>
      <c r="KKV78">
        <v>0</v>
      </c>
      <c r="KKW78">
        <v>0</v>
      </c>
      <c r="KKX78">
        <v>0</v>
      </c>
      <c r="KKY78">
        <v>0</v>
      </c>
      <c r="KKZ78">
        <v>0</v>
      </c>
      <c r="KLA78">
        <v>0</v>
      </c>
      <c r="KLB78">
        <v>0</v>
      </c>
      <c r="KLC78">
        <v>0</v>
      </c>
      <c r="KLD78">
        <v>0</v>
      </c>
      <c r="KLE78">
        <v>0</v>
      </c>
      <c r="KLF78">
        <v>0</v>
      </c>
      <c r="KLG78">
        <v>0</v>
      </c>
      <c r="KLH78">
        <v>0</v>
      </c>
      <c r="KLI78">
        <v>0</v>
      </c>
      <c r="KLJ78">
        <v>0</v>
      </c>
      <c r="KLK78">
        <v>0</v>
      </c>
      <c r="KLL78">
        <v>0</v>
      </c>
      <c r="KLM78">
        <v>0</v>
      </c>
      <c r="KLN78">
        <v>0</v>
      </c>
      <c r="KLO78">
        <v>0</v>
      </c>
      <c r="KLP78">
        <v>0</v>
      </c>
      <c r="KLQ78">
        <v>0</v>
      </c>
      <c r="KLR78">
        <v>0</v>
      </c>
      <c r="KLS78">
        <v>0</v>
      </c>
      <c r="KLT78">
        <v>0</v>
      </c>
      <c r="KLU78">
        <v>0</v>
      </c>
      <c r="KLV78">
        <v>0</v>
      </c>
      <c r="KLW78">
        <v>0</v>
      </c>
      <c r="KLX78">
        <v>0</v>
      </c>
      <c r="KLY78">
        <v>0</v>
      </c>
      <c r="KLZ78">
        <v>0</v>
      </c>
      <c r="KMA78">
        <v>0</v>
      </c>
      <c r="KMB78">
        <v>0</v>
      </c>
      <c r="KMC78">
        <v>0</v>
      </c>
      <c r="KMD78">
        <v>0</v>
      </c>
      <c r="KME78">
        <v>0</v>
      </c>
      <c r="KMF78">
        <v>0</v>
      </c>
      <c r="KMG78">
        <v>0</v>
      </c>
      <c r="KMH78">
        <v>0</v>
      </c>
      <c r="KMI78">
        <v>0</v>
      </c>
      <c r="KMJ78">
        <v>0</v>
      </c>
      <c r="KMK78">
        <v>0</v>
      </c>
      <c r="KML78">
        <v>0</v>
      </c>
      <c r="KMM78">
        <v>0</v>
      </c>
      <c r="KMN78">
        <v>0</v>
      </c>
      <c r="KMO78">
        <v>0</v>
      </c>
      <c r="KMP78">
        <v>0</v>
      </c>
      <c r="KMQ78">
        <v>0</v>
      </c>
      <c r="KMR78">
        <v>0</v>
      </c>
      <c r="KMS78">
        <v>0</v>
      </c>
    </row>
    <row r="79" spans="1:7793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30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0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0</v>
      </c>
      <c r="OY79">
        <v>0</v>
      </c>
      <c r="OZ79">
        <v>0</v>
      </c>
      <c r="PA79">
        <v>0</v>
      </c>
      <c r="PB79">
        <v>0</v>
      </c>
      <c r="PC79">
        <v>0</v>
      </c>
      <c r="PD79">
        <v>0</v>
      </c>
      <c r="PE79">
        <v>0</v>
      </c>
      <c r="PF79">
        <v>0</v>
      </c>
      <c r="PG79">
        <v>0</v>
      </c>
      <c r="PH79">
        <v>0</v>
      </c>
      <c r="PI79">
        <v>0</v>
      </c>
      <c r="PJ79">
        <v>0</v>
      </c>
      <c r="PK79">
        <v>0</v>
      </c>
      <c r="PL79">
        <v>0</v>
      </c>
      <c r="PM79">
        <v>0</v>
      </c>
      <c r="PN79">
        <v>0</v>
      </c>
      <c r="PO79">
        <v>0</v>
      </c>
      <c r="PP79">
        <v>0</v>
      </c>
      <c r="PQ79">
        <v>0</v>
      </c>
      <c r="PR79">
        <v>0</v>
      </c>
      <c r="PS79">
        <v>0</v>
      </c>
      <c r="PT79">
        <v>0</v>
      </c>
      <c r="PU79">
        <v>0</v>
      </c>
      <c r="PV79">
        <v>0</v>
      </c>
      <c r="PW79">
        <v>0</v>
      </c>
      <c r="PX79">
        <v>0</v>
      </c>
      <c r="PY79">
        <v>0</v>
      </c>
      <c r="PZ79">
        <v>0</v>
      </c>
      <c r="QA79">
        <v>0</v>
      </c>
      <c r="QB79">
        <v>0</v>
      </c>
      <c r="QC79">
        <v>0</v>
      </c>
      <c r="QD79">
        <v>0</v>
      </c>
      <c r="QE79">
        <v>0</v>
      </c>
      <c r="QF79">
        <v>0</v>
      </c>
      <c r="QG79">
        <v>0</v>
      </c>
      <c r="QH79">
        <v>0</v>
      </c>
      <c r="QI79">
        <v>0</v>
      </c>
      <c r="QJ79">
        <v>0</v>
      </c>
      <c r="QK79">
        <v>0</v>
      </c>
      <c r="QL79">
        <v>0</v>
      </c>
      <c r="QM79">
        <v>0</v>
      </c>
      <c r="QN79">
        <v>0</v>
      </c>
      <c r="QO79">
        <v>0</v>
      </c>
      <c r="QP79">
        <v>0</v>
      </c>
      <c r="QQ79">
        <v>0</v>
      </c>
      <c r="QR79">
        <v>0</v>
      </c>
      <c r="QS79">
        <v>0</v>
      </c>
      <c r="QT79">
        <v>0</v>
      </c>
      <c r="QU79">
        <v>0</v>
      </c>
      <c r="QV79">
        <v>0</v>
      </c>
      <c r="QW79">
        <v>0</v>
      </c>
      <c r="QX79">
        <v>0</v>
      </c>
      <c r="QY79">
        <v>0</v>
      </c>
      <c r="QZ79">
        <v>0</v>
      </c>
      <c r="RA79">
        <v>0</v>
      </c>
      <c r="RB79">
        <v>0</v>
      </c>
      <c r="RC79">
        <v>0</v>
      </c>
      <c r="RD79">
        <v>0</v>
      </c>
      <c r="RE79">
        <v>0</v>
      </c>
      <c r="RF79">
        <v>0</v>
      </c>
      <c r="RG79">
        <v>0</v>
      </c>
      <c r="RH79">
        <v>0</v>
      </c>
      <c r="RI79">
        <v>0</v>
      </c>
      <c r="RJ79">
        <v>0</v>
      </c>
      <c r="RK79">
        <v>0</v>
      </c>
      <c r="RL79">
        <v>0</v>
      </c>
      <c r="RM79">
        <v>0</v>
      </c>
      <c r="RN79">
        <v>0</v>
      </c>
      <c r="RO79">
        <v>0</v>
      </c>
      <c r="RP79">
        <v>0</v>
      </c>
      <c r="RQ79">
        <v>0</v>
      </c>
      <c r="RR79">
        <v>0</v>
      </c>
      <c r="RS79">
        <v>0</v>
      </c>
      <c r="RT79">
        <v>0</v>
      </c>
      <c r="RU79">
        <v>0</v>
      </c>
      <c r="RV79">
        <v>0</v>
      </c>
      <c r="RW79">
        <v>0</v>
      </c>
      <c r="RX79">
        <v>0</v>
      </c>
      <c r="RY79">
        <v>0</v>
      </c>
      <c r="RZ79">
        <v>0</v>
      </c>
      <c r="SA79">
        <v>0</v>
      </c>
      <c r="SB79">
        <v>0</v>
      </c>
      <c r="SC79">
        <v>0</v>
      </c>
      <c r="SD79">
        <v>0</v>
      </c>
      <c r="SE79">
        <v>0</v>
      </c>
      <c r="SF79">
        <v>0</v>
      </c>
      <c r="SG79">
        <v>0</v>
      </c>
      <c r="SH79">
        <v>0</v>
      </c>
      <c r="SI79">
        <v>0</v>
      </c>
      <c r="SJ79">
        <v>0</v>
      </c>
      <c r="SK79">
        <v>0</v>
      </c>
      <c r="SL79">
        <v>0</v>
      </c>
      <c r="SM79">
        <v>0</v>
      </c>
      <c r="SN79">
        <v>0</v>
      </c>
      <c r="SO79">
        <v>0</v>
      </c>
      <c r="SP79">
        <v>0</v>
      </c>
      <c r="SQ79">
        <v>0</v>
      </c>
      <c r="SR79">
        <v>0</v>
      </c>
      <c r="SS79">
        <v>0</v>
      </c>
      <c r="ST79">
        <v>0</v>
      </c>
      <c r="SU79">
        <v>0</v>
      </c>
      <c r="SV79">
        <v>0</v>
      </c>
      <c r="SW79">
        <v>0</v>
      </c>
      <c r="SX79">
        <v>0</v>
      </c>
      <c r="SY79">
        <v>0</v>
      </c>
      <c r="SZ79">
        <v>0</v>
      </c>
      <c r="TA79">
        <v>0</v>
      </c>
      <c r="TB79">
        <v>0</v>
      </c>
      <c r="TC79">
        <v>0</v>
      </c>
      <c r="TD79">
        <v>0</v>
      </c>
      <c r="TE79">
        <v>0</v>
      </c>
      <c r="TF79">
        <v>0</v>
      </c>
      <c r="TG79">
        <v>0</v>
      </c>
      <c r="TH79">
        <v>0</v>
      </c>
      <c r="TI79">
        <v>0</v>
      </c>
      <c r="TJ79">
        <v>0</v>
      </c>
      <c r="TK79">
        <v>0</v>
      </c>
      <c r="TL79">
        <v>0</v>
      </c>
      <c r="TM79">
        <v>0</v>
      </c>
      <c r="TN79">
        <v>0</v>
      </c>
      <c r="TO79">
        <v>0</v>
      </c>
      <c r="TP79">
        <v>0</v>
      </c>
      <c r="TQ79">
        <v>0</v>
      </c>
      <c r="TR79">
        <v>0</v>
      </c>
      <c r="TS79">
        <v>0</v>
      </c>
      <c r="TT79">
        <v>0</v>
      </c>
      <c r="TU79">
        <v>0</v>
      </c>
      <c r="TV79">
        <v>0</v>
      </c>
      <c r="TW79">
        <v>0</v>
      </c>
      <c r="TX79">
        <v>0</v>
      </c>
      <c r="TY79">
        <v>0</v>
      </c>
      <c r="TZ79">
        <v>0</v>
      </c>
      <c r="UA79">
        <v>0</v>
      </c>
      <c r="UB79">
        <v>0</v>
      </c>
      <c r="UC79">
        <v>0</v>
      </c>
      <c r="UD79">
        <v>0</v>
      </c>
      <c r="UE79">
        <v>0</v>
      </c>
      <c r="UF79">
        <v>0</v>
      </c>
      <c r="UG79">
        <v>0</v>
      </c>
      <c r="UH79">
        <v>0</v>
      </c>
      <c r="UI79">
        <v>0</v>
      </c>
      <c r="UJ79">
        <v>0</v>
      </c>
      <c r="UK79">
        <v>0</v>
      </c>
      <c r="UL79">
        <v>0</v>
      </c>
      <c r="UM79">
        <v>0</v>
      </c>
      <c r="UN79">
        <v>0</v>
      </c>
      <c r="UO79">
        <v>0</v>
      </c>
      <c r="UP79">
        <v>0</v>
      </c>
      <c r="UQ79">
        <v>0</v>
      </c>
      <c r="UR79">
        <v>0</v>
      </c>
      <c r="US79">
        <v>0</v>
      </c>
      <c r="UT79">
        <v>0</v>
      </c>
      <c r="UU79">
        <v>0</v>
      </c>
      <c r="UV79">
        <v>0</v>
      </c>
      <c r="UW79">
        <v>0</v>
      </c>
      <c r="UX79">
        <v>0</v>
      </c>
      <c r="UY79">
        <v>0</v>
      </c>
      <c r="UZ79">
        <v>0</v>
      </c>
      <c r="VA79">
        <v>0</v>
      </c>
      <c r="VB79">
        <v>0</v>
      </c>
      <c r="VC79">
        <v>0</v>
      </c>
      <c r="VD79">
        <v>0</v>
      </c>
      <c r="VE79">
        <v>0</v>
      </c>
      <c r="VF79">
        <v>0</v>
      </c>
      <c r="VG79">
        <v>0</v>
      </c>
      <c r="VH79">
        <v>0</v>
      </c>
      <c r="VI79">
        <v>0</v>
      </c>
      <c r="VJ79">
        <v>0</v>
      </c>
      <c r="VK79">
        <v>0</v>
      </c>
      <c r="VL79">
        <v>0</v>
      </c>
      <c r="VM79">
        <v>0</v>
      </c>
      <c r="VN79">
        <v>0</v>
      </c>
      <c r="VO79">
        <v>0</v>
      </c>
      <c r="VP79">
        <v>0</v>
      </c>
      <c r="VQ79">
        <v>0</v>
      </c>
      <c r="VR79">
        <v>0</v>
      </c>
      <c r="VS79">
        <v>0</v>
      </c>
      <c r="VT79">
        <v>0</v>
      </c>
      <c r="VU79">
        <v>0</v>
      </c>
      <c r="VV79">
        <v>0</v>
      </c>
      <c r="VW79">
        <v>0</v>
      </c>
      <c r="VX79">
        <v>0</v>
      </c>
      <c r="VY79">
        <v>0</v>
      </c>
      <c r="VZ79">
        <v>0</v>
      </c>
      <c r="WA79">
        <v>0</v>
      </c>
      <c r="WB79">
        <v>0</v>
      </c>
      <c r="WC79">
        <v>0</v>
      </c>
      <c r="WD79">
        <v>0</v>
      </c>
      <c r="WE79">
        <v>0</v>
      </c>
      <c r="WF79">
        <v>0</v>
      </c>
      <c r="WG79">
        <v>0</v>
      </c>
      <c r="WH79">
        <v>0</v>
      </c>
      <c r="WI79">
        <v>0</v>
      </c>
      <c r="WJ79">
        <v>0</v>
      </c>
      <c r="WK79">
        <v>0</v>
      </c>
      <c r="WL79">
        <v>0</v>
      </c>
      <c r="WM79">
        <v>0</v>
      </c>
      <c r="WN79">
        <v>0</v>
      </c>
      <c r="WO79">
        <v>0</v>
      </c>
      <c r="WP79">
        <v>0</v>
      </c>
      <c r="WQ79">
        <v>0</v>
      </c>
      <c r="WR79">
        <v>0</v>
      </c>
      <c r="WS79">
        <v>0</v>
      </c>
      <c r="WT79">
        <v>0</v>
      </c>
      <c r="WU79">
        <v>0</v>
      </c>
      <c r="WV79">
        <v>0</v>
      </c>
      <c r="WW79">
        <v>0</v>
      </c>
      <c r="WX79">
        <v>0</v>
      </c>
      <c r="WY79">
        <v>0</v>
      </c>
      <c r="WZ79">
        <v>0</v>
      </c>
      <c r="XA79">
        <v>0</v>
      </c>
      <c r="XB79">
        <v>0</v>
      </c>
      <c r="XC79">
        <v>0</v>
      </c>
      <c r="XD79">
        <v>0</v>
      </c>
      <c r="XE79">
        <v>0</v>
      </c>
      <c r="XF79">
        <v>0</v>
      </c>
      <c r="XG79">
        <v>0</v>
      </c>
      <c r="XH79">
        <v>0</v>
      </c>
      <c r="XI79">
        <v>0</v>
      </c>
      <c r="XJ79">
        <v>0</v>
      </c>
      <c r="XK79">
        <v>0</v>
      </c>
      <c r="XL79">
        <v>0</v>
      </c>
      <c r="XM79">
        <v>0</v>
      </c>
      <c r="XN79">
        <v>0</v>
      </c>
      <c r="XO79">
        <v>0</v>
      </c>
      <c r="XP79">
        <v>0</v>
      </c>
      <c r="XQ79">
        <v>0</v>
      </c>
      <c r="XR79">
        <v>0</v>
      </c>
      <c r="XS79">
        <v>0</v>
      </c>
      <c r="XT79">
        <v>0</v>
      </c>
      <c r="XU79">
        <v>0</v>
      </c>
      <c r="XV79">
        <v>0</v>
      </c>
      <c r="XW79">
        <v>0</v>
      </c>
      <c r="XX79">
        <v>0</v>
      </c>
      <c r="XY79">
        <v>0</v>
      </c>
      <c r="XZ79">
        <v>0</v>
      </c>
      <c r="YA79">
        <v>0</v>
      </c>
      <c r="YB79">
        <v>0</v>
      </c>
      <c r="YC79">
        <v>0</v>
      </c>
      <c r="YD79">
        <v>0</v>
      </c>
      <c r="YE79">
        <v>0</v>
      </c>
      <c r="YF79">
        <v>0</v>
      </c>
      <c r="YG79">
        <v>0</v>
      </c>
      <c r="YH79">
        <v>0</v>
      </c>
      <c r="YI79">
        <v>0</v>
      </c>
      <c r="YJ79">
        <v>0</v>
      </c>
      <c r="YK79">
        <v>0</v>
      </c>
      <c r="YL79">
        <v>0</v>
      </c>
      <c r="YM79">
        <v>0</v>
      </c>
      <c r="YN79">
        <v>0</v>
      </c>
      <c r="YO79">
        <v>0</v>
      </c>
      <c r="YP79">
        <v>0</v>
      </c>
      <c r="YQ79">
        <v>0</v>
      </c>
      <c r="YR79">
        <v>0</v>
      </c>
      <c r="YS79">
        <v>0</v>
      </c>
      <c r="YT79">
        <v>0</v>
      </c>
      <c r="YU79">
        <v>0</v>
      </c>
      <c r="YV79">
        <v>0</v>
      </c>
      <c r="YW79">
        <v>0</v>
      </c>
      <c r="YX79">
        <v>0</v>
      </c>
      <c r="YY79">
        <v>0</v>
      </c>
      <c r="YZ79">
        <v>0</v>
      </c>
      <c r="ZA79">
        <v>0</v>
      </c>
      <c r="ZB79">
        <v>0</v>
      </c>
      <c r="ZC79">
        <v>0</v>
      </c>
      <c r="ZD79">
        <v>0</v>
      </c>
      <c r="ZE79">
        <v>0</v>
      </c>
      <c r="ZF79">
        <v>0</v>
      </c>
      <c r="ZG79">
        <v>0</v>
      </c>
      <c r="ZH79">
        <v>0</v>
      </c>
      <c r="ZI79">
        <v>0</v>
      </c>
      <c r="ZJ79">
        <v>0</v>
      </c>
      <c r="ZK79">
        <v>0</v>
      </c>
      <c r="ZL79">
        <v>0</v>
      </c>
      <c r="ZM79">
        <v>0</v>
      </c>
      <c r="ZN79">
        <v>0</v>
      </c>
      <c r="ZO79">
        <v>0</v>
      </c>
      <c r="ZP79">
        <v>0</v>
      </c>
      <c r="ZQ79">
        <v>0</v>
      </c>
      <c r="ZR79">
        <v>0</v>
      </c>
      <c r="ZS79">
        <v>0</v>
      </c>
      <c r="ZT79">
        <v>0</v>
      </c>
      <c r="ZU79">
        <v>0</v>
      </c>
      <c r="ZV79">
        <v>0</v>
      </c>
      <c r="ZW79">
        <v>0</v>
      </c>
      <c r="ZX79">
        <v>0</v>
      </c>
      <c r="ZY79">
        <v>0</v>
      </c>
      <c r="ZZ79">
        <v>0</v>
      </c>
      <c r="AAA79">
        <v>0</v>
      </c>
      <c r="AAB79">
        <v>0</v>
      </c>
      <c r="AAC79">
        <v>0</v>
      </c>
      <c r="AAD79">
        <v>0</v>
      </c>
      <c r="AAE79">
        <v>0</v>
      </c>
      <c r="AAF79">
        <v>0</v>
      </c>
      <c r="AAG79">
        <v>0</v>
      </c>
      <c r="AAH79">
        <v>0</v>
      </c>
      <c r="AAI79">
        <v>0</v>
      </c>
      <c r="AAJ79">
        <v>0</v>
      </c>
      <c r="AAK79">
        <v>0</v>
      </c>
      <c r="AAL79">
        <v>0</v>
      </c>
      <c r="AAM79">
        <v>0</v>
      </c>
      <c r="AAN79">
        <v>0</v>
      </c>
      <c r="AAO79">
        <v>0</v>
      </c>
      <c r="AAP79">
        <v>0</v>
      </c>
      <c r="AAQ79">
        <v>0</v>
      </c>
      <c r="AAR79">
        <v>0</v>
      </c>
      <c r="AAS79">
        <v>0</v>
      </c>
      <c r="AAT79">
        <v>0</v>
      </c>
      <c r="AAU79">
        <v>0</v>
      </c>
      <c r="AAV79">
        <v>0</v>
      </c>
      <c r="AAW79">
        <v>0</v>
      </c>
      <c r="AAX79">
        <v>0</v>
      </c>
      <c r="AAY79">
        <v>0</v>
      </c>
      <c r="AAZ79">
        <v>0</v>
      </c>
      <c r="ABA79">
        <v>0</v>
      </c>
      <c r="ABB79">
        <v>0</v>
      </c>
      <c r="ABC79">
        <v>0</v>
      </c>
      <c r="ABD79">
        <v>0</v>
      </c>
      <c r="ABE79">
        <v>0</v>
      </c>
      <c r="ABF79">
        <v>0</v>
      </c>
      <c r="ABG79">
        <v>0</v>
      </c>
      <c r="ABH79">
        <v>0</v>
      </c>
      <c r="ABI79">
        <v>0</v>
      </c>
      <c r="ABJ79">
        <v>0</v>
      </c>
      <c r="ABK79">
        <v>0</v>
      </c>
      <c r="ABL79">
        <v>0</v>
      </c>
      <c r="ABM79">
        <v>0</v>
      </c>
      <c r="ABN79">
        <v>0</v>
      </c>
      <c r="ABO79">
        <v>0</v>
      </c>
      <c r="ABP79">
        <v>0</v>
      </c>
      <c r="ABQ79">
        <v>0</v>
      </c>
      <c r="ABR79">
        <v>0</v>
      </c>
      <c r="ABS79">
        <v>0</v>
      </c>
      <c r="ABT79">
        <v>0</v>
      </c>
      <c r="ABU79">
        <v>0</v>
      </c>
      <c r="ABV79">
        <v>0</v>
      </c>
      <c r="ABW79">
        <v>0</v>
      </c>
      <c r="ABX79">
        <v>0</v>
      </c>
      <c r="ABY79">
        <v>0</v>
      </c>
      <c r="ABZ79">
        <v>0</v>
      </c>
      <c r="ACA79">
        <v>0</v>
      </c>
      <c r="ACB79">
        <v>0</v>
      </c>
      <c r="ACC79">
        <v>0</v>
      </c>
      <c r="ACD79">
        <v>0</v>
      </c>
      <c r="ACE79">
        <v>0</v>
      </c>
      <c r="ACF79">
        <v>0</v>
      </c>
      <c r="ACG79">
        <v>0</v>
      </c>
      <c r="ACH79">
        <v>0</v>
      </c>
      <c r="ACI79">
        <v>0</v>
      </c>
      <c r="ACJ79">
        <v>0</v>
      </c>
      <c r="ACK79">
        <v>0</v>
      </c>
      <c r="ACL79">
        <v>0</v>
      </c>
      <c r="ACM79">
        <v>0</v>
      </c>
      <c r="ACN79">
        <v>0</v>
      </c>
      <c r="ACO79">
        <v>0</v>
      </c>
      <c r="ACP79">
        <v>0</v>
      </c>
      <c r="ACQ79">
        <v>0</v>
      </c>
      <c r="ACR79">
        <v>0</v>
      </c>
      <c r="ACS79">
        <v>0</v>
      </c>
      <c r="ACT79">
        <v>0</v>
      </c>
      <c r="ACU79">
        <v>0</v>
      </c>
      <c r="ACV79">
        <v>0</v>
      </c>
      <c r="ACW79">
        <v>0</v>
      </c>
      <c r="ACX79">
        <v>0</v>
      </c>
      <c r="ACY79">
        <v>0</v>
      </c>
      <c r="ACZ79">
        <v>0</v>
      </c>
      <c r="ADA79">
        <v>0</v>
      </c>
      <c r="ADB79">
        <v>0</v>
      </c>
      <c r="ADC79">
        <v>0</v>
      </c>
      <c r="ADD79">
        <v>0</v>
      </c>
      <c r="ADE79">
        <v>0</v>
      </c>
      <c r="ADF79">
        <v>0</v>
      </c>
      <c r="ADG79">
        <v>0</v>
      </c>
      <c r="ADH79">
        <v>0</v>
      </c>
      <c r="ADI79">
        <v>0</v>
      </c>
      <c r="ADJ79">
        <v>0</v>
      </c>
      <c r="ADK79">
        <v>0</v>
      </c>
      <c r="ADL79">
        <v>0</v>
      </c>
      <c r="ADM79">
        <v>0</v>
      </c>
      <c r="ADN79">
        <v>0</v>
      </c>
      <c r="ADO79">
        <v>0</v>
      </c>
      <c r="ADP79">
        <v>0</v>
      </c>
      <c r="ADQ79">
        <v>0</v>
      </c>
      <c r="ADR79">
        <v>0</v>
      </c>
      <c r="ADS79">
        <v>0</v>
      </c>
      <c r="ADT79">
        <v>0</v>
      </c>
      <c r="ADU79">
        <v>0</v>
      </c>
      <c r="ADV79">
        <v>0</v>
      </c>
      <c r="ADW79">
        <v>0</v>
      </c>
      <c r="ADX79">
        <v>0</v>
      </c>
      <c r="ADY79">
        <v>0</v>
      </c>
      <c r="ADZ79">
        <v>0</v>
      </c>
      <c r="AEA79">
        <v>0</v>
      </c>
      <c r="AEB79">
        <v>0</v>
      </c>
      <c r="AEC79">
        <v>0</v>
      </c>
      <c r="AED79">
        <v>0</v>
      </c>
      <c r="AEE79">
        <v>0</v>
      </c>
      <c r="AEF79">
        <v>0</v>
      </c>
      <c r="AEG79">
        <v>0</v>
      </c>
      <c r="AEH79">
        <v>0</v>
      </c>
      <c r="AEI79">
        <v>0</v>
      </c>
      <c r="AEJ79">
        <v>0</v>
      </c>
      <c r="AEK79">
        <v>0</v>
      </c>
      <c r="AEL79">
        <v>0</v>
      </c>
      <c r="AEM79">
        <v>0</v>
      </c>
      <c r="AEN79">
        <v>0</v>
      </c>
      <c r="AEO79">
        <v>0</v>
      </c>
      <c r="AEP79">
        <v>0</v>
      </c>
      <c r="AEQ79">
        <v>0</v>
      </c>
      <c r="AER79">
        <v>0</v>
      </c>
      <c r="AES79">
        <v>0</v>
      </c>
      <c r="AET79">
        <v>0</v>
      </c>
      <c r="AEU79">
        <v>0</v>
      </c>
      <c r="AEV79">
        <v>0</v>
      </c>
      <c r="AEW79">
        <v>0</v>
      </c>
      <c r="AEX79">
        <v>0</v>
      </c>
      <c r="AEY79">
        <v>0</v>
      </c>
      <c r="AEZ79">
        <v>0</v>
      </c>
      <c r="AFA79">
        <v>0</v>
      </c>
      <c r="AFB79">
        <v>0</v>
      </c>
      <c r="AFC79">
        <v>0</v>
      </c>
      <c r="AFD79">
        <v>0</v>
      </c>
      <c r="AFE79">
        <v>0</v>
      </c>
      <c r="AFF79">
        <v>0</v>
      </c>
      <c r="AFG79">
        <v>0</v>
      </c>
      <c r="AFH79">
        <v>0</v>
      </c>
      <c r="AFI79">
        <v>0</v>
      </c>
      <c r="AFJ79">
        <v>0</v>
      </c>
      <c r="AFK79">
        <v>0</v>
      </c>
      <c r="AFL79">
        <v>0</v>
      </c>
      <c r="AFM79">
        <v>0</v>
      </c>
      <c r="AFN79">
        <v>0</v>
      </c>
      <c r="AFO79">
        <v>0</v>
      </c>
      <c r="AFP79">
        <v>0</v>
      </c>
      <c r="AFQ79">
        <v>0</v>
      </c>
      <c r="AFR79">
        <v>0</v>
      </c>
      <c r="AFS79">
        <v>0</v>
      </c>
      <c r="AFT79">
        <v>0</v>
      </c>
      <c r="AFU79">
        <v>0</v>
      </c>
      <c r="AFV79">
        <v>0</v>
      </c>
      <c r="AFW79">
        <v>0</v>
      </c>
      <c r="AFX79">
        <v>0</v>
      </c>
      <c r="AFY79">
        <v>0</v>
      </c>
      <c r="AFZ79">
        <v>0</v>
      </c>
      <c r="AGA79">
        <v>0</v>
      </c>
      <c r="AGB79">
        <v>0</v>
      </c>
      <c r="AGC79">
        <v>0</v>
      </c>
      <c r="AGD79">
        <v>0</v>
      </c>
      <c r="AGE79">
        <v>0</v>
      </c>
      <c r="AGF79">
        <v>0</v>
      </c>
      <c r="AGG79">
        <v>0</v>
      </c>
      <c r="AGH79">
        <v>0</v>
      </c>
      <c r="AGI79">
        <v>0</v>
      </c>
      <c r="AGJ79">
        <v>0</v>
      </c>
      <c r="AGK79">
        <v>0</v>
      </c>
      <c r="AGL79">
        <v>0</v>
      </c>
      <c r="AGM79">
        <v>0</v>
      </c>
      <c r="AGN79">
        <v>0</v>
      </c>
      <c r="AGO79">
        <v>0</v>
      </c>
      <c r="AGP79">
        <v>0</v>
      </c>
      <c r="AGQ79">
        <v>0</v>
      </c>
      <c r="AGR79">
        <v>0</v>
      </c>
      <c r="AGS79">
        <v>0</v>
      </c>
      <c r="AGT79">
        <v>0</v>
      </c>
      <c r="AGU79">
        <v>0</v>
      </c>
      <c r="AGV79">
        <v>0</v>
      </c>
      <c r="AGW79">
        <v>0</v>
      </c>
      <c r="AGX79">
        <v>0</v>
      </c>
      <c r="AGY79">
        <v>0</v>
      </c>
      <c r="AGZ79">
        <v>0</v>
      </c>
      <c r="AHA79">
        <v>0</v>
      </c>
      <c r="AHB79">
        <v>0</v>
      </c>
      <c r="AHC79">
        <v>0</v>
      </c>
      <c r="AHD79">
        <v>0</v>
      </c>
      <c r="AHE79">
        <v>0</v>
      </c>
      <c r="AHF79">
        <v>0</v>
      </c>
      <c r="AHG79">
        <v>0</v>
      </c>
      <c r="AHH79">
        <v>0</v>
      </c>
      <c r="AHI79">
        <v>0</v>
      </c>
      <c r="AHJ79">
        <v>0</v>
      </c>
      <c r="AHK79">
        <v>0</v>
      </c>
      <c r="AHL79">
        <v>0</v>
      </c>
      <c r="AHM79">
        <v>0</v>
      </c>
      <c r="AHN79">
        <v>0</v>
      </c>
      <c r="AHO79">
        <v>0</v>
      </c>
      <c r="AHP79">
        <v>0</v>
      </c>
      <c r="AHQ79">
        <v>0</v>
      </c>
      <c r="AHR79">
        <v>0</v>
      </c>
      <c r="AHS79">
        <v>0</v>
      </c>
      <c r="AHT79">
        <v>0</v>
      </c>
      <c r="AHU79">
        <v>0</v>
      </c>
      <c r="AHV79">
        <v>0</v>
      </c>
      <c r="AHW79">
        <v>0</v>
      </c>
      <c r="AHX79">
        <v>0</v>
      </c>
      <c r="AHY79">
        <v>0</v>
      </c>
      <c r="AHZ79">
        <v>0</v>
      </c>
      <c r="AIA79">
        <v>0</v>
      </c>
      <c r="AIB79">
        <v>0</v>
      </c>
      <c r="AIC79">
        <v>0</v>
      </c>
      <c r="AID79">
        <v>0</v>
      </c>
      <c r="AIE79">
        <v>0</v>
      </c>
      <c r="AIF79">
        <v>0</v>
      </c>
      <c r="AIG79">
        <v>0</v>
      </c>
      <c r="AIH79">
        <v>0</v>
      </c>
      <c r="AII79">
        <v>0</v>
      </c>
      <c r="AIJ79">
        <v>0</v>
      </c>
      <c r="AIK79">
        <v>0</v>
      </c>
      <c r="AIL79">
        <v>0</v>
      </c>
      <c r="AIM79">
        <v>0</v>
      </c>
      <c r="AIN79">
        <v>0</v>
      </c>
      <c r="AIO79">
        <v>0</v>
      </c>
      <c r="AIP79">
        <v>0</v>
      </c>
      <c r="AIQ79">
        <v>0</v>
      </c>
      <c r="AIR79">
        <v>0</v>
      </c>
      <c r="AIS79">
        <v>0</v>
      </c>
      <c r="AIT79">
        <v>0</v>
      </c>
      <c r="AIU79">
        <v>0</v>
      </c>
      <c r="AIV79">
        <v>0</v>
      </c>
      <c r="AIW79">
        <v>0</v>
      </c>
      <c r="AIX79">
        <v>0</v>
      </c>
      <c r="AIY79">
        <v>0</v>
      </c>
      <c r="AIZ79">
        <v>0</v>
      </c>
      <c r="AJA79">
        <v>0</v>
      </c>
      <c r="AJB79">
        <v>0</v>
      </c>
      <c r="AJC79">
        <v>0</v>
      </c>
      <c r="AJD79">
        <v>0</v>
      </c>
      <c r="AJE79">
        <v>0</v>
      </c>
      <c r="AJF79">
        <v>0</v>
      </c>
      <c r="AJG79">
        <v>0</v>
      </c>
      <c r="AJH79">
        <v>0</v>
      </c>
      <c r="AJI79">
        <v>0</v>
      </c>
      <c r="AJJ79">
        <v>0</v>
      </c>
      <c r="AJK79">
        <v>0</v>
      </c>
      <c r="AJL79">
        <v>0</v>
      </c>
      <c r="AJM79">
        <v>0</v>
      </c>
      <c r="AJN79">
        <v>0</v>
      </c>
      <c r="AJO79">
        <v>0</v>
      </c>
      <c r="AJP79">
        <v>0</v>
      </c>
      <c r="AJQ79">
        <v>0</v>
      </c>
      <c r="AJR79">
        <v>0</v>
      </c>
      <c r="AJS79">
        <v>0</v>
      </c>
      <c r="AJT79">
        <v>0</v>
      </c>
      <c r="AJU79">
        <v>0</v>
      </c>
      <c r="AJV79">
        <v>0</v>
      </c>
      <c r="AJW79">
        <v>0</v>
      </c>
      <c r="AJX79">
        <v>0</v>
      </c>
      <c r="AJY79">
        <v>0</v>
      </c>
      <c r="AJZ79">
        <v>0</v>
      </c>
      <c r="AKA79">
        <v>0</v>
      </c>
      <c r="AKB79">
        <v>0</v>
      </c>
      <c r="AKC79">
        <v>0</v>
      </c>
      <c r="AKD79">
        <v>0</v>
      </c>
      <c r="AKE79">
        <v>0</v>
      </c>
      <c r="AKF79">
        <v>0</v>
      </c>
      <c r="AKG79">
        <v>0</v>
      </c>
      <c r="AKH79">
        <v>0</v>
      </c>
      <c r="AKI79">
        <v>0</v>
      </c>
      <c r="AKJ79">
        <v>0</v>
      </c>
      <c r="AKK79">
        <v>0</v>
      </c>
      <c r="AKL79">
        <v>0</v>
      </c>
      <c r="AKM79">
        <v>0</v>
      </c>
      <c r="AKN79">
        <v>0</v>
      </c>
      <c r="AKO79">
        <v>0</v>
      </c>
      <c r="AKP79">
        <v>0</v>
      </c>
      <c r="AKQ79">
        <v>0</v>
      </c>
      <c r="AKR79">
        <v>0</v>
      </c>
      <c r="AKS79">
        <v>0</v>
      </c>
      <c r="AKT79">
        <v>0</v>
      </c>
      <c r="AKU79">
        <v>0</v>
      </c>
      <c r="AKV79">
        <v>0</v>
      </c>
      <c r="AKW79">
        <v>0</v>
      </c>
      <c r="AKX79">
        <v>0</v>
      </c>
      <c r="AKY79">
        <v>0</v>
      </c>
      <c r="AKZ79">
        <v>0</v>
      </c>
      <c r="ALA79">
        <v>0</v>
      </c>
      <c r="ALB79">
        <v>0</v>
      </c>
      <c r="ALC79">
        <v>0</v>
      </c>
      <c r="ALD79">
        <v>0</v>
      </c>
      <c r="ALE79">
        <v>0</v>
      </c>
      <c r="ALF79">
        <v>0</v>
      </c>
      <c r="ALG79">
        <v>0</v>
      </c>
      <c r="ALH79">
        <v>0</v>
      </c>
      <c r="ALI79">
        <v>0</v>
      </c>
      <c r="ALJ79">
        <v>0</v>
      </c>
      <c r="ALK79">
        <v>0</v>
      </c>
      <c r="ALL79">
        <v>0</v>
      </c>
      <c r="ALM79">
        <v>0</v>
      </c>
      <c r="ALN79">
        <v>0</v>
      </c>
      <c r="ALO79">
        <v>0</v>
      </c>
      <c r="ALP79">
        <v>0</v>
      </c>
      <c r="ALQ79">
        <v>0</v>
      </c>
      <c r="ALR79">
        <v>0</v>
      </c>
      <c r="ALS79">
        <v>0</v>
      </c>
      <c r="ALT79">
        <v>0</v>
      </c>
      <c r="ALU79">
        <v>0</v>
      </c>
      <c r="ALV79">
        <v>0</v>
      </c>
      <c r="ALW79">
        <v>0</v>
      </c>
      <c r="ALX79">
        <v>0</v>
      </c>
      <c r="ALY79">
        <v>0</v>
      </c>
      <c r="ALZ79">
        <v>0</v>
      </c>
      <c r="AMA79">
        <v>0</v>
      </c>
      <c r="AMB79">
        <v>0</v>
      </c>
      <c r="AMC79">
        <v>0</v>
      </c>
      <c r="AMD79">
        <v>0</v>
      </c>
      <c r="AME79">
        <v>0</v>
      </c>
      <c r="AMF79">
        <v>0</v>
      </c>
      <c r="AMG79">
        <v>0</v>
      </c>
      <c r="AMH79">
        <v>0</v>
      </c>
      <c r="AMI79">
        <v>0</v>
      </c>
      <c r="AMJ79">
        <v>0</v>
      </c>
      <c r="AMK79">
        <v>0</v>
      </c>
      <c r="AML79">
        <v>0</v>
      </c>
      <c r="AMM79">
        <v>0</v>
      </c>
      <c r="AMN79">
        <v>0</v>
      </c>
      <c r="AMO79">
        <v>0</v>
      </c>
      <c r="AMP79">
        <v>0</v>
      </c>
      <c r="AMQ79">
        <v>0</v>
      </c>
      <c r="AMR79">
        <v>0</v>
      </c>
      <c r="AMS79">
        <v>0</v>
      </c>
      <c r="AMT79">
        <v>0</v>
      </c>
      <c r="AMU79">
        <v>0</v>
      </c>
      <c r="AMV79">
        <v>0</v>
      </c>
      <c r="AMW79">
        <v>0</v>
      </c>
      <c r="AMX79">
        <v>0</v>
      </c>
      <c r="AMY79">
        <v>0</v>
      </c>
      <c r="AMZ79">
        <v>0</v>
      </c>
      <c r="ANA79">
        <v>0</v>
      </c>
      <c r="ANB79">
        <v>0</v>
      </c>
      <c r="ANC79">
        <v>0</v>
      </c>
      <c r="AND79">
        <v>0</v>
      </c>
      <c r="ANE79">
        <v>0</v>
      </c>
      <c r="ANF79">
        <v>0</v>
      </c>
      <c r="ANG79">
        <v>0</v>
      </c>
      <c r="ANH79">
        <v>0</v>
      </c>
      <c r="ANI79">
        <v>0</v>
      </c>
      <c r="ANJ79">
        <v>0</v>
      </c>
      <c r="ANK79">
        <v>0</v>
      </c>
      <c r="ANL79">
        <v>0</v>
      </c>
      <c r="ANM79">
        <v>0</v>
      </c>
      <c r="ANN79">
        <v>0</v>
      </c>
      <c r="ANO79">
        <v>0</v>
      </c>
      <c r="ANP79">
        <v>0</v>
      </c>
      <c r="ANQ79">
        <v>0</v>
      </c>
      <c r="ANR79">
        <v>0</v>
      </c>
      <c r="ANS79">
        <v>0</v>
      </c>
      <c r="ANT79">
        <v>0</v>
      </c>
      <c r="ANU79">
        <v>0</v>
      </c>
      <c r="ANV79">
        <v>0</v>
      </c>
      <c r="ANW79">
        <v>0</v>
      </c>
      <c r="ANX79">
        <v>0</v>
      </c>
      <c r="ANY79">
        <v>0</v>
      </c>
      <c r="ANZ79">
        <v>0</v>
      </c>
      <c r="AOA79">
        <v>0</v>
      </c>
      <c r="AOB79">
        <v>0</v>
      </c>
      <c r="AOC79">
        <v>0</v>
      </c>
      <c r="AOD79">
        <v>0</v>
      </c>
      <c r="AOE79">
        <v>0</v>
      </c>
      <c r="AOF79">
        <v>0</v>
      </c>
      <c r="AOG79">
        <v>0</v>
      </c>
      <c r="AOH79">
        <v>0</v>
      </c>
      <c r="AOI79">
        <v>0</v>
      </c>
      <c r="AOJ79">
        <v>0</v>
      </c>
      <c r="AOK79">
        <v>0</v>
      </c>
      <c r="AOL79">
        <v>0</v>
      </c>
      <c r="AOM79">
        <v>0</v>
      </c>
      <c r="AON79">
        <v>0</v>
      </c>
      <c r="AOO79">
        <v>0</v>
      </c>
      <c r="AOP79">
        <v>0</v>
      </c>
      <c r="AOQ79">
        <v>0</v>
      </c>
      <c r="AOR79">
        <v>0</v>
      </c>
      <c r="AOS79">
        <v>0</v>
      </c>
      <c r="AOT79">
        <v>0</v>
      </c>
      <c r="AOU79">
        <v>0</v>
      </c>
      <c r="AOV79">
        <v>0</v>
      </c>
      <c r="AOW79">
        <v>0</v>
      </c>
      <c r="AOX79">
        <v>0</v>
      </c>
      <c r="AOY79">
        <v>0</v>
      </c>
      <c r="AOZ79">
        <v>0</v>
      </c>
      <c r="APA79">
        <v>0</v>
      </c>
      <c r="APB79">
        <v>0</v>
      </c>
      <c r="APC79">
        <v>0</v>
      </c>
      <c r="APD79">
        <v>0</v>
      </c>
      <c r="APE79">
        <v>0</v>
      </c>
      <c r="APF79">
        <v>0</v>
      </c>
      <c r="APG79">
        <v>0</v>
      </c>
      <c r="APH79">
        <v>0</v>
      </c>
      <c r="API79">
        <v>0</v>
      </c>
      <c r="APJ79">
        <v>0</v>
      </c>
      <c r="APK79">
        <v>0</v>
      </c>
      <c r="APL79">
        <v>0</v>
      </c>
      <c r="APM79">
        <v>0</v>
      </c>
      <c r="APN79">
        <v>0</v>
      </c>
      <c r="APO79">
        <v>0</v>
      </c>
      <c r="APP79">
        <v>0</v>
      </c>
      <c r="APQ79">
        <v>0</v>
      </c>
      <c r="APR79">
        <v>0</v>
      </c>
      <c r="APS79">
        <v>0</v>
      </c>
      <c r="APT79">
        <v>0</v>
      </c>
      <c r="APU79">
        <v>0</v>
      </c>
      <c r="APV79">
        <v>0</v>
      </c>
      <c r="APW79">
        <v>0</v>
      </c>
      <c r="APX79">
        <v>0</v>
      </c>
      <c r="APY79">
        <v>0</v>
      </c>
      <c r="APZ79">
        <v>0</v>
      </c>
      <c r="AQA79">
        <v>0</v>
      </c>
      <c r="AQB79">
        <v>0</v>
      </c>
      <c r="AQC79">
        <v>0</v>
      </c>
      <c r="AQD79">
        <v>0</v>
      </c>
      <c r="AQE79">
        <v>0</v>
      </c>
      <c r="AQF79">
        <v>0</v>
      </c>
      <c r="AQG79">
        <v>0</v>
      </c>
      <c r="AQH79">
        <v>0</v>
      </c>
      <c r="AQI79">
        <v>0</v>
      </c>
      <c r="AQJ79">
        <v>0</v>
      </c>
      <c r="AQK79">
        <v>0</v>
      </c>
      <c r="AQL79">
        <v>0</v>
      </c>
      <c r="AQM79">
        <v>0</v>
      </c>
      <c r="AQN79">
        <v>0</v>
      </c>
      <c r="AQO79">
        <v>0</v>
      </c>
      <c r="AQP79">
        <v>0</v>
      </c>
      <c r="AQQ79">
        <v>0</v>
      </c>
      <c r="AQR79">
        <v>0</v>
      </c>
      <c r="AQS79">
        <v>0</v>
      </c>
      <c r="AQT79">
        <v>0</v>
      </c>
      <c r="AQU79">
        <v>0</v>
      </c>
      <c r="AQV79">
        <v>0</v>
      </c>
      <c r="AQW79">
        <v>0</v>
      </c>
      <c r="AQX79">
        <v>0</v>
      </c>
      <c r="AQY79">
        <v>0</v>
      </c>
      <c r="AQZ79">
        <v>0</v>
      </c>
      <c r="ARA79">
        <v>0</v>
      </c>
      <c r="ARB79">
        <v>0</v>
      </c>
      <c r="ARC79">
        <v>0</v>
      </c>
      <c r="ARD79">
        <v>0</v>
      </c>
      <c r="ARE79">
        <v>0</v>
      </c>
      <c r="ARF79">
        <v>0</v>
      </c>
      <c r="ARG79">
        <v>0</v>
      </c>
      <c r="ARH79">
        <v>0</v>
      </c>
      <c r="ARI79">
        <v>0</v>
      </c>
      <c r="ARJ79">
        <v>0</v>
      </c>
      <c r="ARK79">
        <v>0</v>
      </c>
      <c r="ARL79">
        <v>0</v>
      </c>
      <c r="ARM79">
        <v>0</v>
      </c>
      <c r="ARN79">
        <v>0</v>
      </c>
      <c r="ARO79">
        <v>0</v>
      </c>
      <c r="ARP79">
        <v>0</v>
      </c>
      <c r="ARQ79">
        <v>0</v>
      </c>
      <c r="ARR79">
        <v>0</v>
      </c>
      <c r="ARS79">
        <v>0</v>
      </c>
      <c r="ART79">
        <v>0</v>
      </c>
      <c r="ARU79">
        <v>0</v>
      </c>
      <c r="ARV79">
        <v>0</v>
      </c>
      <c r="ARW79">
        <v>0</v>
      </c>
      <c r="ARX79">
        <v>0</v>
      </c>
      <c r="ARY79">
        <v>0</v>
      </c>
      <c r="ARZ79">
        <v>0</v>
      </c>
      <c r="ASA79">
        <v>0</v>
      </c>
      <c r="ASB79">
        <v>0</v>
      </c>
      <c r="ASC79">
        <v>0</v>
      </c>
      <c r="ASD79">
        <v>0</v>
      </c>
      <c r="ASE79">
        <v>0</v>
      </c>
      <c r="ASF79">
        <v>0</v>
      </c>
      <c r="ASG79">
        <v>0</v>
      </c>
      <c r="ASH79">
        <v>0</v>
      </c>
      <c r="ASI79">
        <v>0</v>
      </c>
      <c r="ASJ79">
        <v>0</v>
      </c>
      <c r="ASK79">
        <v>0</v>
      </c>
      <c r="ASL79">
        <v>0</v>
      </c>
      <c r="ASM79">
        <v>0</v>
      </c>
      <c r="ASN79">
        <v>0</v>
      </c>
      <c r="ASO79">
        <v>0</v>
      </c>
      <c r="ASP79">
        <v>0</v>
      </c>
      <c r="ASQ79">
        <v>0</v>
      </c>
      <c r="ASR79">
        <v>0</v>
      </c>
      <c r="ASS79">
        <v>0</v>
      </c>
      <c r="AST79">
        <v>0</v>
      </c>
      <c r="ASU79">
        <v>0</v>
      </c>
      <c r="ASV79">
        <v>0</v>
      </c>
      <c r="ASW79">
        <v>0</v>
      </c>
      <c r="ASX79">
        <v>0</v>
      </c>
      <c r="ASY79">
        <v>0</v>
      </c>
      <c r="ASZ79">
        <v>0</v>
      </c>
      <c r="ATA79">
        <v>0</v>
      </c>
      <c r="ATB79">
        <v>0</v>
      </c>
      <c r="ATC79">
        <v>0</v>
      </c>
      <c r="ATD79">
        <v>0</v>
      </c>
      <c r="ATE79">
        <v>0</v>
      </c>
      <c r="ATF79">
        <v>0</v>
      </c>
      <c r="ATG79">
        <v>0</v>
      </c>
      <c r="ATH79">
        <v>0</v>
      </c>
      <c r="ATI79">
        <v>0</v>
      </c>
      <c r="ATJ79">
        <v>0</v>
      </c>
      <c r="ATK79">
        <v>0</v>
      </c>
      <c r="ATL79">
        <v>0</v>
      </c>
      <c r="ATM79">
        <v>0</v>
      </c>
      <c r="ATN79">
        <v>0</v>
      </c>
      <c r="ATO79">
        <v>0</v>
      </c>
      <c r="ATP79">
        <v>0</v>
      </c>
      <c r="ATQ79">
        <v>0</v>
      </c>
      <c r="ATR79">
        <v>0</v>
      </c>
      <c r="ATS79">
        <v>0</v>
      </c>
      <c r="ATT79">
        <v>0</v>
      </c>
      <c r="ATU79">
        <v>0</v>
      </c>
      <c r="ATV79">
        <v>0</v>
      </c>
      <c r="ATW79">
        <v>0</v>
      </c>
      <c r="ATX79">
        <v>0</v>
      </c>
      <c r="ATY79">
        <v>0</v>
      </c>
      <c r="ATZ79">
        <v>0</v>
      </c>
      <c r="AUA79">
        <v>0</v>
      </c>
      <c r="AUB79">
        <v>0</v>
      </c>
      <c r="AUC79">
        <v>0</v>
      </c>
      <c r="AUD79">
        <v>0</v>
      </c>
      <c r="AUE79">
        <v>0</v>
      </c>
      <c r="AUF79">
        <v>0</v>
      </c>
      <c r="AUG79">
        <v>0</v>
      </c>
      <c r="AUH79">
        <v>0</v>
      </c>
      <c r="AUI79">
        <v>0</v>
      </c>
      <c r="AUJ79">
        <v>0</v>
      </c>
      <c r="AUK79">
        <v>0</v>
      </c>
      <c r="AUL79">
        <v>0</v>
      </c>
      <c r="AUM79">
        <v>0</v>
      </c>
      <c r="AUN79">
        <v>0</v>
      </c>
      <c r="AUO79">
        <v>0</v>
      </c>
      <c r="AUP79">
        <v>0</v>
      </c>
      <c r="AUQ79">
        <v>0</v>
      </c>
      <c r="AUR79">
        <v>0</v>
      </c>
      <c r="AUS79">
        <v>0</v>
      </c>
      <c r="AUT79">
        <v>0</v>
      </c>
      <c r="AUU79">
        <v>0</v>
      </c>
      <c r="AUV79">
        <v>0</v>
      </c>
      <c r="AUW79">
        <v>0</v>
      </c>
      <c r="AUX79">
        <v>0</v>
      </c>
      <c r="AUY79">
        <v>0</v>
      </c>
      <c r="AUZ79">
        <v>0</v>
      </c>
      <c r="AVA79">
        <v>0</v>
      </c>
      <c r="AVB79">
        <v>0</v>
      </c>
      <c r="AVC79">
        <v>0</v>
      </c>
      <c r="AVD79">
        <v>0</v>
      </c>
      <c r="AVE79">
        <v>0</v>
      </c>
      <c r="AVF79">
        <v>0</v>
      </c>
      <c r="AVG79">
        <v>0</v>
      </c>
      <c r="AVH79">
        <v>0</v>
      </c>
      <c r="AVI79">
        <v>0</v>
      </c>
      <c r="AVJ79">
        <v>0</v>
      </c>
      <c r="AVK79">
        <v>0</v>
      </c>
      <c r="AVL79">
        <v>0</v>
      </c>
      <c r="AVM79">
        <v>0</v>
      </c>
      <c r="AVN79">
        <v>0</v>
      </c>
      <c r="AVO79">
        <v>0</v>
      </c>
      <c r="AVP79">
        <v>0</v>
      </c>
      <c r="AVQ79">
        <v>0</v>
      </c>
      <c r="AVR79">
        <v>0</v>
      </c>
      <c r="AVS79">
        <v>0</v>
      </c>
      <c r="AVT79">
        <v>0</v>
      </c>
      <c r="AVU79">
        <v>0</v>
      </c>
      <c r="AVV79">
        <v>0</v>
      </c>
      <c r="AVW79">
        <v>0</v>
      </c>
      <c r="AVX79">
        <v>0</v>
      </c>
      <c r="AVY79">
        <v>0</v>
      </c>
      <c r="AVZ79">
        <v>0</v>
      </c>
      <c r="AWA79">
        <v>0</v>
      </c>
      <c r="AWB79">
        <v>0</v>
      </c>
      <c r="AWC79">
        <v>0</v>
      </c>
      <c r="AWD79">
        <v>0</v>
      </c>
      <c r="AWE79">
        <v>0</v>
      </c>
      <c r="AWF79">
        <v>0</v>
      </c>
      <c r="AWG79">
        <v>0</v>
      </c>
      <c r="AWH79">
        <v>0</v>
      </c>
      <c r="AWI79">
        <v>0</v>
      </c>
      <c r="AWJ79">
        <v>0</v>
      </c>
      <c r="AWK79">
        <v>0</v>
      </c>
      <c r="AWL79">
        <v>0</v>
      </c>
      <c r="AWM79">
        <v>0</v>
      </c>
      <c r="AWN79">
        <v>0</v>
      </c>
      <c r="AWO79">
        <v>0</v>
      </c>
      <c r="AWP79">
        <v>0</v>
      </c>
      <c r="AWQ79">
        <v>0</v>
      </c>
      <c r="AWR79">
        <v>0</v>
      </c>
      <c r="AWS79">
        <v>0</v>
      </c>
      <c r="AWT79">
        <v>0</v>
      </c>
      <c r="AWU79">
        <v>0</v>
      </c>
      <c r="AWV79">
        <v>0</v>
      </c>
      <c r="AWW79">
        <v>0</v>
      </c>
      <c r="AWX79">
        <v>0</v>
      </c>
      <c r="AWY79">
        <v>0</v>
      </c>
      <c r="AWZ79">
        <v>0</v>
      </c>
      <c r="AXA79">
        <v>0</v>
      </c>
      <c r="AXB79">
        <v>0</v>
      </c>
      <c r="AXC79">
        <v>0</v>
      </c>
      <c r="AXD79">
        <v>0</v>
      </c>
      <c r="AXE79">
        <v>0</v>
      </c>
      <c r="AXF79">
        <v>0</v>
      </c>
      <c r="AXG79">
        <v>0</v>
      </c>
      <c r="AXH79">
        <v>0</v>
      </c>
      <c r="AXI79">
        <v>0</v>
      </c>
      <c r="AXJ79">
        <v>0</v>
      </c>
      <c r="AXK79">
        <v>0</v>
      </c>
      <c r="AXL79">
        <v>0</v>
      </c>
      <c r="AXM79">
        <v>0</v>
      </c>
      <c r="AXN79">
        <v>0</v>
      </c>
      <c r="AXO79">
        <v>0</v>
      </c>
      <c r="AXP79">
        <v>0</v>
      </c>
      <c r="AXQ79">
        <v>0</v>
      </c>
      <c r="AXR79">
        <v>0</v>
      </c>
      <c r="AXS79">
        <v>0</v>
      </c>
      <c r="AXT79">
        <v>0</v>
      </c>
      <c r="AXU79">
        <v>0</v>
      </c>
      <c r="AXV79">
        <v>0</v>
      </c>
      <c r="AXW79">
        <v>0</v>
      </c>
      <c r="AXX79">
        <v>0</v>
      </c>
      <c r="AXY79">
        <v>0</v>
      </c>
      <c r="AXZ79">
        <v>0</v>
      </c>
      <c r="AYA79">
        <v>0</v>
      </c>
      <c r="AYB79">
        <v>0</v>
      </c>
      <c r="AYC79">
        <v>0</v>
      </c>
      <c r="AYD79">
        <v>0</v>
      </c>
      <c r="AYE79">
        <v>0</v>
      </c>
      <c r="AYF79">
        <v>0</v>
      </c>
      <c r="AYG79">
        <v>0</v>
      </c>
      <c r="AYH79">
        <v>0</v>
      </c>
      <c r="AYI79">
        <v>0</v>
      </c>
      <c r="AYJ79">
        <v>0</v>
      </c>
      <c r="AYK79">
        <v>0</v>
      </c>
      <c r="AYL79">
        <v>0</v>
      </c>
      <c r="AYM79">
        <v>0</v>
      </c>
      <c r="AYN79">
        <v>0</v>
      </c>
      <c r="AYO79">
        <v>0</v>
      </c>
      <c r="AYP79">
        <v>0</v>
      </c>
      <c r="AYQ79">
        <v>0</v>
      </c>
      <c r="AYR79">
        <v>0</v>
      </c>
      <c r="AYS79">
        <v>0</v>
      </c>
      <c r="AYT79">
        <v>0</v>
      </c>
      <c r="AYU79">
        <v>0</v>
      </c>
      <c r="AYV79">
        <v>0</v>
      </c>
      <c r="AYW79">
        <v>0</v>
      </c>
      <c r="AYX79">
        <v>0</v>
      </c>
      <c r="AYY79">
        <v>0</v>
      </c>
      <c r="AYZ79">
        <v>0</v>
      </c>
      <c r="AZA79">
        <v>0</v>
      </c>
      <c r="AZB79">
        <v>0</v>
      </c>
      <c r="AZC79">
        <v>0</v>
      </c>
      <c r="AZD79">
        <v>0</v>
      </c>
      <c r="AZE79">
        <v>0</v>
      </c>
      <c r="AZF79">
        <v>0</v>
      </c>
      <c r="AZG79">
        <v>0</v>
      </c>
      <c r="AZH79">
        <v>0</v>
      </c>
      <c r="AZI79">
        <v>0</v>
      </c>
      <c r="AZJ79">
        <v>0</v>
      </c>
      <c r="AZK79">
        <v>0</v>
      </c>
      <c r="AZL79">
        <v>0</v>
      </c>
      <c r="AZM79">
        <v>0</v>
      </c>
      <c r="AZN79">
        <v>0</v>
      </c>
      <c r="AZO79">
        <v>0</v>
      </c>
      <c r="AZP79">
        <v>0</v>
      </c>
      <c r="AZQ79">
        <v>0</v>
      </c>
      <c r="AZR79">
        <v>0</v>
      </c>
      <c r="AZS79">
        <v>0</v>
      </c>
      <c r="AZT79">
        <v>0</v>
      </c>
      <c r="AZU79">
        <v>0</v>
      </c>
      <c r="AZV79">
        <v>0</v>
      </c>
      <c r="AZW79">
        <v>0</v>
      </c>
      <c r="AZX79">
        <v>0</v>
      </c>
      <c r="AZY79">
        <v>0</v>
      </c>
      <c r="AZZ79">
        <v>0</v>
      </c>
      <c r="BAA79">
        <v>0</v>
      </c>
      <c r="BAB79">
        <v>0</v>
      </c>
      <c r="BAC79">
        <v>0</v>
      </c>
      <c r="BAD79">
        <v>0</v>
      </c>
      <c r="BAE79">
        <v>0</v>
      </c>
      <c r="BAF79">
        <v>0</v>
      </c>
      <c r="BAG79">
        <v>0</v>
      </c>
      <c r="BAH79">
        <v>0</v>
      </c>
      <c r="BAI79">
        <v>0</v>
      </c>
      <c r="BAJ79">
        <v>0</v>
      </c>
      <c r="BAK79">
        <v>0</v>
      </c>
      <c r="BAL79">
        <v>0</v>
      </c>
      <c r="BAM79">
        <v>0</v>
      </c>
      <c r="BAN79">
        <v>0</v>
      </c>
      <c r="BAO79">
        <v>0</v>
      </c>
      <c r="BAP79">
        <v>0</v>
      </c>
      <c r="BAQ79">
        <v>0</v>
      </c>
      <c r="BAR79">
        <v>0</v>
      </c>
      <c r="BAS79">
        <v>0</v>
      </c>
      <c r="BAT79">
        <v>0</v>
      </c>
      <c r="BAU79">
        <v>0</v>
      </c>
      <c r="BAV79">
        <v>0</v>
      </c>
      <c r="BAW79">
        <v>0</v>
      </c>
      <c r="BAX79">
        <v>0</v>
      </c>
      <c r="BAY79">
        <v>0</v>
      </c>
      <c r="BAZ79">
        <v>0</v>
      </c>
      <c r="BBA79">
        <v>0</v>
      </c>
      <c r="BBB79">
        <v>0</v>
      </c>
      <c r="BBC79">
        <v>0</v>
      </c>
      <c r="BBD79">
        <v>0</v>
      </c>
      <c r="BBE79">
        <v>0</v>
      </c>
      <c r="BBF79">
        <v>0</v>
      </c>
      <c r="BBG79">
        <v>0</v>
      </c>
      <c r="BBH79">
        <v>0</v>
      </c>
      <c r="BBI79">
        <v>0</v>
      </c>
      <c r="BBJ79">
        <v>0</v>
      </c>
      <c r="BBK79">
        <v>0</v>
      </c>
      <c r="BBL79">
        <v>0</v>
      </c>
      <c r="BBM79">
        <v>0</v>
      </c>
      <c r="BBN79">
        <v>0</v>
      </c>
      <c r="BBO79">
        <v>0</v>
      </c>
      <c r="BBP79">
        <v>0</v>
      </c>
      <c r="BBQ79">
        <v>0</v>
      </c>
      <c r="BBR79">
        <v>0</v>
      </c>
      <c r="BBS79">
        <v>0</v>
      </c>
      <c r="BBT79">
        <v>0</v>
      </c>
      <c r="BBU79">
        <v>0</v>
      </c>
      <c r="BBV79">
        <v>0</v>
      </c>
      <c r="BBW79">
        <v>0</v>
      </c>
      <c r="BBX79">
        <v>0</v>
      </c>
      <c r="BBY79">
        <v>0</v>
      </c>
      <c r="BBZ79">
        <v>0</v>
      </c>
      <c r="BCA79">
        <v>0</v>
      </c>
      <c r="BCB79">
        <v>0</v>
      </c>
      <c r="BCC79">
        <v>0</v>
      </c>
      <c r="BCD79">
        <v>0</v>
      </c>
      <c r="BCE79">
        <v>0</v>
      </c>
      <c r="BCF79">
        <v>0</v>
      </c>
      <c r="BCG79">
        <v>0</v>
      </c>
      <c r="BCH79">
        <v>0</v>
      </c>
      <c r="BCI79">
        <v>0</v>
      </c>
      <c r="BCJ79">
        <v>0</v>
      </c>
      <c r="BCK79">
        <v>0</v>
      </c>
      <c r="BCL79">
        <v>0</v>
      </c>
      <c r="BCM79">
        <v>0</v>
      </c>
      <c r="BCN79">
        <v>0</v>
      </c>
      <c r="BCO79">
        <v>0</v>
      </c>
      <c r="BCP79">
        <v>0</v>
      </c>
      <c r="BCQ79">
        <v>0</v>
      </c>
      <c r="BCR79">
        <v>0</v>
      </c>
      <c r="BCS79">
        <v>0</v>
      </c>
      <c r="BCT79">
        <v>0</v>
      </c>
      <c r="BCU79">
        <v>0</v>
      </c>
      <c r="BCV79">
        <v>0</v>
      </c>
      <c r="BCW79">
        <v>0</v>
      </c>
      <c r="BCX79">
        <v>0</v>
      </c>
      <c r="BCY79">
        <v>0</v>
      </c>
      <c r="BCZ79">
        <v>0</v>
      </c>
      <c r="BDA79">
        <v>0</v>
      </c>
      <c r="BDB79">
        <v>0</v>
      </c>
      <c r="BDC79">
        <v>0</v>
      </c>
      <c r="BDD79">
        <v>0</v>
      </c>
      <c r="BDE79">
        <v>0</v>
      </c>
      <c r="BDF79">
        <v>0</v>
      </c>
      <c r="BDG79">
        <v>0</v>
      </c>
      <c r="BDH79">
        <v>0</v>
      </c>
      <c r="BDI79">
        <v>0</v>
      </c>
      <c r="BDJ79">
        <v>0</v>
      </c>
      <c r="BDK79">
        <v>0</v>
      </c>
      <c r="BDL79">
        <v>0</v>
      </c>
      <c r="BDM79">
        <v>0</v>
      </c>
      <c r="BDN79">
        <v>0</v>
      </c>
      <c r="BDO79">
        <v>0</v>
      </c>
      <c r="BDP79">
        <v>0</v>
      </c>
      <c r="BDQ79">
        <v>0</v>
      </c>
      <c r="BDR79">
        <v>0</v>
      </c>
      <c r="BDS79">
        <v>0</v>
      </c>
      <c r="BDT79">
        <v>0</v>
      </c>
      <c r="BDU79">
        <v>0</v>
      </c>
      <c r="BDV79">
        <v>0</v>
      </c>
      <c r="BDW79">
        <v>0</v>
      </c>
      <c r="BDX79">
        <v>0</v>
      </c>
      <c r="BDY79">
        <v>0</v>
      </c>
      <c r="BDZ79">
        <v>0</v>
      </c>
      <c r="BEA79">
        <v>0</v>
      </c>
      <c r="BEB79">
        <v>0</v>
      </c>
      <c r="BEC79">
        <v>0</v>
      </c>
      <c r="BED79">
        <v>0</v>
      </c>
      <c r="BEE79">
        <v>0</v>
      </c>
      <c r="BEF79">
        <v>0</v>
      </c>
      <c r="BEG79">
        <v>0</v>
      </c>
      <c r="BEH79">
        <v>0</v>
      </c>
      <c r="BEI79">
        <v>0</v>
      </c>
      <c r="BEJ79">
        <v>0</v>
      </c>
      <c r="BEK79">
        <v>0</v>
      </c>
      <c r="BEL79">
        <v>0</v>
      </c>
      <c r="BEM79">
        <v>0</v>
      </c>
      <c r="BEN79">
        <v>0</v>
      </c>
      <c r="BEO79">
        <v>0</v>
      </c>
      <c r="BEP79">
        <v>0</v>
      </c>
      <c r="BEQ79">
        <v>0</v>
      </c>
      <c r="BER79">
        <v>0</v>
      </c>
      <c r="BES79">
        <v>0</v>
      </c>
      <c r="BET79">
        <v>0</v>
      </c>
      <c r="BEU79">
        <v>0</v>
      </c>
      <c r="BEV79">
        <v>0</v>
      </c>
      <c r="BEW79">
        <v>0</v>
      </c>
      <c r="BEX79">
        <v>0</v>
      </c>
      <c r="BEY79">
        <v>0</v>
      </c>
      <c r="BEZ79">
        <v>0</v>
      </c>
      <c r="BFA79">
        <v>0</v>
      </c>
      <c r="BFB79">
        <v>0</v>
      </c>
      <c r="BFC79">
        <v>0</v>
      </c>
      <c r="BFD79">
        <v>0</v>
      </c>
      <c r="BFE79">
        <v>0</v>
      </c>
      <c r="BFF79">
        <v>0</v>
      </c>
      <c r="BFG79">
        <v>0</v>
      </c>
      <c r="BFH79">
        <v>0</v>
      </c>
      <c r="BFI79">
        <v>0</v>
      </c>
      <c r="BFJ79">
        <v>0</v>
      </c>
      <c r="BFK79">
        <v>0</v>
      </c>
      <c r="BFL79">
        <v>0</v>
      </c>
      <c r="BFM79">
        <v>0</v>
      </c>
      <c r="BFN79">
        <v>0</v>
      </c>
      <c r="BFO79">
        <v>0</v>
      </c>
      <c r="BFP79">
        <v>0</v>
      </c>
      <c r="BFQ79">
        <v>0</v>
      </c>
      <c r="BFR79">
        <v>0</v>
      </c>
      <c r="BFS79">
        <v>0</v>
      </c>
      <c r="BFT79">
        <v>0</v>
      </c>
      <c r="BFU79">
        <v>0</v>
      </c>
      <c r="BFV79">
        <v>0</v>
      </c>
      <c r="BFW79">
        <v>0</v>
      </c>
      <c r="BFX79">
        <v>0</v>
      </c>
      <c r="BFY79">
        <v>0</v>
      </c>
      <c r="BFZ79">
        <v>0</v>
      </c>
      <c r="BGA79">
        <v>0</v>
      </c>
      <c r="BGB79">
        <v>0</v>
      </c>
      <c r="BGC79">
        <v>0</v>
      </c>
      <c r="BGD79">
        <v>0</v>
      </c>
      <c r="BGE79">
        <v>0</v>
      </c>
      <c r="BGF79">
        <v>0</v>
      </c>
      <c r="BGG79">
        <v>0</v>
      </c>
      <c r="BGH79">
        <v>0</v>
      </c>
      <c r="BGI79">
        <v>0</v>
      </c>
      <c r="BGJ79">
        <v>0</v>
      </c>
      <c r="BGK79">
        <v>0</v>
      </c>
      <c r="BGL79">
        <v>0</v>
      </c>
      <c r="BGM79">
        <v>0</v>
      </c>
      <c r="BGN79">
        <v>0</v>
      </c>
      <c r="BGO79">
        <v>0</v>
      </c>
      <c r="BGP79">
        <v>0</v>
      </c>
      <c r="BGQ79">
        <v>0</v>
      </c>
      <c r="BGR79">
        <v>0</v>
      </c>
      <c r="BGS79">
        <v>0</v>
      </c>
      <c r="BGT79">
        <v>0</v>
      </c>
      <c r="BGU79">
        <v>0</v>
      </c>
      <c r="BGV79">
        <v>0</v>
      </c>
      <c r="BGW79">
        <v>0</v>
      </c>
      <c r="BGX79">
        <v>0</v>
      </c>
      <c r="BGY79">
        <v>0</v>
      </c>
      <c r="BGZ79">
        <v>0</v>
      </c>
      <c r="BHA79">
        <v>0</v>
      </c>
      <c r="BHB79">
        <v>0</v>
      </c>
      <c r="BHC79">
        <v>0</v>
      </c>
      <c r="BHD79">
        <v>0</v>
      </c>
      <c r="BHE79">
        <v>0</v>
      </c>
      <c r="BHF79">
        <v>0</v>
      </c>
      <c r="BHG79">
        <v>0</v>
      </c>
      <c r="BHH79">
        <v>0</v>
      </c>
      <c r="BHI79">
        <v>0</v>
      </c>
      <c r="BHJ79">
        <v>0</v>
      </c>
      <c r="BHK79">
        <v>0</v>
      </c>
      <c r="BHL79">
        <v>0</v>
      </c>
      <c r="BHM79">
        <v>0</v>
      </c>
      <c r="BHN79">
        <v>0</v>
      </c>
      <c r="BHO79">
        <v>0</v>
      </c>
      <c r="BHP79">
        <v>0</v>
      </c>
      <c r="BHQ79">
        <v>0</v>
      </c>
      <c r="BHR79">
        <v>0</v>
      </c>
      <c r="BHS79">
        <v>0</v>
      </c>
      <c r="BHT79">
        <v>0</v>
      </c>
      <c r="BHU79">
        <v>0</v>
      </c>
      <c r="BHV79">
        <v>0</v>
      </c>
      <c r="BHW79">
        <v>0</v>
      </c>
      <c r="BHX79">
        <v>0</v>
      </c>
      <c r="BHY79">
        <v>0</v>
      </c>
      <c r="BHZ79">
        <v>0</v>
      </c>
      <c r="BIA79">
        <v>0</v>
      </c>
      <c r="BIB79">
        <v>0</v>
      </c>
      <c r="BIC79">
        <v>0</v>
      </c>
      <c r="BID79">
        <v>0</v>
      </c>
      <c r="BIE79">
        <v>0</v>
      </c>
      <c r="BIF79">
        <v>0</v>
      </c>
      <c r="BIG79">
        <v>0</v>
      </c>
      <c r="BIH79">
        <v>0</v>
      </c>
      <c r="BII79">
        <v>0</v>
      </c>
      <c r="BIJ79">
        <v>0</v>
      </c>
      <c r="BIK79">
        <v>0</v>
      </c>
      <c r="BIL79">
        <v>0</v>
      </c>
      <c r="BIM79">
        <v>0</v>
      </c>
      <c r="BIN79">
        <v>0</v>
      </c>
      <c r="BIO79">
        <v>0</v>
      </c>
      <c r="BIP79">
        <v>0</v>
      </c>
      <c r="BIQ79">
        <v>0</v>
      </c>
      <c r="BIR79">
        <v>0</v>
      </c>
      <c r="BIS79">
        <v>0</v>
      </c>
      <c r="BIT79">
        <v>0</v>
      </c>
      <c r="BIU79">
        <v>0</v>
      </c>
      <c r="BIV79">
        <v>0</v>
      </c>
      <c r="BIW79">
        <v>0</v>
      </c>
      <c r="BIX79">
        <v>0</v>
      </c>
      <c r="BIY79">
        <v>0</v>
      </c>
      <c r="BIZ79">
        <v>0</v>
      </c>
      <c r="BJA79">
        <v>0</v>
      </c>
      <c r="BJB79">
        <v>0</v>
      </c>
      <c r="BJC79">
        <v>0</v>
      </c>
      <c r="BJD79">
        <v>0</v>
      </c>
      <c r="BJE79">
        <v>0</v>
      </c>
      <c r="BJF79">
        <v>0</v>
      </c>
      <c r="BJG79">
        <v>0</v>
      </c>
      <c r="BJH79">
        <v>0</v>
      </c>
      <c r="BJI79">
        <v>0</v>
      </c>
      <c r="BJJ79">
        <v>0</v>
      </c>
      <c r="BJK79">
        <v>0</v>
      </c>
      <c r="BJL79">
        <v>0</v>
      </c>
      <c r="BJM79">
        <v>0</v>
      </c>
      <c r="BJN79">
        <v>0</v>
      </c>
      <c r="BJO79">
        <v>0</v>
      </c>
      <c r="BJP79">
        <v>0</v>
      </c>
      <c r="BJQ79">
        <v>0</v>
      </c>
      <c r="BJR79">
        <v>0</v>
      </c>
      <c r="BJS79">
        <v>0</v>
      </c>
      <c r="BJT79">
        <v>0</v>
      </c>
      <c r="BJU79">
        <v>0</v>
      </c>
      <c r="BJV79">
        <v>0</v>
      </c>
      <c r="BJW79">
        <v>0</v>
      </c>
      <c r="BJX79">
        <v>0</v>
      </c>
      <c r="BJY79">
        <v>0</v>
      </c>
      <c r="BJZ79">
        <v>0</v>
      </c>
      <c r="BKA79">
        <v>0</v>
      </c>
      <c r="BKB79">
        <v>0</v>
      </c>
      <c r="BKC79">
        <v>0</v>
      </c>
      <c r="BKD79">
        <v>0</v>
      </c>
      <c r="BKE79">
        <v>0</v>
      </c>
      <c r="BKF79">
        <v>0</v>
      </c>
      <c r="BKG79">
        <v>0</v>
      </c>
      <c r="BKH79">
        <v>0</v>
      </c>
      <c r="BKI79">
        <v>0</v>
      </c>
      <c r="BKJ79">
        <v>0</v>
      </c>
      <c r="BKK79">
        <v>0</v>
      </c>
      <c r="BKL79">
        <v>0</v>
      </c>
      <c r="BKM79">
        <v>0</v>
      </c>
      <c r="BKN79">
        <v>0</v>
      </c>
      <c r="BKO79">
        <v>0</v>
      </c>
      <c r="BKP79">
        <v>0</v>
      </c>
      <c r="BKQ79">
        <v>0</v>
      </c>
      <c r="BKR79">
        <v>0</v>
      </c>
      <c r="BKS79">
        <v>0</v>
      </c>
      <c r="BKT79">
        <v>0</v>
      </c>
      <c r="BKU79">
        <v>0</v>
      </c>
      <c r="BKV79">
        <v>0</v>
      </c>
      <c r="BKW79">
        <v>0</v>
      </c>
      <c r="BKX79">
        <v>0</v>
      </c>
      <c r="BKY79">
        <v>0</v>
      </c>
      <c r="BKZ79">
        <v>0</v>
      </c>
      <c r="BLA79">
        <v>0</v>
      </c>
      <c r="BLB79">
        <v>0</v>
      </c>
      <c r="BLC79">
        <v>0</v>
      </c>
      <c r="BLD79">
        <v>0</v>
      </c>
      <c r="BLE79">
        <v>0</v>
      </c>
      <c r="BLF79">
        <v>0</v>
      </c>
      <c r="BLG79">
        <v>0</v>
      </c>
      <c r="BLH79">
        <v>0</v>
      </c>
      <c r="BLI79">
        <v>0</v>
      </c>
      <c r="BLJ79">
        <v>0</v>
      </c>
      <c r="BLK79">
        <v>0</v>
      </c>
      <c r="BLL79">
        <v>0</v>
      </c>
      <c r="BLM79">
        <v>0</v>
      </c>
      <c r="BLN79">
        <v>0</v>
      </c>
      <c r="BLO79">
        <v>0</v>
      </c>
      <c r="BLP79">
        <v>0</v>
      </c>
      <c r="BLQ79">
        <v>0</v>
      </c>
      <c r="BLR79">
        <v>0</v>
      </c>
      <c r="BLS79">
        <v>0</v>
      </c>
      <c r="BLT79">
        <v>0</v>
      </c>
      <c r="BLU79">
        <v>0</v>
      </c>
      <c r="BLV79">
        <v>0</v>
      </c>
      <c r="BLW79">
        <v>0</v>
      </c>
      <c r="BLX79">
        <v>0</v>
      </c>
      <c r="BLY79">
        <v>0</v>
      </c>
      <c r="BLZ79">
        <v>0</v>
      </c>
      <c r="BMA79">
        <v>0</v>
      </c>
      <c r="BMB79">
        <v>0</v>
      </c>
      <c r="BMC79">
        <v>0</v>
      </c>
      <c r="BMD79">
        <v>0</v>
      </c>
      <c r="BME79">
        <v>0</v>
      </c>
      <c r="BMF79">
        <v>0</v>
      </c>
      <c r="BMG79">
        <v>0</v>
      </c>
      <c r="BMH79">
        <v>0</v>
      </c>
      <c r="BMI79">
        <v>0</v>
      </c>
      <c r="BMJ79">
        <v>0</v>
      </c>
      <c r="BMK79">
        <v>0</v>
      </c>
      <c r="BML79">
        <v>0</v>
      </c>
      <c r="BMM79">
        <v>0</v>
      </c>
      <c r="BMN79">
        <v>0</v>
      </c>
      <c r="BMO79">
        <v>0</v>
      </c>
      <c r="BMP79">
        <v>0</v>
      </c>
      <c r="BMQ79">
        <v>0</v>
      </c>
      <c r="BMR79">
        <v>0</v>
      </c>
      <c r="BMS79">
        <v>0</v>
      </c>
      <c r="BMT79">
        <v>0</v>
      </c>
      <c r="BMU79">
        <v>0</v>
      </c>
      <c r="BMV79">
        <v>0</v>
      </c>
      <c r="BMW79">
        <v>0</v>
      </c>
      <c r="BMX79">
        <v>0</v>
      </c>
      <c r="BMY79">
        <v>0</v>
      </c>
      <c r="BMZ79">
        <v>0</v>
      </c>
      <c r="BNA79">
        <v>0</v>
      </c>
      <c r="BNB79">
        <v>0</v>
      </c>
      <c r="BNC79">
        <v>0</v>
      </c>
      <c r="BND79">
        <v>0</v>
      </c>
      <c r="BNE79">
        <v>0</v>
      </c>
      <c r="BNF79">
        <v>0</v>
      </c>
      <c r="BNG79">
        <v>0</v>
      </c>
      <c r="BNH79">
        <v>0</v>
      </c>
      <c r="BNI79">
        <v>0</v>
      </c>
      <c r="BNJ79">
        <v>0</v>
      </c>
      <c r="BNK79">
        <v>0</v>
      </c>
      <c r="BNL79">
        <v>0</v>
      </c>
      <c r="BNM79">
        <v>0</v>
      </c>
      <c r="BNN79">
        <v>0</v>
      </c>
      <c r="BNO79">
        <v>0</v>
      </c>
      <c r="BNP79">
        <v>0</v>
      </c>
      <c r="BNQ79">
        <v>0</v>
      </c>
      <c r="BNR79">
        <v>0</v>
      </c>
      <c r="BNS79">
        <v>0</v>
      </c>
      <c r="BNT79">
        <v>0</v>
      </c>
      <c r="BNU79">
        <v>0</v>
      </c>
      <c r="BNV79">
        <v>0</v>
      </c>
      <c r="BNW79">
        <v>0</v>
      </c>
      <c r="BNX79">
        <v>0</v>
      </c>
      <c r="BNY79">
        <v>0</v>
      </c>
      <c r="BNZ79">
        <v>0</v>
      </c>
      <c r="BOA79">
        <v>0</v>
      </c>
      <c r="BOB79">
        <v>0</v>
      </c>
      <c r="BOC79">
        <v>0</v>
      </c>
      <c r="BOD79">
        <v>0</v>
      </c>
      <c r="BOE79">
        <v>0</v>
      </c>
      <c r="BOF79">
        <v>150</v>
      </c>
      <c r="BOG79">
        <v>0</v>
      </c>
      <c r="BOH79">
        <v>0</v>
      </c>
      <c r="BOI79">
        <v>0</v>
      </c>
      <c r="BOJ79">
        <v>0</v>
      </c>
      <c r="BOK79">
        <v>0</v>
      </c>
      <c r="BOL79">
        <v>0</v>
      </c>
      <c r="BOM79">
        <v>0</v>
      </c>
      <c r="BON79">
        <v>0</v>
      </c>
      <c r="BOO79">
        <v>0</v>
      </c>
      <c r="BOP79">
        <v>0</v>
      </c>
      <c r="BOQ79">
        <v>0</v>
      </c>
      <c r="BOR79">
        <v>0</v>
      </c>
      <c r="BOS79">
        <v>0</v>
      </c>
      <c r="BOT79">
        <v>0</v>
      </c>
      <c r="BOU79">
        <v>0</v>
      </c>
      <c r="BOV79">
        <v>0</v>
      </c>
      <c r="BOW79">
        <v>0</v>
      </c>
      <c r="BOX79">
        <v>0</v>
      </c>
      <c r="BOY79">
        <v>0</v>
      </c>
      <c r="BOZ79">
        <v>0</v>
      </c>
      <c r="BPA79">
        <v>0</v>
      </c>
      <c r="BPB79">
        <v>0</v>
      </c>
      <c r="BPC79">
        <v>0</v>
      </c>
      <c r="BPD79">
        <v>0</v>
      </c>
      <c r="BPE79">
        <v>0</v>
      </c>
      <c r="BPF79">
        <v>0</v>
      </c>
      <c r="BPG79">
        <v>0</v>
      </c>
      <c r="BPH79">
        <v>0</v>
      </c>
      <c r="BPI79">
        <v>0</v>
      </c>
      <c r="BPJ79">
        <v>0</v>
      </c>
      <c r="BPK79">
        <v>0</v>
      </c>
      <c r="BPL79">
        <v>0</v>
      </c>
      <c r="BPM79">
        <v>0</v>
      </c>
      <c r="BPN79">
        <v>0</v>
      </c>
      <c r="BPO79">
        <v>0</v>
      </c>
      <c r="BPP79">
        <v>0</v>
      </c>
      <c r="BPQ79">
        <v>0</v>
      </c>
      <c r="BPR79">
        <v>0</v>
      </c>
      <c r="BPS79">
        <v>0</v>
      </c>
      <c r="BPT79">
        <v>0</v>
      </c>
      <c r="BPU79">
        <v>0</v>
      </c>
      <c r="BPV79">
        <v>0</v>
      </c>
      <c r="BPW79">
        <v>0</v>
      </c>
      <c r="BPX79">
        <v>0</v>
      </c>
      <c r="BPY79">
        <v>0</v>
      </c>
      <c r="BPZ79">
        <v>0</v>
      </c>
      <c r="BQA79">
        <v>0</v>
      </c>
      <c r="BQB79">
        <v>0</v>
      </c>
      <c r="BQC79">
        <v>0</v>
      </c>
      <c r="BQD79">
        <v>0</v>
      </c>
      <c r="BQE79">
        <v>0</v>
      </c>
      <c r="BQF79">
        <v>0</v>
      </c>
      <c r="BQG79">
        <v>0</v>
      </c>
      <c r="BQH79">
        <v>0</v>
      </c>
      <c r="BQI79">
        <v>0</v>
      </c>
      <c r="BQJ79">
        <v>0</v>
      </c>
      <c r="BQK79">
        <v>0</v>
      </c>
      <c r="BQL79">
        <v>0</v>
      </c>
      <c r="BQM79">
        <v>0</v>
      </c>
      <c r="BQN79">
        <v>0</v>
      </c>
      <c r="BQO79">
        <v>0</v>
      </c>
      <c r="BQP79">
        <v>0</v>
      </c>
      <c r="BQQ79">
        <v>0</v>
      </c>
      <c r="BQR79">
        <v>0</v>
      </c>
      <c r="BQS79">
        <v>0</v>
      </c>
      <c r="BQT79">
        <v>0</v>
      </c>
      <c r="BQU79">
        <v>0</v>
      </c>
      <c r="BQV79">
        <v>0</v>
      </c>
      <c r="BQW79">
        <v>0</v>
      </c>
      <c r="BQX79">
        <v>0</v>
      </c>
      <c r="BQY79">
        <v>0</v>
      </c>
      <c r="BQZ79">
        <v>0</v>
      </c>
      <c r="BRA79">
        <v>0</v>
      </c>
      <c r="BRB79">
        <v>0</v>
      </c>
      <c r="BRC79">
        <v>0</v>
      </c>
      <c r="BRD79">
        <v>0</v>
      </c>
      <c r="BRE79">
        <v>0</v>
      </c>
      <c r="BRF79">
        <v>0</v>
      </c>
      <c r="BRG79">
        <v>0</v>
      </c>
      <c r="BRH79">
        <v>0</v>
      </c>
      <c r="BRI79">
        <v>0</v>
      </c>
      <c r="BRJ79">
        <v>0</v>
      </c>
      <c r="BRK79">
        <v>0</v>
      </c>
      <c r="BRL79">
        <v>0</v>
      </c>
      <c r="BRM79">
        <v>0</v>
      </c>
      <c r="BRN79">
        <v>0</v>
      </c>
      <c r="BRO79">
        <v>0</v>
      </c>
      <c r="BRP79">
        <v>0</v>
      </c>
      <c r="BRQ79">
        <v>0</v>
      </c>
      <c r="BRR79">
        <v>0</v>
      </c>
      <c r="BRS79">
        <v>0</v>
      </c>
      <c r="BRT79">
        <v>0</v>
      </c>
      <c r="BRU79">
        <v>0</v>
      </c>
      <c r="BRV79">
        <v>0</v>
      </c>
      <c r="BRW79">
        <v>0</v>
      </c>
      <c r="BRX79">
        <v>0</v>
      </c>
      <c r="BRY79">
        <v>0</v>
      </c>
      <c r="BRZ79">
        <v>0</v>
      </c>
      <c r="BSA79">
        <v>0</v>
      </c>
      <c r="BSB79">
        <v>0</v>
      </c>
      <c r="BSC79">
        <v>0</v>
      </c>
      <c r="BSD79">
        <v>0</v>
      </c>
      <c r="BSE79">
        <v>0</v>
      </c>
      <c r="BSF79">
        <v>0</v>
      </c>
      <c r="BSG79">
        <v>0</v>
      </c>
      <c r="BSH79">
        <v>0</v>
      </c>
      <c r="BSI79">
        <v>0</v>
      </c>
      <c r="BSJ79">
        <v>0</v>
      </c>
      <c r="BSK79">
        <v>0</v>
      </c>
      <c r="BSL79">
        <v>0</v>
      </c>
      <c r="BSM79">
        <v>0</v>
      </c>
      <c r="BSN79">
        <v>0</v>
      </c>
      <c r="BSO79">
        <v>0</v>
      </c>
      <c r="BSP79">
        <v>0</v>
      </c>
      <c r="BSQ79">
        <v>0</v>
      </c>
      <c r="BSR79">
        <v>0</v>
      </c>
      <c r="BSS79">
        <v>0</v>
      </c>
      <c r="BST79">
        <v>0</v>
      </c>
      <c r="BSU79">
        <v>0</v>
      </c>
      <c r="BSV79">
        <v>0</v>
      </c>
      <c r="BSW79">
        <v>0</v>
      </c>
      <c r="BSX79">
        <v>0</v>
      </c>
      <c r="BSY79">
        <v>0</v>
      </c>
      <c r="BSZ79">
        <v>0</v>
      </c>
      <c r="BTA79">
        <v>0</v>
      </c>
      <c r="BTB79">
        <v>0</v>
      </c>
      <c r="BTC79">
        <v>0</v>
      </c>
      <c r="BTD79">
        <v>0</v>
      </c>
      <c r="BTE79">
        <v>0</v>
      </c>
      <c r="BTF79">
        <v>0</v>
      </c>
      <c r="BTG79">
        <v>0</v>
      </c>
      <c r="BTH79">
        <v>0</v>
      </c>
      <c r="BTI79">
        <v>0</v>
      </c>
      <c r="BTJ79">
        <v>0</v>
      </c>
      <c r="BTK79">
        <v>0</v>
      </c>
      <c r="BTL79">
        <v>0</v>
      </c>
      <c r="BTM79">
        <v>0</v>
      </c>
      <c r="BTN79">
        <v>0</v>
      </c>
      <c r="BTO79">
        <v>0</v>
      </c>
      <c r="BTP79">
        <v>0</v>
      </c>
      <c r="BTQ79">
        <v>0</v>
      </c>
      <c r="BTR79">
        <v>0</v>
      </c>
      <c r="BTS79">
        <v>0</v>
      </c>
      <c r="BTT79">
        <v>0</v>
      </c>
      <c r="BTU79">
        <v>0</v>
      </c>
      <c r="BTV79">
        <v>0</v>
      </c>
      <c r="BTW79">
        <v>0</v>
      </c>
      <c r="BTX79">
        <v>0</v>
      </c>
      <c r="BTY79">
        <v>0</v>
      </c>
      <c r="BTZ79">
        <v>0</v>
      </c>
      <c r="BUA79">
        <v>0</v>
      </c>
      <c r="BUB79">
        <v>0</v>
      </c>
      <c r="BUC79">
        <v>0</v>
      </c>
      <c r="BUD79">
        <v>0</v>
      </c>
      <c r="BUE79">
        <v>0</v>
      </c>
      <c r="BUF79">
        <v>0</v>
      </c>
      <c r="BUG79">
        <v>0</v>
      </c>
      <c r="BUH79">
        <v>150</v>
      </c>
      <c r="BUI79">
        <v>0</v>
      </c>
      <c r="BUJ79">
        <v>0</v>
      </c>
      <c r="BUK79">
        <v>0</v>
      </c>
      <c r="BUL79">
        <v>0</v>
      </c>
      <c r="BUM79">
        <v>0</v>
      </c>
      <c r="BUN79">
        <v>0</v>
      </c>
      <c r="BUO79">
        <v>0</v>
      </c>
      <c r="BUP79">
        <v>0</v>
      </c>
      <c r="BUQ79">
        <v>0</v>
      </c>
      <c r="BUR79">
        <v>0</v>
      </c>
      <c r="BUS79">
        <v>0</v>
      </c>
      <c r="BUT79">
        <v>0</v>
      </c>
      <c r="BUU79">
        <v>0</v>
      </c>
      <c r="BUV79">
        <v>0</v>
      </c>
      <c r="BUW79">
        <v>0</v>
      </c>
      <c r="BUX79">
        <v>0</v>
      </c>
      <c r="BUY79">
        <v>0</v>
      </c>
      <c r="BUZ79">
        <v>0</v>
      </c>
      <c r="BVA79">
        <v>0</v>
      </c>
      <c r="BVB79">
        <v>0</v>
      </c>
      <c r="BVC79">
        <v>0</v>
      </c>
      <c r="BVD79">
        <v>0</v>
      </c>
      <c r="BVE79">
        <v>0</v>
      </c>
      <c r="BVF79">
        <v>0</v>
      </c>
      <c r="BVG79">
        <v>0</v>
      </c>
      <c r="BVH79">
        <v>0</v>
      </c>
      <c r="BVI79">
        <v>0</v>
      </c>
      <c r="BVJ79">
        <v>0</v>
      </c>
      <c r="BVK79">
        <v>0</v>
      </c>
      <c r="BVL79">
        <v>0</v>
      </c>
      <c r="BVM79">
        <v>0</v>
      </c>
      <c r="BVN79">
        <v>0</v>
      </c>
      <c r="BVO79">
        <v>0</v>
      </c>
      <c r="BVP79">
        <v>0</v>
      </c>
      <c r="BVQ79">
        <v>0</v>
      </c>
      <c r="BVR79">
        <v>0</v>
      </c>
      <c r="BVS79">
        <v>0</v>
      </c>
      <c r="BVT79">
        <v>0</v>
      </c>
      <c r="BVU79">
        <v>0</v>
      </c>
      <c r="BVV79">
        <v>0</v>
      </c>
      <c r="BVW79">
        <v>0</v>
      </c>
      <c r="BVX79">
        <v>0</v>
      </c>
      <c r="BVY79">
        <v>0</v>
      </c>
      <c r="BVZ79">
        <v>0</v>
      </c>
      <c r="BWA79">
        <v>0</v>
      </c>
      <c r="BWB79">
        <v>0</v>
      </c>
      <c r="BWC79">
        <v>0</v>
      </c>
      <c r="BWD79">
        <v>0</v>
      </c>
      <c r="BWE79">
        <v>0</v>
      </c>
      <c r="BWF79">
        <v>0</v>
      </c>
      <c r="BWG79">
        <v>0</v>
      </c>
      <c r="BWH79">
        <v>0</v>
      </c>
      <c r="BWI79">
        <v>0</v>
      </c>
      <c r="BWJ79">
        <v>0</v>
      </c>
      <c r="BWK79">
        <v>0</v>
      </c>
      <c r="BWL79">
        <v>0</v>
      </c>
      <c r="BWM79">
        <v>0</v>
      </c>
      <c r="BWN79">
        <v>0</v>
      </c>
      <c r="BWO79">
        <v>0</v>
      </c>
      <c r="BWP79">
        <v>0</v>
      </c>
      <c r="BWQ79">
        <v>0</v>
      </c>
      <c r="BWR79">
        <v>0</v>
      </c>
      <c r="BWS79">
        <v>0</v>
      </c>
      <c r="BWT79">
        <v>0</v>
      </c>
      <c r="BWU79">
        <v>0</v>
      </c>
      <c r="BWV79">
        <v>0</v>
      </c>
      <c r="BWW79">
        <v>0</v>
      </c>
      <c r="BWX79">
        <v>0</v>
      </c>
      <c r="BWY79">
        <v>0</v>
      </c>
      <c r="BWZ79">
        <v>0</v>
      </c>
      <c r="BXA79">
        <v>0</v>
      </c>
      <c r="BXB79">
        <v>0</v>
      </c>
      <c r="BXC79">
        <v>0</v>
      </c>
      <c r="BXD79">
        <v>0</v>
      </c>
      <c r="BXE79">
        <v>0</v>
      </c>
      <c r="BXF79">
        <v>0</v>
      </c>
      <c r="BXG79">
        <v>0</v>
      </c>
      <c r="BXH79">
        <v>0</v>
      </c>
      <c r="BXI79">
        <v>0</v>
      </c>
      <c r="BXJ79">
        <v>0</v>
      </c>
      <c r="BXK79">
        <v>0</v>
      </c>
      <c r="BXL79">
        <v>0</v>
      </c>
      <c r="BXM79">
        <v>0</v>
      </c>
      <c r="BXN79">
        <v>0</v>
      </c>
      <c r="BXO79">
        <v>0</v>
      </c>
      <c r="BXP79">
        <v>0</v>
      </c>
      <c r="BXQ79">
        <v>0</v>
      </c>
      <c r="BXR79">
        <v>0</v>
      </c>
      <c r="BXS79">
        <v>0</v>
      </c>
      <c r="BXT79">
        <v>0</v>
      </c>
      <c r="BXU79">
        <v>0</v>
      </c>
      <c r="BXV79">
        <v>0</v>
      </c>
      <c r="BXW79">
        <v>0</v>
      </c>
      <c r="BXX79">
        <v>0</v>
      </c>
      <c r="BXY79">
        <v>0</v>
      </c>
      <c r="BXZ79">
        <v>0</v>
      </c>
      <c r="BYA79">
        <v>0</v>
      </c>
      <c r="BYB79">
        <v>0</v>
      </c>
      <c r="BYC79">
        <v>0</v>
      </c>
      <c r="BYD79">
        <v>0</v>
      </c>
      <c r="BYE79">
        <v>0</v>
      </c>
      <c r="BYF79">
        <v>0</v>
      </c>
      <c r="BYG79">
        <v>0</v>
      </c>
      <c r="BYH79">
        <v>0</v>
      </c>
      <c r="BYI79">
        <v>0</v>
      </c>
      <c r="BYJ79">
        <v>0</v>
      </c>
      <c r="BYK79">
        <v>0</v>
      </c>
      <c r="BYL79">
        <v>0</v>
      </c>
      <c r="BYM79">
        <v>0</v>
      </c>
      <c r="BYN79">
        <v>0</v>
      </c>
      <c r="BYO79">
        <v>0</v>
      </c>
      <c r="BYP79">
        <v>0</v>
      </c>
      <c r="BYQ79">
        <v>0</v>
      </c>
      <c r="BYR79">
        <v>0</v>
      </c>
      <c r="BYS79">
        <v>0</v>
      </c>
      <c r="BYT79">
        <v>0</v>
      </c>
      <c r="BYU79">
        <v>0</v>
      </c>
      <c r="BYV79">
        <v>0</v>
      </c>
      <c r="BYW79">
        <v>0</v>
      </c>
      <c r="BYX79">
        <v>0</v>
      </c>
      <c r="BYY79">
        <v>0</v>
      </c>
      <c r="BYZ79">
        <v>0</v>
      </c>
      <c r="BZA79">
        <v>0</v>
      </c>
      <c r="BZB79">
        <v>0</v>
      </c>
      <c r="BZC79">
        <v>0</v>
      </c>
      <c r="BZD79">
        <v>0</v>
      </c>
      <c r="BZE79">
        <v>0</v>
      </c>
      <c r="BZF79">
        <v>0</v>
      </c>
      <c r="BZG79">
        <v>0</v>
      </c>
      <c r="BZH79">
        <v>0</v>
      </c>
      <c r="BZI79">
        <v>0</v>
      </c>
      <c r="BZJ79">
        <v>0</v>
      </c>
      <c r="BZK79">
        <v>0</v>
      </c>
      <c r="BZL79">
        <v>0</v>
      </c>
      <c r="BZM79">
        <v>0</v>
      </c>
      <c r="BZN79">
        <v>0</v>
      </c>
      <c r="BZO79">
        <v>0</v>
      </c>
      <c r="BZP79">
        <v>0</v>
      </c>
      <c r="BZQ79">
        <v>0</v>
      </c>
      <c r="BZR79">
        <v>0</v>
      </c>
      <c r="BZS79">
        <v>0</v>
      </c>
      <c r="BZT79">
        <v>0</v>
      </c>
      <c r="BZU79">
        <v>0</v>
      </c>
      <c r="BZV79">
        <v>0</v>
      </c>
      <c r="BZW79">
        <v>0</v>
      </c>
      <c r="BZX79">
        <v>0</v>
      </c>
      <c r="BZY79">
        <v>0</v>
      </c>
      <c r="BZZ79">
        <v>0</v>
      </c>
      <c r="CAA79">
        <v>0</v>
      </c>
      <c r="CAB79">
        <v>0</v>
      </c>
      <c r="CAC79">
        <v>0</v>
      </c>
      <c r="CAD79">
        <v>0</v>
      </c>
      <c r="CAE79">
        <v>0</v>
      </c>
      <c r="CAF79">
        <v>0</v>
      </c>
      <c r="CAG79">
        <v>0</v>
      </c>
      <c r="CAH79">
        <v>0</v>
      </c>
      <c r="CAI79">
        <v>0</v>
      </c>
      <c r="CAJ79">
        <v>0</v>
      </c>
      <c r="CAK79">
        <v>0</v>
      </c>
      <c r="CAL79">
        <v>0</v>
      </c>
      <c r="CAM79">
        <v>0</v>
      </c>
      <c r="CAN79">
        <v>0</v>
      </c>
      <c r="CAO79">
        <v>0</v>
      </c>
      <c r="CAP79">
        <v>0</v>
      </c>
      <c r="CAQ79">
        <v>0</v>
      </c>
      <c r="CAR79">
        <v>0</v>
      </c>
      <c r="CAS79">
        <v>0</v>
      </c>
      <c r="CAT79">
        <v>0</v>
      </c>
      <c r="CAU79">
        <v>0</v>
      </c>
      <c r="CAV79">
        <v>0</v>
      </c>
      <c r="CAW79">
        <v>0</v>
      </c>
      <c r="CAX79">
        <v>0</v>
      </c>
      <c r="CAY79">
        <v>0</v>
      </c>
      <c r="CAZ79">
        <v>0</v>
      </c>
      <c r="CBA79">
        <v>0</v>
      </c>
      <c r="CBB79">
        <v>0</v>
      </c>
      <c r="CBC79">
        <v>0</v>
      </c>
      <c r="CBD79">
        <v>0</v>
      </c>
      <c r="CBE79">
        <v>0</v>
      </c>
      <c r="CBF79">
        <v>0</v>
      </c>
      <c r="CBG79">
        <v>0</v>
      </c>
      <c r="CBH79">
        <v>0</v>
      </c>
      <c r="CBI79">
        <v>0</v>
      </c>
      <c r="CBJ79">
        <v>0</v>
      </c>
      <c r="CBK79">
        <v>0</v>
      </c>
      <c r="CBL79">
        <v>0</v>
      </c>
      <c r="CBM79">
        <v>0</v>
      </c>
      <c r="CBN79">
        <v>0</v>
      </c>
      <c r="CBO79">
        <v>0</v>
      </c>
      <c r="CBP79">
        <v>0</v>
      </c>
      <c r="CBQ79">
        <v>0</v>
      </c>
      <c r="CBR79">
        <v>0</v>
      </c>
      <c r="CBS79">
        <v>0</v>
      </c>
      <c r="CBT79">
        <v>0</v>
      </c>
      <c r="CBU79">
        <v>0</v>
      </c>
      <c r="CBV79">
        <v>0</v>
      </c>
      <c r="CBW79">
        <v>0</v>
      </c>
      <c r="CBX79">
        <v>0</v>
      </c>
      <c r="CBY79">
        <v>0</v>
      </c>
      <c r="CBZ79">
        <v>0</v>
      </c>
      <c r="CCA79">
        <v>0</v>
      </c>
      <c r="CCB79">
        <v>0</v>
      </c>
      <c r="CCC79">
        <v>0</v>
      </c>
      <c r="CCD79">
        <v>0</v>
      </c>
      <c r="CCE79">
        <v>0</v>
      </c>
      <c r="CCF79">
        <v>0</v>
      </c>
      <c r="CCG79">
        <v>0</v>
      </c>
      <c r="CCH79">
        <v>0</v>
      </c>
      <c r="CCI79">
        <v>0</v>
      </c>
      <c r="CCJ79">
        <v>0</v>
      </c>
      <c r="CCK79">
        <v>0</v>
      </c>
      <c r="CCL79">
        <v>0</v>
      </c>
      <c r="CCM79">
        <v>0</v>
      </c>
      <c r="CCN79">
        <v>0</v>
      </c>
      <c r="CCO79">
        <v>0</v>
      </c>
      <c r="CCP79">
        <v>0</v>
      </c>
      <c r="CCQ79">
        <v>0</v>
      </c>
      <c r="CCR79">
        <v>0</v>
      </c>
      <c r="CCS79">
        <v>0</v>
      </c>
      <c r="CCT79">
        <v>0</v>
      </c>
      <c r="CCU79">
        <v>0</v>
      </c>
      <c r="CCV79">
        <v>0</v>
      </c>
      <c r="CCW79">
        <v>0</v>
      </c>
      <c r="CCX79">
        <v>0</v>
      </c>
      <c r="CCY79">
        <v>0</v>
      </c>
      <c r="CCZ79">
        <v>0</v>
      </c>
      <c r="CDA79">
        <v>0</v>
      </c>
      <c r="CDB79">
        <v>0</v>
      </c>
      <c r="CDC79">
        <v>0</v>
      </c>
      <c r="CDD79">
        <v>0</v>
      </c>
      <c r="CDE79">
        <v>0</v>
      </c>
      <c r="CDF79">
        <v>0</v>
      </c>
      <c r="CDG79">
        <v>0</v>
      </c>
      <c r="CDH79">
        <v>0</v>
      </c>
      <c r="CDI79">
        <v>0</v>
      </c>
      <c r="CDJ79">
        <v>0</v>
      </c>
      <c r="CDK79">
        <v>0</v>
      </c>
      <c r="CDL79">
        <v>0</v>
      </c>
      <c r="CDM79">
        <v>0</v>
      </c>
      <c r="CDN79">
        <v>0</v>
      </c>
      <c r="CDO79">
        <v>0</v>
      </c>
      <c r="CDP79">
        <v>0</v>
      </c>
      <c r="CDQ79">
        <v>0</v>
      </c>
      <c r="CDR79">
        <v>0</v>
      </c>
      <c r="CDS79">
        <v>0</v>
      </c>
      <c r="CDT79">
        <v>0</v>
      </c>
      <c r="CDU79">
        <v>0</v>
      </c>
      <c r="CDV79">
        <v>0</v>
      </c>
      <c r="CDW79">
        <v>0</v>
      </c>
      <c r="CDX79">
        <v>0</v>
      </c>
      <c r="CDY79">
        <v>0</v>
      </c>
      <c r="CDZ79">
        <v>0</v>
      </c>
      <c r="CEA79">
        <v>0</v>
      </c>
      <c r="CEB79">
        <v>0</v>
      </c>
      <c r="CEC79">
        <v>0</v>
      </c>
      <c r="CED79">
        <v>0</v>
      </c>
      <c r="CEE79">
        <v>0</v>
      </c>
      <c r="CEF79">
        <v>0</v>
      </c>
      <c r="CEG79">
        <v>0</v>
      </c>
      <c r="CEH79">
        <v>0</v>
      </c>
      <c r="CEI79">
        <v>0</v>
      </c>
      <c r="CEJ79">
        <v>0</v>
      </c>
      <c r="CEK79">
        <v>0</v>
      </c>
      <c r="CEL79">
        <v>0</v>
      </c>
      <c r="CEM79">
        <v>0</v>
      </c>
      <c r="CEN79">
        <v>0</v>
      </c>
      <c r="CEO79">
        <v>0</v>
      </c>
      <c r="CEP79">
        <v>0</v>
      </c>
      <c r="CEQ79">
        <v>0</v>
      </c>
      <c r="CER79">
        <v>0</v>
      </c>
      <c r="CES79">
        <v>0</v>
      </c>
      <c r="CET79">
        <v>0</v>
      </c>
      <c r="CEU79">
        <v>0</v>
      </c>
      <c r="CEV79">
        <v>0</v>
      </c>
      <c r="CEW79">
        <v>0</v>
      </c>
      <c r="CEX79">
        <v>0</v>
      </c>
      <c r="CEY79">
        <v>0</v>
      </c>
      <c r="CEZ79">
        <v>0</v>
      </c>
      <c r="CFA79">
        <v>0</v>
      </c>
      <c r="CFB79">
        <v>0</v>
      </c>
      <c r="CFC79">
        <v>0</v>
      </c>
      <c r="CFD79">
        <v>0</v>
      </c>
      <c r="CFE79">
        <v>0</v>
      </c>
      <c r="CFF79">
        <v>0</v>
      </c>
      <c r="CFG79">
        <v>0</v>
      </c>
      <c r="CFH79">
        <v>0</v>
      </c>
      <c r="CFI79">
        <v>0</v>
      </c>
      <c r="CFJ79">
        <v>0</v>
      </c>
      <c r="CFK79">
        <v>0</v>
      </c>
      <c r="CFL79">
        <v>0</v>
      </c>
      <c r="CFM79">
        <v>0</v>
      </c>
      <c r="CFN79">
        <v>0</v>
      </c>
      <c r="CFO79">
        <v>0</v>
      </c>
      <c r="CFP79">
        <v>0</v>
      </c>
      <c r="CFQ79">
        <v>0</v>
      </c>
      <c r="CFR79">
        <v>0</v>
      </c>
      <c r="CFS79">
        <v>0</v>
      </c>
      <c r="CFT79">
        <v>0</v>
      </c>
      <c r="CFU79">
        <v>0</v>
      </c>
      <c r="CFV79">
        <v>0</v>
      </c>
      <c r="CFW79">
        <v>0</v>
      </c>
      <c r="CFX79">
        <v>0</v>
      </c>
      <c r="CFY79">
        <v>0</v>
      </c>
      <c r="CFZ79">
        <v>0</v>
      </c>
      <c r="CGA79">
        <v>0</v>
      </c>
      <c r="CGB79">
        <v>0</v>
      </c>
      <c r="CGC79">
        <v>0</v>
      </c>
      <c r="CGD79">
        <v>0</v>
      </c>
      <c r="CGE79">
        <v>0</v>
      </c>
      <c r="CGF79">
        <v>0</v>
      </c>
      <c r="CGG79">
        <v>0</v>
      </c>
      <c r="CGH79">
        <v>0</v>
      </c>
      <c r="CGI79">
        <v>0</v>
      </c>
      <c r="CGJ79">
        <v>0</v>
      </c>
      <c r="CGK79">
        <v>0</v>
      </c>
      <c r="CGL79">
        <v>0</v>
      </c>
      <c r="CGM79">
        <v>0</v>
      </c>
      <c r="CGN79">
        <v>0</v>
      </c>
      <c r="CGO79">
        <v>0</v>
      </c>
      <c r="CGP79">
        <v>0</v>
      </c>
      <c r="CGQ79">
        <v>0</v>
      </c>
      <c r="CGR79">
        <v>0</v>
      </c>
      <c r="CGS79">
        <v>0</v>
      </c>
      <c r="CGT79">
        <v>0</v>
      </c>
      <c r="CGU79">
        <v>0</v>
      </c>
      <c r="CGV79">
        <v>0</v>
      </c>
      <c r="CGW79">
        <v>0</v>
      </c>
      <c r="CGX79">
        <v>0</v>
      </c>
      <c r="CGY79">
        <v>0</v>
      </c>
      <c r="CGZ79">
        <v>0</v>
      </c>
      <c r="CHA79">
        <v>0</v>
      </c>
      <c r="CHB79">
        <v>0</v>
      </c>
      <c r="CHC79">
        <v>0</v>
      </c>
      <c r="CHD79">
        <v>0</v>
      </c>
      <c r="CHE79">
        <v>0</v>
      </c>
      <c r="CHF79">
        <v>0</v>
      </c>
      <c r="CHG79">
        <v>0</v>
      </c>
      <c r="CHH79">
        <v>0</v>
      </c>
      <c r="CHI79">
        <v>0</v>
      </c>
      <c r="CHJ79">
        <v>0</v>
      </c>
      <c r="CHK79">
        <v>0</v>
      </c>
      <c r="CHL79">
        <v>0</v>
      </c>
      <c r="CHM79">
        <v>0</v>
      </c>
      <c r="CHN79">
        <v>0</v>
      </c>
      <c r="CHO79">
        <v>0</v>
      </c>
      <c r="CHP79">
        <v>0</v>
      </c>
      <c r="CHQ79">
        <v>0</v>
      </c>
      <c r="CHR79">
        <v>0</v>
      </c>
      <c r="CHS79">
        <v>0</v>
      </c>
      <c r="CHT79">
        <v>0</v>
      </c>
      <c r="CHU79">
        <v>0</v>
      </c>
      <c r="CHV79">
        <v>0</v>
      </c>
      <c r="CHW79">
        <v>0</v>
      </c>
      <c r="CHX79">
        <v>0</v>
      </c>
      <c r="CHY79">
        <v>0</v>
      </c>
      <c r="CHZ79">
        <v>0</v>
      </c>
      <c r="CIA79">
        <v>0</v>
      </c>
      <c r="CIB79">
        <v>0</v>
      </c>
      <c r="CIC79">
        <v>0</v>
      </c>
      <c r="CID79">
        <v>0</v>
      </c>
      <c r="CIE79">
        <v>0</v>
      </c>
      <c r="CIF79">
        <v>0</v>
      </c>
      <c r="CIG79">
        <v>0</v>
      </c>
      <c r="CIH79">
        <v>0</v>
      </c>
      <c r="CII79">
        <v>0</v>
      </c>
      <c r="CIJ79">
        <v>0</v>
      </c>
      <c r="CIK79">
        <v>0</v>
      </c>
      <c r="CIL79">
        <v>0</v>
      </c>
      <c r="CIM79">
        <v>0</v>
      </c>
      <c r="CIN79">
        <v>0</v>
      </c>
      <c r="CIO79">
        <v>0</v>
      </c>
      <c r="CIP79">
        <v>0</v>
      </c>
      <c r="CIQ79">
        <v>0</v>
      </c>
      <c r="CIR79">
        <v>0</v>
      </c>
      <c r="CIS79">
        <v>0</v>
      </c>
      <c r="CIT79">
        <v>0</v>
      </c>
      <c r="CIU79">
        <v>0</v>
      </c>
      <c r="CIV79">
        <v>0</v>
      </c>
      <c r="CIW79">
        <v>0</v>
      </c>
      <c r="CIX79">
        <v>0</v>
      </c>
      <c r="CIY79">
        <v>0</v>
      </c>
      <c r="CIZ79">
        <v>0</v>
      </c>
      <c r="CJA79">
        <v>0</v>
      </c>
      <c r="CJB79">
        <v>0</v>
      </c>
      <c r="CJC79">
        <v>0</v>
      </c>
      <c r="CJD79">
        <v>0</v>
      </c>
      <c r="CJE79">
        <v>0</v>
      </c>
      <c r="CJF79">
        <v>0</v>
      </c>
      <c r="CJG79">
        <v>0</v>
      </c>
      <c r="CJH79">
        <v>0</v>
      </c>
      <c r="CJI79">
        <v>0</v>
      </c>
      <c r="CJJ79">
        <v>0</v>
      </c>
      <c r="CJK79">
        <v>0</v>
      </c>
      <c r="CJL79">
        <v>0</v>
      </c>
      <c r="CJM79">
        <v>0</v>
      </c>
      <c r="CJN79">
        <v>0</v>
      </c>
      <c r="CJO79">
        <v>0</v>
      </c>
      <c r="CJP79">
        <v>0</v>
      </c>
      <c r="CJQ79">
        <v>0</v>
      </c>
      <c r="CJR79">
        <v>0</v>
      </c>
      <c r="CJS79">
        <v>0</v>
      </c>
      <c r="CJT79">
        <v>0</v>
      </c>
      <c r="CJU79">
        <v>0</v>
      </c>
      <c r="CJV79">
        <v>0</v>
      </c>
      <c r="CJW79">
        <v>0</v>
      </c>
      <c r="CJX79">
        <v>0</v>
      </c>
      <c r="CJY79">
        <v>0</v>
      </c>
      <c r="CJZ79">
        <v>0</v>
      </c>
      <c r="CKA79">
        <v>0</v>
      </c>
      <c r="CKB79">
        <v>0</v>
      </c>
      <c r="CKC79">
        <v>0</v>
      </c>
      <c r="CKD79">
        <v>0</v>
      </c>
      <c r="CKE79">
        <v>0</v>
      </c>
      <c r="CKF79">
        <v>0</v>
      </c>
      <c r="CKG79">
        <v>0</v>
      </c>
      <c r="CKH79">
        <v>0</v>
      </c>
      <c r="CKI79">
        <v>0</v>
      </c>
      <c r="CKJ79">
        <v>0</v>
      </c>
      <c r="CKK79">
        <v>0</v>
      </c>
      <c r="CKL79">
        <v>0</v>
      </c>
      <c r="CKM79">
        <v>0</v>
      </c>
      <c r="CKN79">
        <v>0</v>
      </c>
      <c r="CKO79">
        <v>0</v>
      </c>
      <c r="CKP79">
        <v>0</v>
      </c>
      <c r="CKQ79">
        <v>0</v>
      </c>
      <c r="CKR79">
        <v>0</v>
      </c>
      <c r="CKS79">
        <v>0</v>
      </c>
      <c r="CKT79">
        <v>0</v>
      </c>
      <c r="CKU79">
        <v>0</v>
      </c>
      <c r="CKV79">
        <v>0</v>
      </c>
      <c r="CKW79">
        <v>0</v>
      </c>
      <c r="CKX79">
        <v>0</v>
      </c>
      <c r="CKY79">
        <v>0</v>
      </c>
      <c r="CKZ79">
        <v>0</v>
      </c>
      <c r="CLA79">
        <v>0</v>
      </c>
      <c r="CLB79">
        <v>0</v>
      </c>
      <c r="CLC79">
        <v>0</v>
      </c>
      <c r="CLD79">
        <v>0</v>
      </c>
      <c r="CLE79">
        <v>0</v>
      </c>
      <c r="CLF79">
        <v>0</v>
      </c>
      <c r="CLG79">
        <v>0</v>
      </c>
      <c r="CLH79">
        <v>0</v>
      </c>
      <c r="CLI79">
        <v>0</v>
      </c>
      <c r="CLJ79">
        <v>0</v>
      </c>
      <c r="CLK79">
        <v>0</v>
      </c>
      <c r="CLL79">
        <v>0</v>
      </c>
      <c r="CLM79">
        <v>0</v>
      </c>
      <c r="CLN79">
        <v>0</v>
      </c>
      <c r="CLO79">
        <v>0</v>
      </c>
      <c r="CLP79">
        <v>0</v>
      </c>
      <c r="CLQ79">
        <v>0</v>
      </c>
      <c r="CLR79">
        <v>0</v>
      </c>
      <c r="CLS79">
        <v>0</v>
      </c>
      <c r="CLT79">
        <v>0</v>
      </c>
      <c r="CLU79">
        <v>0</v>
      </c>
      <c r="CLV79">
        <v>0</v>
      </c>
      <c r="CLW79">
        <v>0</v>
      </c>
      <c r="CLX79">
        <v>0</v>
      </c>
      <c r="CLY79">
        <v>0</v>
      </c>
      <c r="CLZ79">
        <v>0</v>
      </c>
      <c r="CMA79">
        <v>0</v>
      </c>
      <c r="CMB79">
        <v>0</v>
      </c>
      <c r="CMC79">
        <v>0</v>
      </c>
      <c r="CMD79">
        <v>0</v>
      </c>
      <c r="CME79">
        <v>0</v>
      </c>
      <c r="CMF79">
        <v>0</v>
      </c>
      <c r="CMG79">
        <v>0</v>
      </c>
      <c r="CMH79">
        <v>0</v>
      </c>
      <c r="CMI79">
        <v>0</v>
      </c>
      <c r="CMJ79">
        <v>0</v>
      </c>
      <c r="CMK79">
        <v>0</v>
      </c>
      <c r="CML79">
        <v>0</v>
      </c>
      <c r="CMM79">
        <v>0</v>
      </c>
      <c r="CMN79">
        <v>0</v>
      </c>
      <c r="CMO79">
        <v>0</v>
      </c>
      <c r="CMP79">
        <v>0</v>
      </c>
      <c r="CMQ79">
        <v>0</v>
      </c>
      <c r="CMR79">
        <v>0</v>
      </c>
      <c r="CMS79">
        <v>0</v>
      </c>
      <c r="CMT79">
        <v>0</v>
      </c>
      <c r="CMU79">
        <v>0</v>
      </c>
      <c r="CMV79">
        <v>0</v>
      </c>
      <c r="CMW79">
        <v>0</v>
      </c>
      <c r="CMX79">
        <v>0</v>
      </c>
      <c r="CMY79">
        <v>0</v>
      </c>
      <c r="CMZ79">
        <v>0</v>
      </c>
      <c r="CNA79">
        <v>0</v>
      </c>
      <c r="CNB79">
        <v>0</v>
      </c>
      <c r="CNC79">
        <v>0</v>
      </c>
      <c r="CND79">
        <v>0</v>
      </c>
      <c r="CNE79">
        <v>0</v>
      </c>
      <c r="CNF79">
        <v>0</v>
      </c>
      <c r="CNG79">
        <v>0</v>
      </c>
      <c r="CNH79">
        <v>0</v>
      </c>
      <c r="CNI79">
        <v>0</v>
      </c>
      <c r="CNJ79">
        <v>0</v>
      </c>
      <c r="CNK79">
        <v>0</v>
      </c>
      <c r="CNL79">
        <v>0</v>
      </c>
      <c r="CNM79">
        <v>0</v>
      </c>
      <c r="CNN79">
        <v>0</v>
      </c>
      <c r="CNO79">
        <v>0</v>
      </c>
      <c r="CNP79">
        <v>0</v>
      </c>
      <c r="CNQ79">
        <v>0</v>
      </c>
      <c r="CNR79">
        <v>0</v>
      </c>
      <c r="CNS79">
        <v>0</v>
      </c>
      <c r="CNT79">
        <v>0</v>
      </c>
      <c r="CNU79">
        <v>0</v>
      </c>
      <c r="CNV79">
        <v>0</v>
      </c>
      <c r="CNW79">
        <v>0</v>
      </c>
      <c r="CNX79">
        <v>0</v>
      </c>
      <c r="CNY79">
        <v>0</v>
      </c>
      <c r="CNZ79">
        <v>0</v>
      </c>
      <c r="COA79">
        <v>0</v>
      </c>
      <c r="COB79">
        <v>0</v>
      </c>
      <c r="COC79">
        <v>0</v>
      </c>
      <c r="COD79">
        <v>0</v>
      </c>
      <c r="COE79">
        <v>0</v>
      </c>
      <c r="COF79">
        <v>0</v>
      </c>
      <c r="COG79">
        <v>0</v>
      </c>
      <c r="COH79">
        <v>0</v>
      </c>
      <c r="COI79">
        <v>0</v>
      </c>
      <c r="COJ79">
        <v>0</v>
      </c>
      <c r="COK79">
        <v>0</v>
      </c>
      <c r="COL79">
        <v>0</v>
      </c>
      <c r="COM79">
        <v>0</v>
      </c>
      <c r="CON79">
        <v>0</v>
      </c>
      <c r="COO79">
        <v>0</v>
      </c>
      <c r="COP79">
        <v>0</v>
      </c>
      <c r="COQ79">
        <v>0</v>
      </c>
      <c r="COR79">
        <v>0</v>
      </c>
      <c r="COS79">
        <v>0</v>
      </c>
      <c r="COT79">
        <v>0</v>
      </c>
      <c r="COU79">
        <v>0</v>
      </c>
      <c r="COV79">
        <v>0</v>
      </c>
      <c r="COW79">
        <v>0</v>
      </c>
      <c r="COX79">
        <v>0</v>
      </c>
      <c r="COY79">
        <v>0</v>
      </c>
      <c r="COZ79">
        <v>0</v>
      </c>
      <c r="CPA79">
        <v>0</v>
      </c>
      <c r="CPB79">
        <v>0</v>
      </c>
      <c r="CPC79">
        <v>0</v>
      </c>
      <c r="CPD79">
        <v>0</v>
      </c>
      <c r="CPE79">
        <v>0</v>
      </c>
      <c r="CPF79">
        <v>0</v>
      </c>
      <c r="CPG79">
        <v>0</v>
      </c>
      <c r="CPH79">
        <v>0</v>
      </c>
      <c r="CPI79">
        <v>0</v>
      </c>
      <c r="CPJ79">
        <v>0</v>
      </c>
      <c r="CPK79">
        <v>0</v>
      </c>
      <c r="CPL79">
        <v>0</v>
      </c>
      <c r="CPM79">
        <v>0</v>
      </c>
      <c r="CPN79">
        <v>0</v>
      </c>
      <c r="CPO79">
        <v>0</v>
      </c>
      <c r="CPP79">
        <v>0</v>
      </c>
      <c r="CPQ79">
        <v>0</v>
      </c>
      <c r="CPR79">
        <v>0</v>
      </c>
      <c r="CPS79">
        <v>0</v>
      </c>
      <c r="CPT79">
        <v>0</v>
      </c>
      <c r="CPU79">
        <v>0</v>
      </c>
      <c r="CPV79">
        <v>0</v>
      </c>
      <c r="CPW79">
        <v>0</v>
      </c>
      <c r="CPX79">
        <v>0</v>
      </c>
      <c r="CPY79">
        <v>0</v>
      </c>
      <c r="CPZ79">
        <v>0</v>
      </c>
      <c r="CQA79">
        <v>0</v>
      </c>
      <c r="CQB79">
        <v>0</v>
      </c>
      <c r="CQC79">
        <v>0</v>
      </c>
      <c r="CQD79">
        <v>0</v>
      </c>
      <c r="CQE79">
        <v>0</v>
      </c>
      <c r="CQF79">
        <v>0</v>
      </c>
      <c r="CQG79">
        <v>0</v>
      </c>
      <c r="CQH79">
        <v>0</v>
      </c>
      <c r="CQI79">
        <v>0</v>
      </c>
      <c r="CQJ79">
        <v>0</v>
      </c>
      <c r="CQK79">
        <v>0</v>
      </c>
      <c r="CQL79">
        <v>0</v>
      </c>
      <c r="CQM79">
        <v>0</v>
      </c>
      <c r="CQN79">
        <v>0</v>
      </c>
      <c r="CQO79">
        <v>0</v>
      </c>
      <c r="CQP79">
        <v>0</v>
      </c>
      <c r="CQQ79">
        <v>0</v>
      </c>
      <c r="CQR79">
        <v>0</v>
      </c>
      <c r="CQS79">
        <v>0</v>
      </c>
      <c r="CQT79">
        <v>0</v>
      </c>
      <c r="CQU79">
        <v>0</v>
      </c>
      <c r="CQV79">
        <v>0</v>
      </c>
      <c r="CQW79">
        <v>0</v>
      </c>
      <c r="CQX79">
        <v>0</v>
      </c>
      <c r="CQY79">
        <v>0</v>
      </c>
      <c r="CQZ79">
        <v>0</v>
      </c>
      <c r="CRA79">
        <v>0</v>
      </c>
      <c r="CRB79">
        <v>0</v>
      </c>
      <c r="CRC79">
        <v>0</v>
      </c>
      <c r="CRD79">
        <v>0</v>
      </c>
      <c r="CRE79">
        <v>0</v>
      </c>
      <c r="CRF79">
        <v>0</v>
      </c>
      <c r="CRG79">
        <v>0</v>
      </c>
      <c r="CRH79">
        <v>0</v>
      </c>
      <c r="CRI79">
        <v>0</v>
      </c>
      <c r="CRJ79">
        <v>0</v>
      </c>
      <c r="CRK79">
        <v>0</v>
      </c>
      <c r="CRL79">
        <v>0</v>
      </c>
      <c r="CRM79">
        <v>0</v>
      </c>
      <c r="CRN79">
        <v>0</v>
      </c>
      <c r="CRO79">
        <v>0</v>
      </c>
      <c r="CRP79">
        <v>0</v>
      </c>
      <c r="CRQ79">
        <v>0</v>
      </c>
      <c r="CRR79">
        <v>0</v>
      </c>
      <c r="CRS79">
        <v>0</v>
      </c>
      <c r="CRT79">
        <v>0</v>
      </c>
      <c r="CRU79">
        <v>0</v>
      </c>
      <c r="CRV79">
        <v>0</v>
      </c>
      <c r="CRW79">
        <v>0</v>
      </c>
      <c r="CRX79">
        <v>0</v>
      </c>
      <c r="CRY79">
        <v>0</v>
      </c>
      <c r="CRZ79">
        <v>0</v>
      </c>
      <c r="CSA79">
        <v>0</v>
      </c>
      <c r="CSB79">
        <v>0</v>
      </c>
      <c r="CSC79">
        <v>0</v>
      </c>
      <c r="CSD79">
        <v>0</v>
      </c>
      <c r="CSE79">
        <v>0</v>
      </c>
      <c r="CSF79">
        <v>0</v>
      </c>
      <c r="CSG79">
        <v>0</v>
      </c>
      <c r="CSH79">
        <v>0</v>
      </c>
      <c r="CSI79">
        <v>0</v>
      </c>
      <c r="CSJ79">
        <v>0</v>
      </c>
      <c r="CSK79">
        <v>0</v>
      </c>
      <c r="CSL79">
        <v>0</v>
      </c>
      <c r="CSM79">
        <v>0</v>
      </c>
      <c r="CSN79">
        <v>0</v>
      </c>
      <c r="CSO79">
        <v>0</v>
      </c>
      <c r="CSP79">
        <v>0</v>
      </c>
      <c r="CSQ79">
        <v>0</v>
      </c>
      <c r="CSR79">
        <v>0</v>
      </c>
      <c r="CSS79">
        <v>0</v>
      </c>
      <c r="CST79">
        <v>0</v>
      </c>
      <c r="CSU79">
        <v>0</v>
      </c>
      <c r="CSV79">
        <v>0</v>
      </c>
      <c r="CSW79">
        <v>0</v>
      </c>
      <c r="CSX79">
        <v>0</v>
      </c>
      <c r="CSY79">
        <v>0</v>
      </c>
      <c r="CSZ79">
        <v>0</v>
      </c>
      <c r="CTA79">
        <v>0</v>
      </c>
      <c r="CTB79">
        <v>0</v>
      </c>
      <c r="CTC79">
        <v>0</v>
      </c>
      <c r="CTD79">
        <v>0</v>
      </c>
      <c r="CTE79">
        <v>0</v>
      </c>
      <c r="CTF79">
        <v>0</v>
      </c>
      <c r="CTG79">
        <v>0</v>
      </c>
      <c r="CTH79">
        <v>0</v>
      </c>
      <c r="CTI79">
        <v>0</v>
      </c>
      <c r="CTJ79">
        <v>0</v>
      </c>
      <c r="CTK79">
        <v>0</v>
      </c>
      <c r="CTL79">
        <v>0</v>
      </c>
      <c r="CTM79">
        <v>0</v>
      </c>
      <c r="CTN79">
        <v>0</v>
      </c>
      <c r="CTO79">
        <v>0</v>
      </c>
      <c r="CTP79">
        <v>0</v>
      </c>
      <c r="CTQ79">
        <v>0</v>
      </c>
      <c r="CTR79">
        <v>0</v>
      </c>
      <c r="CTS79">
        <v>0</v>
      </c>
      <c r="CTT79">
        <v>0</v>
      </c>
      <c r="CTU79">
        <v>0</v>
      </c>
      <c r="CTV79">
        <v>0</v>
      </c>
      <c r="CTW79">
        <v>0</v>
      </c>
      <c r="CTX79">
        <v>0</v>
      </c>
      <c r="CTY79">
        <v>0</v>
      </c>
      <c r="CTZ79">
        <v>0</v>
      </c>
      <c r="CUA79">
        <v>0</v>
      </c>
      <c r="CUB79">
        <v>0</v>
      </c>
      <c r="CUC79">
        <v>0</v>
      </c>
      <c r="CUD79">
        <v>0</v>
      </c>
      <c r="CUE79">
        <v>0</v>
      </c>
      <c r="CUF79">
        <v>0</v>
      </c>
      <c r="CUG79">
        <v>0</v>
      </c>
      <c r="CUH79">
        <v>0</v>
      </c>
      <c r="CUI79">
        <v>0</v>
      </c>
      <c r="CUJ79">
        <v>25</v>
      </c>
      <c r="CUK79">
        <v>0</v>
      </c>
      <c r="CUL79">
        <v>0</v>
      </c>
      <c r="CUM79">
        <v>0</v>
      </c>
      <c r="CUN79">
        <v>0</v>
      </c>
      <c r="CUO79">
        <v>0</v>
      </c>
      <c r="CUP79">
        <v>0</v>
      </c>
      <c r="CUQ79">
        <v>0</v>
      </c>
      <c r="CUR79">
        <v>0</v>
      </c>
      <c r="CUS79">
        <v>0</v>
      </c>
      <c r="CUT79">
        <v>0</v>
      </c>
      <c r="CUU79">
        <v>0</v>
      </c>
      <c r="CUV79">
        <v>0</v>
      </c>
      <c r="CUW79">
        <v>0</v>
      </c>
      <c r="CUX79">
        <v>0</v>
      </c>
      <c r="CUY79">
        <v>0</v>
      </c>
      <c r="CUZ79">
        <v>0</v>
      </c>
      <c r="CVA79">
        <v>0</v>
      </c>
      <c r="CVB79">
        <v>0</v>
      </c>
      <c r="CVC79">
        <v>0</v>
      </c>
      <c r="CVD79">
        <v>0</v>
      </c>
      <c r="CVE79">
        <v>0</v>
      </c>
      <c r="CVF79">
        <v>0</v>
      </c>
      <c r="CVG79">
        <v>0</v>
      </c>
      <c r="CVH79">
        <v>0</v>
      </c>
      <c r="CVI79">
        <v>0</v>
      </c>
      <c r="CVJ79">
        <v>0</v>
      </c>
      <c r="CVK79">
        <v>0</v>
      </c>
      <c r="CVL79">
        <v>0</v>
      </c>
      <c r="CVM79">
        <v>0</v>
      </c>
      <c r="CVN79">
        <v>0</v>
      </c>
      <c r="CVO79">
        <v>0</v>
      </c>
      <c r="CVP79">
        <v>0</v>
      </c>
      <c r="CVQ79">
        <v>0</v>
      </c>
      <c r="CVR79">
        <v>0</v>
      </c>
      <c r="CVS79">
        <v>0</v>
      </c>
      <c r="CVT79">
        <v>0</v>
      </c>
      <c r="CVU79">
        <v>0</v>
      </c>
      <c r="CVV79">
        <v>0</v>
      </c>
      <c r="CVW79">
        <v>0</v>
      </c>
      <c r="CVX79">
        <v>0</v>
      </c>
      <c r="CVY79">
        <v>0</v>
      </c>
      <c r="CVZ79">
        <v>0</v>
      </c>
      <c r="CWA79">
        <v>0</v>
      </c>
      <c r="CWB79">
        <v>0</v>
      </c>
      <c r="CWC79">
        <v>0</v>
      </c>
      <c r="CWD79">
        <v>0</v>
      </c>
      <c r="CWE79">
        <v>0</v>
      </c>
      <c r="CWF79">
        <v>0</v>
      </c>
      <c r="CWG79">
        <v>0</v>
      </c>
      <c r="CWH79">
        <v>0</v>
      </c>
      <c r="CWI79">
        <v>0</v>
      </c>
      <c r="CWJ79">
        <v>0</v>
      </c>
      <c r="CWK79">
        <v>0</v>
      </c>
      <c r="CWL79">
        <v>0</v>
      </c>
      <c r="CWM79">
        <v>0</v>
      </c>
      <c r="CWN79">
        <v>0</v>
      </c>
      <c r="CWO79">
        <v>0</v>
      </c>
      <c r="CWP79">
        <v>0</v>
      </c>
      <c r="CWQ79">
        <v>0</v>
      </c>
      <c r="CWR79">
        <v>0</v>
      </c>
      <c r="CWS79">
        <v>0</v>
      </c>
      <c r="CWT79">
        <v>0</v>
      </c>
      <c r="CWU79">
        <v>0</v>
      </c>
      <c r="CWV79">
        <v>0</v>
      </c>
      <c r="CWW79">
        <v>0</v>
      </c>
      <c r="CWX79">
        <v>0</v>
      </c>
      <c r="CWY79">
        <v>0</v>
      </c>
      <c r="CWZ79">
        <v>0</v>
      </c>
      <c r="CXA79">
        <v>0</v>
      </c>
      <c r="CXB79">
        <v>0</v>
      </c>
      <c r="CXC79">
        <v>0</v>
      </c>
      <c r="CXD79">
        <v>0</v>
      </c>
      <c r="CXE79">
        <v>0</v>
      </c>
      <c r="CXF79">
        <v>0</v>
      </c>
      <c r="CXG79">
        <v>0</v>
      </c>
      <c r="CXH79">
        <v>0</v>
      </c>
      <c r="CXI79">
        <v>0</v>
      </c>
      <c r="CXJ79">
        <v>0</v>
      </c>
      <c r="CXK79">
        <v>0</v>
      </c>
      <c r="CXL79">
        <v>0</v>
      </c>
      <c r="CXM79">
        <v>0</v>
      </c>
      <c r="CXN79">
        <v>0</v>
      </c>
      <c r="CXO79">
        <v>0</v>
      </c>
      <c r="CXP79">
        <v>0</v>
      </c>
      <c r="CXQ79">
        <v>0</v>
      </c>
      <c r="CXR79">
        <v>0</v>
      </c>
      <c r="CXS79">
        <v>0</v>
      </c>
      <c r="CXT79">
        <v>0</v>
      </c>
      <c r="CXU79">
        <v>0</v>
      </c>
      <c r="CXV79">
        <v>0</v>
      </c>
      <c r="CXW79">
        <v>0</v>
      </c>
      <c r="CXX79">
        <v>0</v>
      </c>
      <c r="CXY79">
        <v>0</v>
      </c>
      <c r="CXZ79">
        <v>0</v>
      </c>
      <c r="CYA79">
        <v>0</v>
      </c>
      <c r="CYB79">
        <v>0</v>
      </c>
      <c r="CYC79">
        <v>0</v>
      </c>
      <c r="CYD79">
        <v>0</v>
      </c>
      <c r="CYE79">
        <v>0</v>
      </c>
      <c r="CYF79">
        <v>0</v>
      </c>
      <c r="CYG79">
        <v>0</v>
      </c>
      <c r="CYH79">
        <v>0</v>
      </c>
      <c r="CYI79">
        <v>0</v>
      </c>
      <c r="CYJ79">
        <v>0</v>
      </c>
      <c r="CYK79">
        <v>0</v>
      </c>
      <c r="CYL79">
        <v>0</v>
      </c>
      <c r="CYM79">
        <v>0</v>
      </c>
      <c r="CYN79">
        <v>0</v>
      </c>
      <c r="CYO79">
        <v>0</v>
      </c>
      <c r="CYP79">
        <v>0</v>
      </c>
      <c r="CYQ79">
        <v>0</v>
      </c>
      <c r="CYR79">
        <v>0</v>
      </c>
      <c r="CYS79">
        <v>0</v>
      </c>
      <c r="CYT79">
        <v>0</v>
      </c>
      <c r="CYU79">
        <v>0</v>
      </c>
      <c r="CYV79">
        <v>0</v>
      </c>
      <c r="CYW79">
        <v>0</v>
      </c>
      <c r="CYX79">
        <v>0</v>
      </c>
      <c r="CYY79">
        <v>0</v>
      </c>
      <c r="CYZ79">
        <v>0</v>
      </c>
      <c r="CZA79">
        <v>0</v>
      </c>
      <c r="CZB79">
        <v>0</v>
      </c>
      <c r="CZC79">
        <v>0</v>
      </c>
      <c r="CZD79">
        <v>0</v>
      </c>
      <c r="CZE79">
        <v>0</v>
      </c>
      <c r="CZF79">
        <v>0</v>
      </c>
      <c r="CZG79">
        <v>0</v>
      </c>
      <c r="CZH79">
        <v>0</v>
      </c>
      <c r="CZI79">
        <v>0</v>
      </c>
      <c r="CZJ79">
        <v>0</v>
      </c>
      <c r="CZK79">
        <v>0</v>
      </c>
      <c r="CZL79">
        <v>0</v>
      </c>
      <c r="CZM79">
        <v>0</v>
      </c>
      <c r="CZN79">
        <v>0</v>
      </c>
      <c r="CZO79">
        <v>0</v>
      </c>
      <c r="CZP79">
        <v>0</v>
      </c>
      <c r="CZQ79">
        <v>0</v>
      </c>
      <c r="CZR79">
        <v>0</v>
      </c>
      <c r="CZS79">
        <v>0</v>
      </c>
      <c r="CZT79">
        <v>0</v>
      </c>
      <c r="CZU79">
        <v>0</v>
      </c>
      <c r="CZV79">
        <v>0</v>
      </c>
      <c r="CZW79">
        <v>0</v>
      </c>
      <c r="CZX79">
        <v>0</v>
      </c>
      <c r="CZY79">
        <v>0</v>
      </c>
      <c r="CZZ79">
        <v>0</v>
      </c>
      <c r="DAA79">
        <v>0</v>
      </c>
      <c r="DAB79">
        <v>0</v>
      </c>
      <c r="DAC79">
        <v>0</v>
      </c>
      <c r="DAD79">
        <v>0</v>
      </c>
      <c r="DAE79">
        <v>0</v>
      </c>
      <c r="DAF79">
        <v>0</v>
      </c>
      <c r="DAG79">
        <v>0</v>
      </c>
      <c r="DAH79">
        <v>0</v>
      </c>
      <c r="DAI79">
        <v>0</v>
      </c>
      <c r="DAJ79">
        <v>0</v>
      </c>
      <c r="DAK79">
        <v>0</v>
      </c>
      <c r="DAL79">
        <v>0</v>
      </c>
      <c r="DAM79">
        <v>0</v>
      </c>
      <c r="DAN79">
        <v>0</v>
      </c>
      <c r="DAO79">
        <v>0</v>
      </c>
      <c r="DAP79">
        <v>0</v>
      </c>
      <c r="DAQ79">
        <v>0</v>
      </c>
      <c r="DAR79">
        <v>0</v>
      </c>
      <c r="DAS79">
        <v>0</v>
      </c>
      <c r="DAT79">
        <v>0</v>
      </c>
      <c r="DAU79">
        <v>0</v>
      </c>
      <c r="DAV79">
        <v>0</v>
      </c>
      <c r="DAW79">
        <v>0</v>
      </c>
      <c r="DAX79">
        <v>0</v>
      </c>
      <c r="DAY79">
        <v>0</v>
      </c>
      <c r="DAZ79">
        <v>0</v>
      </c>
      <c r="DBA79">
        <v>0</v>
      </c>
      <c r="DBB79">
        <v>0</v>
      </c>
      <c r="DBC79">
        <v>0</v>
      </c>
      <c r="DBD79">
        <v>0</v>
      </c>
      <c r="DBE79">
        <v>0</v>
      </c>
      <c r="DBF79">
        <v>0</v>
      </c>
      <c r="DBG79">
        <v>0</v>
      </c>
      <c r="DBH79">
        <v>0</v>
      </c>
      <c r="DBI79">
        <v>0</v>
      </c>
      <c r="DBJ79">
        <v>0</v>
      </c>
      <c r="DBK79">
        <v>0</v>
      </c>
      <c r="DBL79">
        <v>0</v>
      </c>
      <c r="DBM79">
        <v>0</v>
      </c>
      <c r="DBN79">
        <v>0</v>
      </c>
      <c r="DBO79">
        <v>0</v>
      </c>
      <c r="DBP79">
        <v>0</v>
      </c>
      <c r="DBQ79">
        <v>0</v>
      </c>
      <c r="DBR79">
        <v>0</v>
      </c>
      <c r="DBS79">
        <v>0</v>
      </c>
      <c r="DBT79">
        <v>0</v>
      </c>
      <c r="DBU79">
        <v>0</v>
      </c>
      <c r="DBV79">
        <v>0</v>
      </c>
      <c r="DBW79">
        <v>0</v>
      </c>
      <c r="DBX79">
        <v>0</v>
      </c>
      <c r="DBY79">
        <v>0</v>
      </c>
      <c r="DBZ79">
        <v>50</v>
      </c>
      <c r="DCA79">
        <v>0</v>
      </c>
      <c r="DCB79">
        <v>0</v>
      </c>
      <c r="DCC79">
        <v>0</v>
      </c>
      <c r="DCD79">
        <v>0</v>
      </c>
      <c r="DCE79">
        <v>0</v>
      </c>
      <c r="DCF79">
        <v>0</v>
      </c>
      <c r="DCG79">
        <v>0</v>
      </c>
      <c r="DCH79">
        <v>0</v>
      </c>
      <c r="DCI79">
        <v>0</v>
      </c>
      <c r="DCJ79">
        <v>0</v>
      </c>
      <c r="DCK79">
        <v>0</v>
      </c>
      <c r="DCL79">
        <v>0</v>
      </c>
      <c r="DCM79">
        <v>0</v>
      </c>
      <c r="DCN79">
        <v>0</v>
      </c>
      <c r="DCO79">
        <v>0</v>
      </c>
      <c r="DCP79">
        <v>0</v>
      </c>
      <c r="DCQ79">
        <v>0</v>
      </c>
      <c r="DCR79">
        <v>0</v>
      </c>
      <c r="DCS79">
        <v>0</v>
      </c>
      <c r="DCT79">
        <v>0</v>
      </c>
      <c r="DCU79">
        <v>0</v>
      </c>
      <c r="DCV79">
        <v>0</v>
      </c>
      <c r="DCW79">
        <v>0</v>
      </c>
      <c r="DCX79">
        <v>0</v>
      </c>
      <c r="DCY79">
        <v>0</v>
      </c>
      <c r="DCZ79">
        <v>0</v>
      </c>
      <c r="DDA79">
        <v>0</v>
      </c>
      <c r="DDB79">
        <v>0</v>
      </c>
      <c r="DDC79">
        <v>0</v>
      </c>
      <c r="DDD79">
        <v>0</v>
      </c>
      <c r="DDE79">
        <v>0</v>
      </c>
      <c r="DDF79">
        <v>0</v>
      </c>
      <c r="DDG79">
        <v>0</v>
      </c>
      <c r="DDH79">
        <v>0</v>
      </c>
      <c r="DDI79">
        <v>0</v>
      </c>
      <c r="DDJ79">
        <v>0</v>
      </c>
      <c r="DDK79">
        <v>0</v>
      </c>
      <c r="DDL79">
        <v>0</v>
      </c>
      <c r="DDM79">
        <v>0</v>
      </c>
      <c r="DDN79">
        <v>0</v>
      </c>
      <c r="DDO79">
        <v>0</v>
      </c>
      <c r="DDP79">
        <v>0</v>
      </c>
      <c r="DDQ79">
        <v>0</v>
      </c>
      <c r="DDR79">
        <v>0</v>
      </c>
      <c r="DDS79">
        <v>0</v>
      </c>
      <c r="DDT79">
        <v>0</v>
      </c>
      <c r="DDU79">
        <v>0</v>
      </c>
      <c r="DDV79">
        <v>0</v>
      </c>
      <c r="DDW79">
        <v>0</v>
      </c>
      <c r="DDX79">
        <v>0</v>
      </c>
      <c r="DDY79">
        <v>0</v>
      </c>
      <c r="DDZ79">
        <v>0</v>
      </c>
      <c r="DEA79">
        <v>0</v>
      </c>
      <c r="DEB79">
        <v>0</v>
      </c>
      <c r="DEC79">
        <v>0</v>
      </c>
      <c r="DED79">
        <v>150</v>
      </c>
      <c r="DEE79">
        <v>0</v>
      </c>
      <c r="DEF79">
        <v>0</v>
      </c>
      <c r="DEG79">
        <v>0</v>
      </c>
      <c r="DEH79">
        <v>0</v>
      </c>
      <c r="DEI79">
        <v>0</v>
      </c>
      <c r="DEJ79">
        <v>0</v>
      </c>
      <c r="DEK79">
        <v>0</v>
      </c>
      <c r="DEL79">
        <v>0</v>
      </c>
      <c r="DEM79">
        <v>0</v>
      </c>
      <c r="DEN79">
        <v>0</v>
      </c>
      <c r="DEO79">
        <v>0</v>
      </c>
      <c r="DEP79">
        <v>0</v>
      </c>
      <c r="DEQ79">
        <v>0</v>
      </c>
      <c r="DER79">
        <v>0</v>
      </c>
      <c r="DES79">
        <v>0</v>
      </c>
      <c r="DET79">
        <v>0</v>
      </c>
      <c r="DEU79">
        <v>0</v>
      </c>
      <c r="DEV79">
        <v>0</v>
      </c>
      <c r="DEW79">
        <v>0</v>
      </c>
      <c r="DEX79">
        <v>0</v>
      </c>
      <c r="DEY79">
        <v>0</v>
      </c>
      <c r="DEZ79">
        <v>0</v>
      </c>
      <c r="DFA79">
        <v>0</v>
      </c>
      <c r="DFB79">
        <v>0</v>
      </c>
      <c r="DFC79">
        <v>0</v>
      </c>
      <c r="DFD79">
        <v>0</v>
      </c>
      <c r="DFE79">
        <v>0</v>
      </c>
      <c r="DFF79">
        <v>0</v>
      </c>
      <c r="DFG79">
        <v>0</v>
      </c>
      <c r="DFH79">
        <v>0</v>
      </c>
      <c r="DFI79">
        <v>0</v>
      </c>
      <c r="DFJ79">
        <v>0</v>
      </c>
      <c r="DFK79">
        <v>0</v>
      </c>
      <c r="DFL79">
        <v>0</v>
      </c>
      <c r="DFM79">
        <v>0</v>
      </c>
      <c r="DFN79">
        <v>0</v>
      </c>
      <c r="DFO79">
        <v>0</v>
      </c>
      <c r="DFP79">
        <v>0</v>
      </c>
      <c r="DFQ79">
        <v>0</v>
      </c>
      <c r="DFR79">
        <v>0</v>
      </c>
      <c r="DFS79">
        <v>0</v>
      </c>
      <c r="DFT79">
        <v>0</v>
      </c>
      <c r="DFU79">
        <v>0</v>
      </c>
      <c r="DFV79">
        <v>0</v>
      </c>
      <c r="DFW79">
        <v>0</v>
      </c>
      <c r="DFX79">
        <v>0</v>
      </c>
      <c r="DFY79">
        <v>0</v>
      </c>
      <c r="DFZ79">
        <v>0</v>
      </c>
      <c r="DGA79">
        <v>0</v>
      </c>
      <c r="DGB79">
        <v>0</v>
      </c>
      <c r="DGC79">
        <v>0</v>
      </c>
      <c r="DGD79">
        <v>0</v>
      </c>
      <c r="DGE79">
        <v>0</v>
      </c>
      <c r="DGF79">
        <v>0</v>
      </c>
      <c r="DGG79">
        <v>0</v>
      </c>
      <c r="DGH79">
        <v>0</v>
      </c>
      <c r="DGI79">
        <v>0</v>
      </c>
      <c r="DGJ79">
        <v>0</v>
      </c>
      <c r="DGK79">
        <v>0</v>
      </c>
      <c r="DGL79">
        <v>0</v>
      </c>
      <c r="DGM79">
        <v>0</v>
      </c>
      <c r="DGN79">
        <v>0</v>
      </c>
      <c r="DGO79">
        <v>0</v>
      </c>
      <c r="DGP79">
        <v>0</v>
      </c>
      <c r="DGQ79">
        <v>0</v>
      </c>
      <c r="DGR79">
        <v>0</v>
      </c>
      <c r="DGS79">
        <v>0</v>
      </c>
      <c r="DGT79">
        <v>0</v>
      </c>
      <c r="DGU79">
        <v>0</v>
      </c>
      <c r="DGV79">
        <v>0</v>
      </c>
      <c r="DGW79">
        <v>0</v>
      </c>
      <c r="DGX79">
        <v>0</v>
      </c>
      <c r="DGY79">
        <v>0</v>
      </c>
      <c r="DGZ79">
        <v>0</v>
      </c>
      <c r="DHA79">
        <v>0</v>
      </c>
      <c r="DHB79">
        <v>0</v>
      </c>
      <c r="DHC79">
        <v>0</v>
      </c>
      <c r="DHD79">
        <v>0</v>
      </c>
      <c r="DHE79">
        <v>0</v>
      </c>
      <c r="DHF79">
        <v>0</v>
      </c>
      <c r="DHG79">
        <v>0</v>
      </c>
      <c r="DHH79">
        <v>0</v>
      </c>
      <c r="DHI79">
        <v>0</v>
      </c>
      <c r="DHJ79">
        <v>0</v>
      </c>
      <c r="DHK79">
        <v>0</v>
      </c>
      <c r="DHL79">
        <v>0</v>
      </c>
      <c r="DHM79">
        <v>0</v>
      </c>
      <c r="DHN79">
        <v>0</v>
      </c>
      <c r="DHO79">
        <v>0</v>
      </c>
      <c r="DHP79">
        <v>0</v>
      </c>
      <c r="DHQ79">
        <v>0</v>
      </c>
      <c r="DHR79">
        <v>0</v>
      </c>
      <c r="DHS79">
        <v>0</v>
      </c>
      <c r="DHT79">
        <v>0</v>
      </c>
      <c r="DHU79">
        <v>0</v>
      </c>
      <c r="DHV79">
        <v>0</v>
      </c>
      <c r="DHW79">
        <v>0</v>
      </c>
      <c r="DHX79">
        <v>0</v>
      </c>
      <c r="DHY79">
        <v>0</v>
      </c>
      <c r="DHZ79">
        <v>0</v>
      </c>
      <c r="DIA79">
        <v>0</v>
      </c>
      <c r="DIB79">
        <v>0</v>
      </c>
      <c r="DIC79">
        <v>0</v>
      </c>
      <c r="DID79">
        <v>0</v>
      </c>
      <c r="DIE79">
        <v>0</v>
      </c>
      <c r="DIF79">
        <v>0</v>
      </c>
      <c r="DIG79">
        <v>0</v>
      </c>
      <c r="DIH79">
        <v>0</v>
      </c>
      <c r="DII79">
        <v>0</v>
      </c>
      <c r="DIJ79">
        <v>0</v>
      </c>
      <c r="DIK79">
        <v>0</v>
      </c>
      <c r="DIL79">
        <v>0</v>
      </c>
      <c r="DIM79">
        <v>0</v>
      </c>
      <c r="DIN79">
        <v>0</v>
      </c>
      <c r="DIO79">
        <v>0</v>
      </c>
      <c r="DIP79">
        <v>0</v>
      </c>
      <c r="DIQ79">
        <v>0</v>
      </c>
      <c r="DIR79">
        <v>0</v>
      </c>
      <c r="DIS79">
        <v>0</v>
      </c>
      <c r="DIT79">
        <v>0</v>
      </c>
      <c r="DIU79">
        <v>0</v>
      </c>
      <c r="DIV79">
        <v>0</v>
      </c>
      <c r="DIW79">
        <v>0</v>
      </c>
      <c r="DIX79">
        <v>0</v>
      </c>
      <c r="DIY79">
        <v>0</v>
      </c>
      <c r="DIZ79">
        <v>0</v>
      </c>
      <c r="DJA79">
        <v>0</v>
      </c>
      <c r="DJB79">
        <v>0</v>
      </c>
      <c r="DJC79">
        <v>0</v>
      </c>
      <c r="DJD79">
        <v>0</v>
      </c>
      <c r="DJE79">
        <v>0</v>
      </c>
      <c r="DJF79">
        <v>0</v>
      </c>
      <c r="DJG79">
        <v>0</v>
      </c>
      <c r="DJH79">
        <v>0</v>
      </c>
      <c r="DJI79">
        <v>0</v>
      </c>
      <c r="DJJ79">
        <v>0</v>
      </c>
      <c r="DJK79">
        <v>0</v>
      </c>
      <c r="DJL79">
        <v>0</v>
      </c>
      <c r="DJM79">
        <v>0</v>
      </c>
      <c r="DJN79">
        <v>0</v>
      </c>
      <c r="DJO79">
        <v>0</v>
      </c>
      <c r="DJP79">
        <v>0</v>
      </c>
      <c r="DJQ79">
        <v>0</v>
      </c>
      <c r="DJR79">
        <v>0</v>
      </c>
      <c r="DJS79">
        <v>0</v>
      </c>
      <c r="DJT79">
        <v>0</v>
      </c>
      <c r="DJU79">
        <v>0</v>
      </c>
      <c r="DJV79">
        <v>0</v>
      </c>
      <c r="DJW79">
        <v>0</v>
      </c>
      <c r="DJX79">
        <v>0</v>
      </c>
      <c r="DJY79">
        <v>0</v>
      </c>
      <c r="DJZ79">
        <v>0</v>
      </c>
      <c r="DKA79">
        <v>0</v>
      </c>
      <c r="DKB79">
        <v>0</v>
      </c>
      <c r="DKC79">
        <v>0</v>
      </c>
      <c r="DKD79">
        <v>0</v>
      </c>
      <c r="DKE79">
        <v>0</v>
      </c>
      <c r="DKF79">
        <v>0</v>
      </c>
      <c r="DKG79">
        <v>0</v>
      </c>
      <c r="DKH79">
        <v>0</v>
      </c>
      <c r="DKI79">
        <v>0</v>
      </c>
      <c r="DKJ79">
        <v>0</v>
      </c>
      <c r="DKK79">
        <v>0</v>
      </c>
      <c r="DKL79">
        <v>0</v>
      </c>
      <c r="DKM79">
        <v>0</v>
      </c>
      <c r="DKN79">
        <v>0</v>
      </c>
      <c r="DKO79">
        <v>0</v>
      </c>
      <c r="DKP79">
        <v>0</v>
      </c>
      <c r="DKQ79">
        <v>0</v>
      </c>
      <c r="DKR79">
        <v>0</v>
      </c>
      <c r="DKS79">
        <v>0</v>
      </c>
      <c r="DKT79">
        <v>0</v>
      </c>
      <c r="DKU79">
        <v>0</v>
      </c>
      <c r="DKV79">
        <v>0</v>
      </c>
      <c r="DKW79">
        <v>0</v>
      </c>
      <c r="DKX79">
        <v>0</v>
      </c>
      <c r="DKY79">
        <v>0</v>
      </c>
      <c r="DKZ79">
        <v>0</v>
      </c>
      <c r="DLA79">
        <v>0</v>
      </c>
      <c r="DLB79">
        <v>0</v>
      </c>
      <c r="DLC79">
        <v>0</v>
      </c>
      <c r="DLD79">
        <v>0</v>
      </c>
      <c r="DLE79">
        <v>0</v>
      </c>
      <c r="DLF79">
        <v>0</v>
      </c>
      <c r="DLG79">
        <v>0</v>
      </c>
      <c r="DLH79">
        <v>0</v>
      </c>
      <c r="DLI79">
        <v>0</v>
      </c>
      <c r="DLJ79">
        <v>0</v>
      </c>
      <c r="DLK79">
        <v>0</v>
      </c>
      <c r="DLL79">
        <v>0</v>
      </c>
      <c r="DLM79">
        <v>0</v>
      </c>
      <c r="DLN79">
        <v>0</v>
      </c>
      <c r="DLO79">
        <v>0</v>
      </c>
      <c r="DLP79">
        <v>0</v>
      </c>
      <c r="DLQ79">
        <v>0</v>
      </c>
      <c r="DLR79">
        <v>0</v>
      </c>
      <c r="DLS79">
        <v>0</v>
      </c>
      <c r="DLT79">
        <v>0</v>
      </c>
      <c r="DLU79">
        <v>0</v>
      </c>
      <c r="DLV79">
        <v>0</v>
      </c>
      <c r="DLW79">
        <v>0</v>
      </c>
      <c r="DLX79">
        <v>0</v>
      </c>
      <c r="DLY79">
        <v>0</v>
      </c>
      <c r="DLZ79">
        <v>0</v>
      </c>
      <c r="DMA79">
        <v>0</v>
      </c>
      <c r="DMB79">
        <v>0</v>
      </c>
      <c r="DMC79">
        <v>0</v>
      </c>
      <c r="DMD79">
        <v>0</v>
      </c>
      <c r="DME79">
        <v>0</v>
      </c>
      <c r="DMF79">
        <v>0</v>
      </c>
      <c r="DMG79">
        <v>0</v>
      </c>
      <c r="DMH79">
        <v>0</v>
      </c>
      <c r="DMI79">
        <v>0</v>
      </c>
      <c r="DMJ79">
        <v>0</v>
      </c>
      <c r="DMK79">
        <v>0</v>
      </c>
      <c r="DML79">
        <v>0</v>
      </c>
      <c r="DMM79">
        <v>0</v>
      </c>
      <c r="DMN79">
        <v>0</v>
      </c>
      <c r="DMO79">
        <v>0</v>
      </c>
      <c r="DMP79">
        <v>0</v>
      </c>
      <c r="DMQ79">
        <v>0</v>
      </c>
      <c r="DMR79">
        <v>0</v>
      </c>
      <c r="DMS79">
        <v>0</v>
      </c>
      <c r="DMT79">
        <v>0</v>
      </c>
      <c r="DMU79">
        <v>0</v>
      </c>
      <c r="DMV79">
        <v>0</v>
      </c>
      <c r="DMW79">
        <v>0</v>
      </c>
      <c r="DMX79">
        <v>0</v>
      </c>
      <c r="DMY79">
        <v>0</v>
      </c>
      <c r="DMZ79">
        <v>0</v>
      </c>
      <c r="DNA79">
        <v>0</v>
      </c>
      <c r="DNB79">
        <v>0</v>
      </c>
      <c r="DNC79">
        <v>0</v>
      </c>
      <c r="DND79">
        <v>0</v>
      </c>
      <c r="DNE79">
        <v>0</v>
      </c>
      <c r="DNF79">
        <v>0</v>
      </c>
      <c r="DNG79">
        <v>0</v>
      </c>
      <c r="DNH79">
        <v>0</v>
      </c>
      <c r="DNI79">
        <v>0</v>
      </c>
      <c r="DNJ79">
        <v>0</v>
      </c>
      <c r="DNK79">
        <v>0</v>
      </c>
      <c r="DNL79">
        <v>0</v>
      </c>
      <c r="DNM79">
        <v>0</v>
      </c>
      <c r="DNN79">
        <v>0</v>
      </c>
      <c r="DNO79">
        <v>0</v>
      </c>
      <c r="DNP79">
        <v>0</v>
      </c>
      <c r="DNQ79">
        <v>0</v>
      </c>
      <c r="DNR79">
        <v>0</v>
      </c>
      <c r="DNS79">
        <v>0</v>
      </c>
      <c r="DNT79">
        <v>0</v>
      </c>
      <c r="DNU79">
        <v>0</v>
      </c>
      <c r="DNV79">
        <v>0</v>
      </c>
      <c r="DNW79">
        <v>0</v>
      </c>
      <c r="DNX79">
        <v>0</v>
      </c>
      <c r="DNY79">
        <v>0</v>
      </c>
      <c r="DNZ79">
        <v>0</v>
      </c>
      <c r="DOA79">
        <v>0</v>
      </c>
      <c r="DOB79">
        <v>0</v>
      </c>
      <c r="DOC79">
        <v>0</v>
      </c>
      <c r="DOD79">
        <v>0</v>
      </c>
      <c r="DOE79">
        <v>0</v>
      </c>
      <c r="DOF79">
        <v>0</v>
      </c>
      <c r="DOG79">
        <v>0</v>
      </c>
      <c r="DOH79">
        <v>0</v>
      </c>
      <c r="DOI79">
        <v>0</v>
      </c>
      <c r="DOJ79">
        <v>0</v>
      </c>
      <c r="DOK79">
        <v>0</v>
      </c>
      <c r="DOL79">
        <v>0</v>
      </c>
      <c r="DOM79">
        <v>0</v>
      </c>
      <c r="DON79">
        <v>0</v>
      </c>
      <c r="DOO79">
        <v>0</v>
      </c>
      <c r="DOP79">
        <v>0</v>
      </c>
      <c r="DOQ79">
        <v>0</v>
      </c>
      <c r="DOR79">
        <v>0</v>
      </c>
      <c r="DOS79">
        <v>0</v>
      </c>
      <c r="DOT79">
        <v>0</v>
      </c>
      <c r="DOU79">
        <v>0</v>
      </c>
      <c r="DOV79">
        <v>0</v>
      </c>
      <c r="DOW79">
        <v>0</v>
      </c>
      <c r="DOX79">
        <v>0</v>
      </c>
      <c r="DOY79">
        <v>0</v>
      </c>
      <c r="DOZ79">
        <v>0</v>
      </c>
      <c r="DPA79">
        <v>0</v>
      </c>
      <c r="DPB79">
        <v>0</v>
      </c>
      <c r="DPC79">
        <v>0</v>
      </c>
      <c r="DPD79">
        <v>0</v>
      </c>
      <c r="DPE79">
        <v>0</v>
      </c>
      <c r="DPF79">
        <v>0</v>
      </c>
      <c r="DPG79">
        <v>0</v>
      </c>
      <c r="DPH79">
        <v>0</v>
      </c>
      <c r="DPI79">
        <v>0</v>
      </c>
      <c r="DPJ79">
        <v>0</v>
      </c>
      <c r="DPK79">
        <v>0</v>
      </c>
      <c r="DPL79">
        <v>0</v>
      </c>
      <c r="DPM79">
        <v>0</v>
      </c>
      <c r="DPN79">
        <v>0</v>
      </c>
      <c r="DPO79">
        <v>0</v>
      </c>
      <c r="DPP79">
        <v>0</v>
      </c>
      <c r="DPQ79">
        <v>0</v>
      </c>
      <c r="DPR79">
        <v>0</v>
      </c>
      <c r="DPS79">
        <v>0</v>
      </c>
      <c r="DPT79">
        <v>0</v>
      </c>
      <c r="DPU79">
        <v>0</v>
      </c>
      <c r="DPV79">
        <v>0</v>
      </c>
      <c r="DPW79">
        <v>0</v>
      </c>
      <c r="DPX79">
        <v>0</v>
      </c>
      <c r="DPY79">
        <v>0</v>
      </c>
      <c r="DPZ79">
        <v>0</v>
      </c>
      <c r="DQA79">
        <v>0</v>
      </c>
      <c r="DQB79">
        <v>0</v>
      </c>
      <c r="DQC79">
        <v>0</v>
      </c>
      <c r="DQD79">
        <v>0</v>
      </c>
      <c r="DQE79">
        <v>0</v>
      </c>
      <c r="DQF79">
        <v>0</v>
      </c>
      <c r="DQG79">
        <v>0</v>
      </c>
      <c r="DQH79">
        <v>0</v>
      </c>
      <c r="DQI79">
        <v>0</v>
      </c>
      <c r="DQJ79">
        <v>0</v>
      </c>
      <c r="DQK79">
        <v>0</v>
      </c>
      <c r="DQL79">
        <v>0</v>
      </c>
      <c r="DQM79">
        <v>0</v>
      </c>
      <c r="DQN79">
        <v>0</v>
      </c>
      <c r="DQO79">
        <v>0</v>
      </c>
      <c r="DQP79">
        <v>0</v>
      </c>
      <c r="DQQ79">
        <v>0</v>
      </c>
      <c r="DQR79">
        <v>0</v>
      </c>
      <c r="DQS79">
        <v>0</v>
      </c>
      <c r="DQT79">
        <v>0</v>
      </c>
      <c r="DQU79">
        <v>0</v>
      </c>
      <c r="DQV79">
        <v>0</v>
      </c>
      <c r="DQW79">
        <v>0</v>
      </c>
      <c r="DQX79">
        <v>0</v>
      </c>
      <c r="DQY79">
        <v>0</v>
      </c>
      <c r="DQZ79">
        <v>0</v>
      </c>
      <c r="DRA79">
        <v>0</v>
      </c>
      <c r="DRB79">
        <v>0</v>
      </c>
      <c r="DRC79">
        <v>0</v>
      </c>
      <c r="DRD79">
        <v>0</v>
      </c>
      <c r="DRE79">
        <v>0</v>
      </c>
      <c r="DRF79">
        <v>0</v>
      </c>
      <c r="DRG79">
        <v>0</v>
      </c>
      <c r="DRH79">
        <v>0</v>
      </c>
      <c r="DRI79">
        <v>0</v>
      </c>
      <c r="DRJ79">
        <v>0</v>
      </c>
      <c r="DRK79">
        <v>0</v>
      </c>
      <c r="DRL79">
        <v>0</v>
      </c>
      <c r="DRM79">
        <v>0</v>
      </c>
      <c r="DRN79">
        <v>0</v>
      </c>
      <c r="DRO79">
        <v>0</v>
      </c>
      <c r="DRP79">
        <v>0</v>
      </c>
      <c r="DRQ79">
        <v>0</v>
      </c>
      <c r="DRR79">
        <v>0</v>
      </c>
      <c r="DRS79">
        <v>0</v>
      </c>
      <c r="DRT79">
        <v>0</v>
      </c>
      <c r="DRU79">
        <v>0</v>
      </c>
      <c r="DRV79">
        <v>0</v>
      </c>
      <c r="DRW79">
        <v>0</v>
      </c>
      <c r="DRX79">
        <v>0</v>
      </c>
      <c r="DRY79">
        <v>0</v>
      </c>
      <c r="DRZ79">
        <v>0</v>
      </c>
      <c r="DSA79">
        <v>0</v>
      </c>
      <c r="DSB79">
        <v>0</v>
      </c>
      <c r="DSC79">
        <v>0</v>
      </c>
      <c r="DSD79">
        <v>0</v>
      </c>
      <c r="DSE79">
        <v>0</v>
      </c>
      <c r="DSF79">
        <v>0</v>
      </c>
      <c r="DSG79">
        <v>0</v>
      </c>
      <c r="DSH79">
        <v>0</v>
      </c>
      <c r="DSI79">
        <v>0</v>
      </c>
      <c r="DSJ79">
        <v>0</v>
      </c>
      <c r="DSK79">
        <v>0</v>
      </c>
      <c r="DSL79">
        <v>0</v>
      </c>
      <c r="DSM79">
        <v>0</v>
      </c>
      <c r="DSN79">
        <v>0</v>
      </c>
      <c r="DSO79">
        <v>0</v>
      </c>
      <c r="DSP79">
        <v>0</v>
      </c>
      <c r="DSQ79">
        <v>0</v>
      </c>
      <c r="DSR79">
        <v>0</v>
      </c>
      <c r="DSS79">
        <v>0</v>
      </c>
      <c r="DST79">
        <v>0</v>
      </c>
      <c r="DSU79">
        <v>0</v>
      </c>
      <c r="DSV79">
        <v>0</v>
      </c>
      <c r="DSW79">
        <v>0</v>
      </c>
      <c r="DSX79">
        <v>0</v>
      </c>
      <c r="DSY79">
        <v>0</v>
      </c>
      <c r="DSZ79">
        <v>0</v>
      </c>
      <c r="DTA79">
        <v>0</v>
      </c>
      <c r="DTB79">
        <v>0</v>
      </c>
      <c r="DTC79">
        <v>0</v>
      </c>
      <c r="DTD79">
        <v>0</v>
      </c>
      <c r="DTE79">
        <v>0</v>
      </c>
      <c r="DTF79">
        <v>0</v>
      </c>
      <c r="DTG79">
        <v>0</v>
      </c>
      <c r="DTH79">
        <v>0</v>
      </c>
      <c r="DTI79">
        <v>0</v>
      </c>
      <c r="DTJ79">
        <v>0</v>
      </c>
      <c r="DTK79">
        <v>0</v>
      </c>
      <c r="DTL79">
        <v>0</v>
      </c>
      <c r="DTM79">
        <v>0</v>
      </c>
      <c r="DTN79">
        <v>0</v>
      </c>
      <c r="DTO79">
        <v>0</v>
      </c>
      <c r="DTP79">
        <v>0</v>
      </c>
      <c r="DTQ79">
        <v>0</v>
      </c>
      <c r="DTR79">
        <v>0</v>
      </c>
      <c r="DTS79">
        <v>0</v>
      </c>
      <c r="DTT79">
        <v>0</v>
      </c>
      <c r="DTU79">
        <v>0</v>
      </c>
      <c r="DTV79">
        <v>0</v>
      </c>
      <c r="DTW79">
        <v>0</v>
      </c>
      <c r="DTX79">
        <v>0</v>
      </c>
      <c r="DTY79">
        <v>0</v>
      </c>
      <c r="DTZ79">
        <v>0</v>
      </c>
      <c r="DUA79">
        <v>0</v>
      </c>
      <c r="DUB79">
        <v>0</v>
      </c>
      <c r="DUC79">
        <v>0</v>
      </c>
      <c r="DUD79">
        <v>0</v>
      </c>
      <c r="DUE79">
        <v>0</v>
      </c>
      <c r="DUF79">
        <v>0</v>
      </c>
      <c r="DUG79">
        <v>0</v>
      </c>
      <c r="DUH79">
        <v>0</v>
      </c>
      <c r="DUI79">
        <v>0</v>
      </c>
      <c r="DUJ79">
        <v>0</v>
      </c>
      <c r="DUK79">
        <v>0</v>
      </c>
      <c r="DUL79">
        <v>0</v>
      </c>
      <c r="DUM79">
        <v>0</v>
      </c>
      <c r="DUN79">
        <v>0</v>
      </c>
      <c r="DUO79">
        <v>0</v>
      </c>
      <c r="DUP79">
        <v>0</v>
      </c>
      <c r="DUQ79">
        <v>0</v>
      </c>
      <c r="DUR79">
        <v>0</v>
      </c>
      <c r="DUS79">
        <v>0</v>
      </c>
      <c r="DUT79">
        <v>0</v>
      </c>
      <c r="DUU79">
        <v>0</v>
      </c>
      <c r="DUV79">
        <v>0</v>
      </c>
      <c r="DUW79">
        <v>0</v>
      </c>
      <c r="DUX79">
        <v>0</v>
      </c>
      <c r="DUY79">
        <v>0</v>
      </c>
      <c r="DUZ79">
        <v>0</v>
      </c>
      <c r="DVA79">
        <v>0</v>
      </c>
      <c r="DVB79">
        <v>0</v>
      </c>
      <c r="DVC79">
        <v>0</v>
      </c>
      <c r="DVD79">
        <v>0</v>
      </c>
      <c r="DVE79">
        <v>0</v>
      </c>
      <c r="DVF79">
        <v>0</v>
      </c>
      <c r="DVG79">
        <v>0</v>
      </c>
      <c r="DVH79">
        <v>0</v>
      </c>
      <c r="DVI79">
        <v>0</v>
      </c>
      <c r="DVJ79">
        <v>0</v>
      </c>
      <c r="DVK79">
        <v>0</v>
      </c>
      <c r="DVL79">
        <v>0</v>
      </c>
      <c r="DVM79">
        <v>0</v>
      </c>
      <c r="DVN79">
        <v>0</v>
      </c>
      <c r="DVO79">
        <v>0</v>
      </c>
      <c r="DVP79">
        <v>0</v>
      </c>
      <c r="DVQ79">
        <v>0</v>
      </c>
      <c r="DVR79">
        <v>0</v>
      </c>
      <c r="DVS79">
        <v>0</v>
      </c>
      <c r="DVT79">
        <v>0</v>
      </c>
      <c r="DVU79">
        <v>0</v>
      </c>
      <c r="DVV79">
        <v>0</v>
      </c>
      <c r="DVW79">
        <v>0</v>
      </c>
      <c r="DVX79">
        <v>0</v>
      </c>
      <c r="DVY79">
        <v>0</v>
      </c>
      <c r="DVZ79">
        <v>0</v>
      </c>
      <c r="DWA79">
        <v>0</v>
      </c>
      <c r="DWB79">
        <v>0</v>
      </c>
      <c r="DWC79">
        <v>0</v>
      </c>
      <c r="DWD79">
        <v>0</v>
      </c>
      <c r="DWE79">
        <v>0</v>
      </c>
      <c r="DWF79">
        <v>0</v>
      </c>
      <c r="DWG79">
        <v>0</v>
      </c>
      <c r="DWH79">
        <v>0</v>
      </c>
      <c r="DWI79">
        <v>0</v>
      </c>
      <c r="DWJ79">
        <v>0</v>
      </c>
      <c r="DWK79">
        <v>0</v>
      </c>
      <c r="DWL79">
        <v>0</v>
      </c>
      <c r="DWM79">
        <v>0</v>
      </c>
      <c r="DWN79">
        <v>0</v>
      </c>
      <c r="DWO79">
        <v>0</v>
      </c>
      <c r="DWP79">
        <v>0</v>
      </c>
      <c r="DWQ79">
        <v>0</v>
      </c>
      <c r="DWR79">
        <v>0</v>
      </c>
      <c r="DWS79">
        <v>0</v>
      </c>
      <c r="DWT79">
        <v>0</v>
      </c>
      <c r="DWU79">
        <v>0</v>
      </c>
      <c r="DWV79">
        <v>0</v>
      </c>
      <c r="DWW79">
        <v>0</v>
      </c>
      <c r="DWX79">
        <v>0</v>
      </c>
      <c r="DWY79">
        <v>0</v>
      </c>
      <c r="DWZ79">
        <v>0</v>
      </c>
      <c r="DXA79">
        <v>0</v>
      </c>
      <c r="DXB79">
        <v>0</v>
      </c>
      <c r="DXC79">
        <v>0</v>
      </c>
      <c r="DXD79">
        <v>0</v>
      </c>
      <c r="DXE79">
        <v>0</v>
      </c>
      <c r="DXF79">
        <v>0</v>
      </c>
      <c r="DXG79">
        <v>0</v>
      </c>
      <c r="DXH79">
        <v>0</v>
      </c>
      <c r="DXI79">
        <v>0</v>
      </c>
      <c r="DXJ79">
        <v>0</v>
      </c>
      <c r="DXK79">
        <v>0</v>
      </c>
      <c r="DXL79">
        <v>0</v>
      </c>
      <c r="DXM79">
        <v>0</v>
      </c>
      <c r="DXN79">
        <v>0</v>
      </c>
      <c r="DXO79">
        <v>0</v>
      </c>
      <c r="DXP79">
        <v>0</v>
      </c>
      <c r="DXQ79">
        <v>0</v>
      </c>
      <c r="DXR79">
        <v>0</v>
      </c>
      <c r="DXS79">
        <v>0</v>
      </c>
      <c r="DXT79">
        <v>0</v>
      </c>
      <c r="DXU79">
        <v>0</v>
      </c>
      <c r="DXV79">
        <v>0</v>
      </c>
      <c r="DXW79">
        <v>0</v>
      </c>
      <c r="DXX79">
        <v>0</v>
      </c>
      <c r="DXY79">
        <v>0</v>
      </c>
      <c r="DXZ79">
        <v>0</v>
      </c>
      <c r="DYA79">
        <v>0</v>
      </c>
      <c r="DYB79">
        <v>0</v>
      </c>
      <c r="DYC79">
        <v>0</v>
      </c>
      <c r="DYD79">
        <v>0</v>
      </c>
      <c r="DYE79">
        <v>0</v>
      </c>
      <c r="DYF79">
        <v>0</v>
      </c>
      <c r="DYG79">
        <v>0</v>
      </c>
      <c r="DYH79">
        <v>0</v>
      </c>
      <c r="DYI79">
        <v>0</v>
      </c>
      <c r="DYJ79">
        <v>0</v>
      </c>
      <c r="DYK79">
        <v>0</v>
      </c>
      <c r="DYL79">
        <v>0</v>
      </c>
      <c r="DYM79">
        <v>0</v>
      </c>
      <c r="DYN79">
        <v>0</v>
      </c>
      <c r="DYO79">
        <v>0</v>
      </c>
      <c r="DYP79">
        <v>0</v>
      </c>
      <c r="DYQ79">
        <v>0</v>
      </c>
      <c r="DYR79">
        <v>0</v>
      </c>
      <c r="DYS79">
        <v>0</v>
      </c>
      <c r="DYT79">
        <v>0</v>
      </c>
      <c r="DYU79">
        <v>0</v>
      </c>
      <c r="DYV79">
        <v>0</v>
      </c>
      <c r="DYW79">
        <v>0</v>
      </c>
      <c r="DYX79">
        <v>0</v>
      </c>
      <c r="DYY79">
        <v>0</v>
      </c>
      <c r="DYZ79">
        <v>0</v>
      </c>
      <c r="DZA79">
        <v>0</v>
      </c>
      <c r="DZB79">
        <v>0</v>
      </c>
      <c r="DZC79">
        <v>0</v>
      </c>
      <c r="DZD79">
        <v>0</v>
      </c>
      <c r="DZE79">
        <v>0</v>
      </c>
      <c r="DZF79">
        <v>0</v>
      </c>
      <c r="DZG79">
        <v>0</v>
      </c>
      <c r="DZH79">
        <v>0</v>
      </c>
      <c r="DZI79">
        <v>0</v>
      </c>
      <c r="DZJ79">
        <v>0</v>
      </c>
      <c r="DZK79">
        <v>0</v>
      </c>
      <c r="DZL79">
        <v>0</v>
      </c>
      <c r="DZM79">
        <v>0</v>
      </c>
      <c r="DZN79">
        <v>0</v>
      </c>
      <c r="DZO79">
        <v>0</v>
      </c>
      <c r="DZP79">
        <v>0</v>
      </c>
      <c r="DZQ79">
        <v>0</v>
      </c>
      <c r="DZR79">
        <v>0</v>
      </c>
      <c r="DZS79">
        <v>0</v>
      </c>
      <c r="DZT79">
        <v>0</v>
      </c>
      <c r="DZU79">
        <v>0</v>
      </c>
      <c r="DZV79">
        <v>0</v>
      </c>
      <c r="DZW79">
        <v>0</v>
      </c>
      <c r="DZX79">
        <v>0</v>
      </c>
      <c r="DZY79">
        <v>0</v>
      </c>
      <c r="DZZ79">
        <v>0</v>
      </c>
      <c r="EAA79">
        <v>0</v>
      </c>
      <c r="EAB79">
        <v>0</v>
      </c>
      <c r="EAC79">
        <v>0</v>
      </c>
      <c r="EAD79">
        <v>0</v>
      </c>
      <c r="EAE79">
        <v>0</v>
      </c>
      <c r="EAF79">
        <v>0</v>
      </c>
      <c r="EAG79">
        <v>0</v>
      </c>
      <c r="EAH79">
        <v>0</v>
      </c>
      <c r="EAI79">
        <v>0</v>
      </c>
      <c r="EAJ79">
        <v>0</v>
      </c>
      <c r="EAK79">
        <v>0</v>
      </c>
      <c r="EAL79">
        <v>0</v>
      </c>
      <c r="EAM79">
        <v>0</v>
      </c>
      <c r="EAN79">
        <v>0</v>
      </c>
      <c r="EAO79">
        <v>0</v>
      </c>
      <c r="EAP79">
        <v>0</v>
      </c>
      <c r="EAQ79">
        <v>0</v>
      </c>
      <c r="EAR79">
        <v>0</v>
      </c>
      <c r="EAS79">
        <v>0</v>
      </c>
      <c r="EAT79">
        <v>0</v>
      </c>
      <c r="EAU79">
        <v>0</v>
      </c>
      <c r="EAV79">
        <v>0</v>
      </c>
      <c r="EAW79">
        <v>0</v>
      </c>
      <c r="EAX79">
        <v>0</v>
      </c>
      <c r="EAY79">
        <v>0</v>
      </c>
      <c r="EAZ79">
        <v>0</v>
      </c>
      <c r="EBA79">
        <v>0</v>
      </c>
      <c r="EBB79">
        <v>0</v>
      </c>
      <c r="EBC79">
        <v>0</v>
      </c>
      <c r="EBD79">
        <v>0</v>
      </c>
      <c r="EBE79">
        <v>0</v>
      </c>
      <c r="EBF79">
        <v>0</v>
      </c>
      <c r="EBG79">
        <v>0</v>
      </c>
      <c r="EBH79">
        <v>0</v>
      </c>
      <c r="EBI79">
        <v>0</v>
      </c>
      <c r="EBJ79">
        <v>0</v>
      </c>
      <c r="EBK79">
        <v>0</v>
      </c>
      <c r="EBL79">
        <v>0</v>
      </c>
      <c r="EBM79">
        <v>0</v>
      </c>
      <c r="EBN79">
        <v>0</v>
      </c>
      <c r="EBO79">
        <v>0</v>
      </c>
      <c r="EBP79">
        <v>0</v>
      </c>
      <c r="EBQ79">
        <v>0</v>
      </c>
      <c r="EBR79">
        <v>0</v>
      </c>
      <c r="EBS79">
        <v>0</v>
      </c>
      <c r="EBT79">
        <v>0</v>
      </c>
      <c r="EBU79">
        <v>0</v>
      </c>
      <c r="EBV79">
        <v>0</v>
      </c>
      <c r="EBW79">
        <v>0</v>
      </c>
      <c r="EBX79">
        <v>0</v>
      </c>
      <c r="EBY79">
        <v>0</v>
      </c>
      <c r="EBZ79">
        <v>0</v>
      </c>
      <c r="ECA79">
        <v>0</v>
      </c>
      <c r="ECB79">
        <v>0</v>
      </c>
      <c r="ECC79">
        <v>0</v>
      </c>
      <c r="ECD79">
        <v>0</v>
      </c>
      <c r="ECE79">
        <v>0</v>
      </c>
      <c r="ECF79">
        <v>0</v>
      </c>
      <c r="ECG79">
        <v>0</v>
      </c>
      <c r="ECH79">
        <v>0</v>
      </c>
      <c r="ECI79">
        <v>0</v>
      </c>
      <c r="ECJ79">
        <v>0</v>
      </c>
      <c r="ECK79">
        <v>0</v>
      </c>
      <c r="ECL79">
        <v>0</v>
      </c>
      <c r="ECM79">
        <v>0</v>
      </c>
      <c r="ECN79">
        <v>0</v>
      </c>
      <c r="ECO79">
        <v>0</v>
      </c>
      <c r="ECP79">
        <v>0</v>
      </c>
      <c r="ECQ79">
        <v>0</v>
      </c>
      <c r="ECR79">
        <v>0</v>
      </c>
      <c r="ECS79">
        <v>0</v>
      </c>
      <c r="ECT79">
        <v>0</v>
      </c>
      <c r="ECU79">
        <v>0</v>
      </c>
      <c r="ECV79">
        <v>0</v>
      </c>
      <c r="ECW79">
        <v>0</v>
      </c>
      <c r="ECX79">
        <v>0</v>
      </c>
      <c r="ECY79">
        <v>0</v>
      </c>
      <c r="ECZ79">
        <v>0</v>
      </c>
      <c r="EDA79">
        <v>0</v>
      </c>
      <c r="EDB79">
        <v>0</v>
      </c>
      <c r="EDC79">
        <v>0</v>
      </c>
      <c r="EDD79">
        <v>0</v>
      </c>
      <c r="EDE79">
        <v>0</v>
      </c>
      <c r="EDF79">
        <v>0</v>
      </c>
      <c r="EDG79">
        <v>0</v>
      </c>
      <c r="EDH79">
        <v>0</v>
      </c>
      <c r="EDI79">
        <v>0</v>
      </c>
      <c r="EDJ79">
        <v>0</v>
      </c>
      <c r="EDK79">
        <v>0</v>
      </c>
      <c r="EDL79">
        <v>0</v>
      </c>
      <c r="EDM79">
        <v>0</v>
      </c>
      <c r="EDN79">
        <v>0</v>
      </c>
      <c r="EDO79">
        <v>0</v>
      </c>
      <c r="EDP79">
        <v>0</v>
      </c>
      <c r="EDQ79">
        <v>0</v>
      </c>
      <c r="EDR79">
        <v>0</v>
      </c>
      <c r="EDS79">
        <v>0</v>
      </c>
      <c r="EDT79">
        <v>0</v>
      </c>
      <c r="EDU79">
        <v>0</v>
      </c>
      <c r="EDV79">
        <v>0</v>
      </c>
      <c r="EDW79">
        <v>0</v>
      </c>
      <c r="EDX79">
        <v>0</v>
      </c>
      <c r="EDY79">
        <v>0</v>
      </c>
      <c r="EDZ79">
        <v>0</v>
      </c>
      <c r="EEA79">
        <v>0</v>
      </c>
      <c r="EEB79">
        <v>0</v>
      </c>
      <c r="EEC79">
        <v>0</v>
      </c>
      <c r="EED79">
        <v>0</v>
      </c>
      <c r="EEE79">
        <v>0</v>
      </c>
      <c r="EEF79">
        <v>0</v>
      </c>
      <c r="EEG79">
        <v>0</v>
      </c>
      <c r="EEH79">
        <v>0</v>
      </c>
      <c r="EEI79">
        <v>0</v>
      </c>
      <c r="EEJ79">
        <v>0</v>
      </c>
      <c r="EEK79">
        <v>0</v>
      </c>
      <c r="EEL79">
        <v>0</v>
      </c>
      <c r="EEM79">
        <v>0</v>
      </c>
      <c r="EEN79">
        <v>0</v>
      </c>
      <c r="EEO79">
        <v>0</v>
      </c>
      <c r="EEP79">
        <v>0</v>
      </c>
      <c r="EEQ79">
        <v>0</v>
      </c>
      <c r="EER79">
        <v>0</v>
      </c>
      <c r="EES79">
        <v>0</v>
      </c>
      <c r="EET79">
        <v>0</v>
      </c>
      <c r="EEU79">
        <v>0</v>
      </c>
      <c r="EEV79">
        <v>0</v>
      </c>
      <c r="EEW79">
        <v>0</v>
      </c>
      <c r="EEX79">
        <v>0</v>
      </c>
      <c r="EEY79">
        <v>0</v>
      </c>
      <c r="EEZ79">
        <v>0</v>
      </c>
      <c r="EFA79">
        <v>0</v>
      </c>
      <c r="EFB79">
        <v>0</v>
      </c>
      <c r="EFC79">
        <v>0</v>
      </c>
      <c r="EFD79">
        <v>0</v>
      </c>
      <c r="EFE79">
        <v>0</v>
      </c>
      <c r="EFF79">
        <v>0</v>
      </c>
      <c r="EFG79">
        <v>0</v>
      </c>
      <c r="EFH79">
        <v>0</v>
      </c>
      <c r="EFI79">
        <v>0</v>
      </c>
      <c r="EFJ79">
        <v>0</v>
      </c>
      <c r="EFK79">
        <v>0</v>
      </c>
      <c r="EFL79">
        <v>0</v>
      </c>
      <c r="EFM79">
        <v>0</v>
      </c>
      <c r="EFN79">
        <v>0</v>
      </c>
      <c r="EFO79">
        <v>0</v>
      </c>
      <c r="EFP79">
        <v>0</v>
      </c>
      <c r="EFQ79">
        <v>0</v>
      </c>
      <c r="EFR79">
        <v>0</v>
      </c>
      <c r="EFS79">
        <v>0</v>
      </c>
      <c r="EFT79">
        <v>0</v>
      </c>
      <c r="EFU79">
        <v>0</v>
      </c>
      <c r="EFV79">
        <v>0</v>
      </c>
      <c r="EFW79">
        <v>0</v>
      </c>
      <c r="EFX79">
        <v>0</v>
      </c>
      <c r="EFY79">
        <v>0</v>
      </c>
      <c r="EFZ79">
        <v>0</v>
      </c>
      <c r="EGA79">
        <v>0</v>
      </c>
      <c r="EGB79">
        <v>0</v>
      </c>
      <c r="EGC79">
        <v>0</v>
      </c>
      <c r="EGD79">
        <v>0</v>
      </c>
      <c r="EGE79">
        <v>0</v>
      </c>
      <c r="EGF79">
        <v>0</v>
      </c>
      <c r="EGG79">
        <v>0</v>
      </c>
      <c r="EGH79">
        <v>0</v>
      </c>
      <c r="EGI79">
        <v>0</v>
      </c>
      <c r="EGJ79">
        <v>0</v>
      </c>
      <c r="EGK79">
        <v>0</v>
      </c>
      <c r="EGL79">
        <v>0</v>
      </c>
      <c r="EGM79">
        <v>0</v>
      </c>
      <c r="EGN79">
        <v>0</v>
      </c>
      <c r="EGO79">
        <v>0</v>
      </c>
      <c r="EGP79">
        <v>0</v>
      </c>
      <c r="EGQ79">
        <v>0</v>
      </c>
      <c r="EGR79">
        <v>0</v>
      </c>
      <c r="EGS79">
        <v>0</v>
      </c>
      <c r="EGT79">
        <v>0</v>
      </c>
      <c r="EGU79">
        <v>0</v>
      </c>
      <c r="EGV79">
        <v>0</v>
      </c>
      <c r="EGW79">
        <v>0</v>
      </c>
      <c r="EGX79">
        <v>0</v>
      </c>
      <c r="EGY79">
        <v>0</v>
      </c>
      <c r="EGZ79">
        <v>0</v>
      </c>
      <c r="EHA79">
        <v>0</v>
      </c>
      <c r="EHB79">
        <v>0</v>
      </c>
      <c r="EHC79">
        <v>0</v>
      </c>
      <c r="EHD79">
        <v>0</v>
      </c>
      <c r="EHE79">
        <v>0</v>
      </c>
      <c r="EHF79">
        <v>0</v>
      </c>
      <c r="EHG79">
        <v>0</v>
      </c>
      <c r="EHH79">
        <v>0</v>
      </c>
      <c r="EHI79">
        <v>0</v>
      </c>
      <c r="EHJ79">
        <v>0</v>
      </c>
      <c r="EHK79">
        <v>0</v>
      </c>
      <c r="EHL79">
        <v>0</v>
      </c>
      <c r="EHM79">
        <v>0</v>
      </c>
      <c r="EHN79">
        <v>0</v>
      </c>
      <c r="EHO79">
        <v>0</v>
      </c>
      <c r="EHP79">
        <v>0</v>
      </c>
      <c r="EHQ79">
        <v>0</v>
      </c>
      <c r="EHR79">
        <v>0</v>
      </c>
      <c r="EHS79">
        <v>0</v>
      </c>
      <c r="EHT79">
        <v>0</v>
      </c>
      <c r="EHU79">
        <v>0</v>
      </c>
      <c r="EHV79">
        <v>0</v>
      </c>
      <c r="EHW79">
        <v>0</v>
      </c>
      <c r="EHX79">
        <v>0</v>
      </c>
      <c r="EHY79">
        <v>0</v>
      </c>
      <c r="EHZ79">
        <v>0</v>
      </c>
      <c r="EIA79">
        <v>0</v>
      </c>
      <c r="EIB79">
        <v>0</v>
      </c>
      <c r="EIC79">
        <v>0</v>
      </c>
      <c r="EID79">
        <v>0</v>
      </c>
      <c r="EIE79">
        <v>0</v>
      </c>
      <c r="EIF79">
        <v>0</v>
      </c>
      <c r="EIG79">
        <v>0</v>
      </c>
      <c r="EIH79">
        <v>0</v>
      </c>
      <c r="EII79">
        <v>0</v>
      </c>
      <c r="EIJ79">
        <v>0</v>
      </c>
      <c r="EIK79">
        <v>0</v>
      </c>
      <c r="EIL79">
        <v>0</v>
      </c>
      <c r="EIM79">
        <v>0</v>
      </c>
      <c r="EIN79">
        <v>0</v>
      </c>
      <c r="EIO79">
        <v>0</v>
      </c>
      <c r="EIP79">
        <v>0</v>
      </c>
      <c r="EIQ79">
        <v>0</v>
      </c>
      <c r="EIR79">
        <v>0</v>
      </c>
      <c r="EIS79">
        <v>0</v>
      </c>
      <c r="EIT79">
        <v>0</v>
      </c>
      <c r="EIU79">
        <v>0</v>
      </c>
      <c r="EIV79">
        <v>0</v>
      </c>
      <c r="EIW79">
        <v>0</v>
      </c>
      <c r="EIX79">
        <v>0</v>
      </c>
      <c r="EIY79">
        <v>0</v>
      </c>
      <c r="EIZ79">
        <v>0</v>
      </c>
      <c r="EJA79">
        <v>0</v>
      </c>
      <c r="EJB79">
        <v>0</v>
      </c>
      <c r="EJC79">
        <v>0</v>
      </c>
      <c r="EJD79">
        <v>0</v>
      </c>
      <c r="EJE79">
        <v>0</v>
      </c>
      <c r="EJF79">
        <v>0</v>
      </c>
      <c r="EJG79">
        <v>0</v>
      </c>
      <c r="EJH79">
        <v>0</v>
      </c>
      <c r="EJI79">
        <v>0</v>
      </c>
      <c r="EJJ79">
        <v>0</v>
      </c>
      <c r="EJK79">
        <v>0</v>
      </c>
      <c r="EJL79">
        <v>0</v>
      </c>
      <c r="EJM79">
        <v>0</v>
      </c>
      <c r="EJN79">
        <v>0</v>
      </c>
      <c r="EJO79">
        <v>0</v>
      </c>
      <c r="EJP79">
        <v>0</v>
      </c>
      <c r="EJQ79">
        <v>0</v>
      </c>
      <c r="EJR79">
        <v>0</v>
      </c>
      <c r="EJS79">
        <v>0</v>
      </c>
      <c r="EJT79">
        <v>0</v>
      </c>
      <c r="EJU79">
        <v>0</v>
      </c>
      <c r="EJV79">
        <v>0</v>
      </c>
      <c r="EJW79">
        <v>0</v>
      </c>
      <c r="EJX79">
        <v>0</v>
      </c>
      <c r="EJY79">
        <v>0</v>
      </c>
      <c r="EJZ79">
        <v>0</v>
      </c>
      <c r="EKA79">
        <v>0</v>
      </c>
      <c r="EKB79">
        <v>0</v>
      </c>
      <c r="EKC79">
        <v>0</v>
      </c>
      <c r="EKD79">
        <v>0</v>
      </c>
      <c r="EKE79">
        <v>0</v>
      </c>
      <c r="EKF79">
        <v>0</v>
      </c>
      <c r="EKG79">
        <v>0</v>
      </c>
      <c r="EKH79">
        <v>0</v>
      </c>
      <c r="EKI79">
        <v>0</v>
      </c>
      <c r="EKJ79">
        <v>0</v>
      </c>
      <c r="EKK79">
        <v>0</v>
      </c>
      <c r="EKL79">
        <v>0</v>
      </c>
      <c r="EKM79">
        <v>0</v>
      </c>
      <c r="EKN79">
        <v>0</v>
      </c>
      <c r="EKO79">
        <v>0</v>
      </c>
      <c r="EKP79">
        <v>0</v>
      </c>
      <c r="EKQ79">
        <v>0</v>
      </c>
      <c r="EKR79">
        <v>0</v>
      </c>
      <c r="EKS79">
        <v>0</v>
      </c>
      <c r="EKT79">
        <v>0</v>
      </c>
      <c r="EKU79">
        <v>0</v>
      </c>
      <c r="EKV79">
        <v>0</v>
      </c>
      <c r="EKW79">
        <v>0</v>
      </c>
      <c r="EKX79">
        <v>0</v>
      </c>
      <c r="EKY79">
        <v>0</v>
      </c>
      <c r="EKZ79">
        <v>0</v>
      </c>
      <c r="ELA79">
        <v>0</v>
      </c>
      <c r="ELB79">
        <v>0</v>
      </c>
      <c r="ELC79">
        <v>0</v>
      </c>
      <c r="ELD79">
        <v>0</v>
      </c>
      <c r="ELE79">
        <v>0</v>
      </c>
      <c r="ELF79">
        <v>0</v>
      </c>
      <c r="ELG79">
        <v>0</v>
      </c>
      <c r="ELH79">
        <v>0</v>
      </c>
      <c r="ELI79">
        <v>0</v>
      </c>
      <c r="ELJ79">
        <v>0</v>
      </c>
      <c r="ELK79">
        <v>0</v>
      </c>
      <c r="ELL79">
        <v>0</v>
      </c>
      <c r="ELM79">
        <v>0</v>
      </c>
      <c r="ELN79">
        <v>0</v>
      </c>
      <c r="ELO79">
        <v>0</v>
      </c>
      <c r="ELP79">
        <v>0</v>
      </c>
      <c r="ELQ79">
        <v>0</v>
      </c>
      <c r="ELR79">
        <v>0</v>
      </c>
      <c r="ELS79">
        <v>0</v>
      </c>
      <c r="ELT79">
        <v>0</v>
      </c>
      <c r="ELU79">
        <v>0</v>
      </c>
      <c r="ELV79">
        <v>0</v>
      </c>
      <c r="ELW79">
        <v>0</v>
      </c>
      <c r="ELX79">
        <v>0</v>
      </c>
      <c r="ELY79">
        <v>0</v>
      </c>
      <c r="ELZ79">
        <v>0</v>
      </c>
      <c r="EMA79">
        <v>0</v>
      </c>
      <c r="EMB79">
        <v>0</v>
      </c>
      <c r="EMC79">
        <v>0</v>
      </c>
      <c r="EMD79">
        <v>0</v>
      </c>
      <c r="EME79">
        <v>0</v>
      </c>
      <c r="EMF79">
        <v>0</v>
      </c>
      <c r="EMG79">
        <v>0</v>
      </c>
      <c r="EMH79">
        <v>0</v>
      </c>
      <c r="EMI79">
        <v>0</v>
      </c>
      <c r="EMJ79">
        <v>0</v>
      </c>
      <c r="EMK79">
        <v>0</v>
      </c>
      <c r="EML79">
        <v>0</v>
      </c>
      <c r="EMM79">
        <v>0</v>
      </c>
      <c r="EMN79">
        <v>0</v>
      </c>
      <c r="EMO79">
        <v>0</v>
      </c>
      <c r="EMP79">
        <v>0</v>
      </c>
      <c r="EMQ79">
        <v>0</v>
      </c>
      <c r="EMR79">
        <v>0</v>
      </c>
      <c r="EMS79">
        <v>0</v>
      </c>
      <c r="EMT79">
        <v>0</v>
      </c>
      <c r="EMU79">
        <v>0</v>
      </c>
      <c r="EMV79">
        <v>0</v>
      </c>
      <c r="EMW79">
        <v>0</v>
      </c>
      <c r="EMX79">
        <v>0</v>
      </c>
      <c r="EMY79">
        <v>0</v>
      </c>
      <c r="EMZ79">
        <v>0</v>
      </c>
      <c r="ENA79">
        <v>0</v>
      </c>
      <c r="ENB79">
        <v>0</v>
      </c>
      <c r="ENC79">
        <v>0</v>
      </c>
      <c r="END79">
        <v>0</v>
      </c>
      <c r="ENE79">
        <v>0</v>
      </c>
      <c r="ENF79">
        <v>0</v>
      </c>
      <c r="ENG79">
        <v>0</v>
      </c>
      <c r="ENH79">
        <v>0</v>
      </c>
      <c r="ENI79">
        <v>0</v>
      </c>
      <c r="ENJ79">
        <v>0</v>
      </c>
      <c r="ENK79">
        <v>0</v>
      </c>
      <c r="ENL79">
        <v>0</v>
      </c>
      <c r="ENM79">
        <v>0</v>
      </c>
      <c r="ENN79">
        <v>0</v>
      </c>
      <c r="ENO79">
        <v>0</v>
      </c>
      <c r="ENP79">
        <v>0</v>
      </c>
      <c r="ENQ79">
        <v>0</v>
      </c>
      <c r="ENR79">
        <v>0</v>
      </c>
      <c r="ENS79">
        <v>0</v>
      </c>
      <c r="ENT79">
        <v>0</v>
      </c>
      <c r="ENU79">
        <v>0</v>
      </c>
      <c r="ENV79">
        <v>0</v>
      </c>
      <c r="ENW79">
        <v>0</v>
      </c>
      <c r="ENX79">
        <v>0</v>
      </c>
      <c r="ENY79">
        <v>0</v>
      </c>
      <c r="ENZ79">
        <v>0</v>
      </c>
      <c r="EOA79">
        <v>0</v>
      </c>
      <c r="EOB79">
        <v>0</v>
      </c>
      <c r="EOC79">
        <v>0</v>
      </c>
      <c r="EOD79">
        <v>0</v>
      </c>
      <c r="EOE79">
        <v>0</v>
      </c>
      <c r="EOF79">
        <v>0</v>
      </c>
      <c r="EOG79">
        <v>0</v>
      </c>
      <c r="EOH79">
        <v>0</v>
      </c>
      <c r="EOI79">
        <v>0</v>
      </c>
      <c r="EOJ79">
        <v>0</v>
      </c>
      <c r="EOK79">
        <v>0</v>
      </c>
      <c r="EOL79">
        <v>0</v>
      </c>
      <c r="EOM79">
        <v>0</v>
      </c>
      <c r="EON79">
        <v>0</v>
      </c>
      <c r="EOO79">
        <v>0</v>
      </c>
      <c r="EOP79">
        <v>0</v>
      </c>
      <c r="EOQ79">
        <v>0</v>
      </c>
      <c r="EOR79">
        <v>0</v>
      </c>
      <c r="EOS79">
        <v>0</v>
      </c>
      <c r="EOT79">
        <v>0</v>
      </c>
      <c r="EOU79">
        <v>0</v>
      </c>
      <c r="EOV79">
        <v>0</v>
      </c>
      <c r="EOW79">
        <v>0</v>
      </c>
      <c r="EOX79">
        <v>0</v>
      </c>
      <c r="EOY79">
        <v>0</v>
      </c>
      <c r="EOZ79">
        <v>0</v>
      </c>
      <c r="EPA79">
        <v>0</v>
      </c>
      <c r="EPB79">
        <v>0</v>
      </c>
      <c r="EPC79">
        <v>0</v>
      </c>
      <c r="EPD79">
        <v>0</v>
      </c>
      <c r="EPE79">
        <v>0</v>
      </c>
      <c r="EPF79">
        <v>0</v>
      </c>
      <c r="EPG79">
        <v>0</v>
      </c>
      <c r="EPH79">
        <v>0</v>
      </c>
      <c r="EPI79">
        <v>0</v>
      </c>
      <c r="EPJ79">
        <v>0</v>
      </c>
      <c r="EPK79">
        <v>0</v>
      </c>
      <c r="EPL79">
        <v>0</v>
      </c>
      <c r="EPM79">
        <v>0</v>
      </c>
      <c r="EPN79">
        <v>0</v>
      </c>
      <c r="EPO79">
        <v>0</v>
      </c>
      <c r="EPP79">
        <v>0</v>
      </c>
      <c r="EPQ79">
        <v>0</v>
      </c>
      <c r="EPR79">
        <v>0</v>
      </c>
      <c r="EPS79">
        <v>0</v>
      </c>
      <c r="EPT79">
        <v>0</v>
      </c>
      <c r="EPU79">
        <v>0</v>
      </c>
      <c r="EPV79">
        <v>0</v>
      </c>
      <c r="EPW79">
        <v>0</v>
      </c>
      <c r="EPX79">
        <v>0</v>
      </c>
      <c r="EPY79">
        <v>0</v>
      </c>
      <c r="EPZ79">
        <v>0</v>
      </c>
      <c r="EQA79">
        <v>0</v>
      </c>
      <c r="EQB79">
        <v>0</v>
      </c>
      <c r="EQC79">
        <v>0</v>
      </c>
      <c r="EQD79">
        <v>0</v>
      </c>
      <c r="EQE79">
        <v>0</v>
      </c>
      <c r="EQF79">
        <v>0</v>
      </c>
      <c r="EQG79">
        <v>0</v>
      </c>
      <c r="EQH79">
        <v>0</v>
      </c>
      <c r="EQI79">
        <v>0</v>
      </c>
      <c r="EQJ79">
        <v>0</v>
      </c>
      <c r="EQK79">
        <v>0</v>
      </c>
      <c r="EQL79">
        <v>0</v>
      </c>
      <c r="EQM79">
        <v>0</v>
      </c>
      <c r="EQN79">
        <v>0</v>
      </c>
      <c r="EQO79">
        <v>0</v>
      </c>
      <c r="EQP79">
        <v>0</v>
      </c>
      <c r="EQQ79">
        <v>0</v>
      </c>
      <c r="EQR79">
        <v>0</v>
      </c>
      <c r="EQS79">
        <v>0</v>
      </c>
      <c r="EQT79">
        <v>0</v>
      </c>
      <c r="EQU79">
        <v>0</v>
      </c>
      <c r="EQV79">
        <v>0</v>
      </c>
      <c r="EQW79">
        <v>0</v>
      </c>
      <c r="EQX79">
        <v>0</v>
      </c>
      <c r="EQY79">
        <v>0</v>
      </c>
      <c r="EQZ79">
        <v>0</v>
      </c>
      <c r="ERA79">
        <v>0</v>
      </c>
      <c r="ERB79">
        <v>0</v>
      </c>
      <c r="ERC79">
        <v>0</v>
      </c>
      <c r="ERD79">
        <v>0</v>
      </c>
      <c r="ERE79">
        <v>0</v>
      </c>
      <c r="ERF79">
        <v>0</v>
      </c>
      <c r="ERG79">
        <v>0</v>
      </c>
      <c r="ERH79">
        <v>0</v>
      </c>
      <c r="ERI79">
        <v>0</v>
      </c>
      <c r="ERJ79">
        <v>0</v>
      </c>
      <c r="ERK79">
        <v>0</v>
      </c>
      <c r="ERL79">
        <v>0</v>
      </c>
      <c r="ERM79">
        <v>0</v>
      </c>
      <c r="ERN79">
        <v>0</v>
      </c>
      <c r="ERO79">
        <v>0</v>
      </c>
      <c r="ERP79">
        <v>0</v>
      </c>
      <c r="ERQ79">
        <v>0</v>
      </c>
      <c r="ERR79">
        <v>0</v>
      </c>
      <c r="ERS79">
        <v>0</v>
      </c>
      <c r="ERT79">
        <v>0</v>
      </c>
      <c r="ERU79">
        <v>0</v>
      </c>
      <c r="ERV79">
        <v>0</v>
      </c>
      <c r="ERW79">
        <v>0</v>
      </c>
      <c r="ERX79">
        <v>0</v>
      </c>
      <c r="ERY79">
        <v>0</v>
      </c>
      <c r="ERZ79">
        <v>0</v>
      </c>
      <c r="ESA79">
        <v>0</v>
      </c>
      <c r="ESB79">
        <v>0</v>
      </c>
      <c r="ESC79">
        <v>0</v>
      </c>
      <c r="ESD79">
        <v>0</v>
      </c>
      <c r="ESE79">
        <v>0</v>
      </c>
      <c r="ESF79">
        <v>0</v>
      </c>
      <c r="ESG79">
        <v>0</v>
      </c>
      <c r="ESH79">
        <v>0</v>
      </c>
      <c r="ESI79">
        <v>0</v>
      </c>
      <c r="ESJ79">
        <v>0</v>
      </c>
      <c r="ESK79">
        <v>0</v>
      </c>
      <c r="ESL79">
        <v>0</v>
      </c>
      <c r="ESM79">
        <v>0</v>
      </c>
      <c r="ESN79">
        <v>0</v>
      </c>
      <c r="ESO79">
        <v>0</v>
      </c>
      <c r="ESP79">
        <v>0</v>
      </c>
      <c r="ESQ79">
        <v>0</v>
      </c>
      <c r="ESR79">
        <v>0</v>
      </c>
      <c r="ESS79">
        <v>0</v>
      </c>
      <c r="EST79">
        <v>0</v>
      </c>
      <c r="ESU79">
        <v>0</v>
      </c>
      <c r="ESV79">
        <v>0</v>
      </c>
      <c r="ESW79">
        <v>0</v>
      </c>
      <c r="ESX79">
        <v>0</v>
      </c>
      <c r="ESY79">
        <v>0</v>
      </c>
      <c r="ESZ79">
        <v>0</v>
      </c>
      <c r="ETA79">
        <v>0</v>
      </c>
      <c r="ETB79">
        <v>0</v>
      </c>
      <c r="ETC79">
        <v>0</v>
      </c>
      <c r="ETD79">
        <v>0</v>
      </c>
      <c r="ETE79">
        <v>0</v>
      </c>
      <c r="ETF79">
        <v>0</v>
      </c>
      <c r="ETG79">
        <v>0</v>
      </c>
      <c r="ETH79">
        <v>0</v>
      </c>
      <c r="ETI79">
        <v>0</v>
      </c>
      <c r="ETJ79">
        <v>0</v>
      </c>
      <c r="ETK79">
        <v>0</v>
      </c>
      <c r="ETL79">
        <v>0</v>
      </c>
      <c r="ETM79">
        <v>0</v>
      </c>
      <c r="ETN79">
        <v>0</v>
      </c>
      <c r="ETO79">
        <v>0</v>
      </c>
      <c r="ETP79">
        <v>0</v>
      </c>
      <c r="ETQ79">
        <v>0</v>
      </c>
      <c r="ETR79">
        <v>0</v>
      </c>
      <c r="ETS79">
        <v>0</v>
      </c>
      <c r="ETT79">
        <v>0</v>
      </c>
      <c r="ETU79">
        <v>0</v>
      </c>
      <c r="ETV79">
        <v>0</v>
      </c>
      <c r="ETW79">
        <v>0</v>
      </c>
      <c r="ETX79">
        <v>0</v>
      </c>
      <c r="ETY79">
        <v>0</v>
      </c>
      <c r="ETZ79">
        <v>0</v>
      </c>
      <c r="EUA79">
        <v>0</v>
      </c>
      <c r="EUB79">
        <v>0</v>
      </c>
      <c r="EUC79">
        <v>0</v>
      </c>
      <c r="EUD79">
        <v>0</v>
      </c>
      <c r="EUE79">
        <v>0</v>
      </c>
      <c r="EUF79">
        <v>0</v>
      </c>
      <c r="EUG79">
        <v>0</v>
      </c>
      <c r="EUH79">
        <v>0</v>
      </c>
      <c r="EUI79">
        <v>0</v>
      </c>
      <c r="EUJ79">
        <v>0</v>
      </c>
      <c r="EUK79">
        <v>0</v>
      </c>
      <c r="EUL79">
        <v>0</v>
      </c>
      <c r="EUM79">
        <v>0</v>
      </c>
      <c r="EUN79">
        <v>0</v>
      </c>
      <c r="EUO79">
        <v>0</v>
      </c>
      <c r="EUP79">
        <v>0</v>
      </c>
      <c r="EUQ79">
        <v>0</v>
      </c>
      <c r="EUR79">
        <v>0</v>
      </c>
      <c r="EUS79">
        <v>0</v>
      </c>
      <c r="EUT79">
        <v>0</v>
      </c>
      <c r="EUU79">
        <v>0</v>
      </c>
      <c r="EUV79">
        <v>0</v>
      </c>
      <c r="EUW79">
        <v>0</v>
      </c>
      <c r="EUX79">
        <v>0</v>
      </c>
      <c r="EUY79">
        <v>0</v>
      </c>
      <c r="EUZ79">
        <v>0</v>
      </c>
      <c r="EVA79">
        <v>0</v>
      </c>
      <c r="EVB79">
        <v>0</v>
      </c>
      <c r="EVC79">
        <v>0</v>
      </c>
      <c r="EVD79">
        <v>0</v>
      </c>
      <c r="EVE79">
        <v>0</v>
      </c>
      <c r="EVF79">
        <v>0</v>
      </c>
      <c r="EVG79">
        <v>0</v>
      </c>
      <c r="EVH79">
        <v>0</v>
      </c>
      <c r="EVI79">
        <v>0</v>
      </c>
      <c r="EVJ79">
        <v>0</v>
      </c>
      <c r="EVK79">
        <v>0</v>
      </c>
      <c r="EVL79">
        <v>0</v>
      </c>
      <c r="EVM79">
        <v>0</v>
      </c>
      <c r="EVN79">
        <v>0</v>
      </c>
      <c r="EVO79">
        <v>0</v>
      </c>
      <c r="EVP79">
        <v>0</v>
      </c>
      <c r="EVQ79">
        <v>0</v>
      </c>
      <c r="EVR79">
        <v>0</v>
      </c>
      <c r="EVS79">
        <v>0</v>
      </c>
      <c r="EVT79">
        <v>0</v>
      </c>
      <c r="EVU79">
        <v>0</v>
      </c>
      <c r="EVV79">
        <v>0</v>
      </c>
      <c r="EVW79">
        <v>0</v>
      </c>
      <c r="EVX79">
        <v>0</v>
      </c>
      <c r="EVY79">
        <v>0</v>
      </c>
      <c r="EVZ79">
        <v>0</v>
      </c>
      <c r="EWA79">
        <v>0</v>
      </c>
      <c r="EWB79">
        <v>0</v>
      </c>
      <c r="EWC79">
        <v>0</v>
      </c>
      <c r="EWD79">
        <v>0</v>
      </c>
      <c r="EWE79">
        <v>0</v>
      </c>
      <c r="EWF79">
        <v>0</v>
      </c>
      <c r="EWG79">
        <v>0</v>
      </c>
      <c r="EWH79">
        <v>0</v>
      </c>
      <c r="EWI79">
        <v>0</v>
      </c>
      <c r="EWJ79">
        <v>0</v>
      </c>
      <c r="EWK79">
        <v>0</v>
      </c>
      <c r="EWL79">
        <v>0</v>
      </c>
      <c r="EWM79">
        <v>0</v>
      </c>
      <c r="EWN79">
        <v>0</v>
      </c>
      <c r="EWO79">
        <v>0</v>
      </c>
      <c r="EWP79">
        <v>0</v>
      </c>
      <c r="EWQ79">
        <v>0</v>
      </c>
      <c r="EWR79">
        <v>0</v>
      </c>
      <c r="EWS79">
        <v>0</v>
      </c>
      <c r="EWT79">
        <v>0</v>
      </c>
      <c r="EWU79">
        <v>0</v>
      </c>
      <c r="EWV79">
        <v>0</v>
      </c>
      <c r="EWW79">
        <v>0</v>
      </c>
      <c r="EWX79">
        <v>0</v>
      </c>
      <c r="EWY79">
        <v>0</v>
      </c>
      <c r="EWZ79">
        <v>0</v>
      </c>
      <c r="EXA79">
        <v>0</v>
      </c>
      <c r="EXB79">
        <v>0</v>
      </c>
      <c r="EXC79">
        <v>0</v>
      </c>
      <c r="EXD79">
        <v>0</v>
      </c>
      <c r="EXE79">
        <v>0</v>
      </c>
      <c r="EXF79">
        <v>0</v>
      </c>
      <c r="EXG79">
        <v>0</v>
      </c>
      <c r="EXH79">
        <v>0</v>
      </c>
      <c r="EXI79">
        <v>0</v>
      </c>
      <c r="EXJ79">
        <v>0</v>
      </c>
      <c r="EXK79">
        <v>0</v>
      </c>
      <c r="EXL79">
        <v>0</v>
      </c>
      <c r="EXM79">
        <v>0</v>
      </c>
      <c r="EXN79">
        <v>0</v>
      </c>
      <c r="EXO79">
        <v>0</v>
      </c>
      <c r="EXP79">
        <v>0</v>
      </c>
      <c r="EXQ79">
        <v>0</v>
      </c>
      <c r="EXR79">
        <v>0</v>
      </c>
      <c r="EXS79">
        <v>0</v>
      </c>
      <c r="EXT79">
        <v>0</v>
      </c>
      <c r="EXU79">
        <v>0</v>
      </c>
      <c r="EXV79">
        <v>0</v>
      </c>
      <c r="EXW79">
        <v>0</v>
      </c>
      <c r="EXX79">
        <v>0</v>
      </c>
      <c r="EXY79">
        <v>0</v>
      </c>
      <c r="EXZ79">
        <v>0</v>
      </c>
      <c r="EYA79">
        <v>0</v>
      </c>
      <c r="EYB79">
        <v>0</v>
      </c>
      <c r="EYC79">
        <v>0</v>
      </c>
      <c r="EYD79">
        <v>0</v>
      </c>
      <c r="EYE79">
        <v>0</v>
      </c>
      <c r="EYF79">
        <v>0</v>
      </c>
      <c r="EYG79">
        <v>0</v>
      </c>
      <c r="EYH79">
        <v>0</v>
      </c>
      <c r="EYI79">
        <v>0</v>
      </c>
      <c r="EYJ79">
        <v>0</v>
      </c>
      <c r="EYK79">
        <v>0</v>
      </c>
      <c r="EYL79">
        <v>0</v>
      </c>
      <c r="EYM79">
        <v>0</v>
      </c>
      <c r="EYN79">
        <v>0</v>
      </c>
      <c r="EYO79">
        <v>0</v>
      </c>
      <c r="EYP79">
        <v>0</v>
      </c>
      <c r="EYQ79">
        <v>0</v>
      </c>
      <c r="EYR79">
        <v>0</v>
      </c>
      <c r="EYS79">
        <v>0</v>
      </c>
      <c r="EYT79">
        <v>0</v>
      </c>
      <c r="EYU79">
        <v>0</v>
      </c>
      <c r="EYV79">
        <v>0</v>
      </c>
      <c r="EYW79">
        <v>0</v>
      </c>
      <c r="EYX79">
        <v>0</v>
      </c>
      <c r="EYY79">
        <v>0</v>
      </c>
      <c r="EYZ79">
        <v>0</v>
      </c>
      <c r="EZA79">
        <v>0</v>
      </c>
      <c r="EZB79">
        <v>0</v>
      </c>
      <c r="EZC79">
        <v>0</v>
      </c>
      <c r="EZD79">
        <v>0</v>
      </c>
      <c r="EZE79">
        <v>0</v>
      </c>
      <c r="EZF79">
        <v>0</v>
      </c>
      <c r="EZG79">
        <v>0</v>
      </c>
      <c r="EZH79">
        <v>0</v>
      </c>
      <c r="EZI79">
        <v>0</v>
      </c>
      <c r="EZJ79">
        <v>0</v>
      </c>
      <c r="EZK79">
        <v>0</v>
      </c>
      <c r="EZL79">
        <v>0</v>
      </c>
      <c r="EZM79">
        <v>0</v>
      </c>
      <c r="EZN79">
        <v>0</v>
      </c>
      <c r="EZO79">
        <v>0</v>
      </c>
      <c r="EZP79">
        <v>0</v>
      </c>
      <c r="EZQ79">
        <v>0</v>
      </c>
      <c r="EZR79">
        <v>0</v>
      </c>
      <c r="EZS79">
        <v>0</v>
      </c>
      <c r="EZT79">
        <v>0</v>
      </c>
      <c r="EZU79">
        <v>0</v>
      </c>
      <c r="EZV79">
        <v>0</v>
      </c>
      <c r="EZW79">
        <v>0</v>
      </c>
      <c r="EZX79">
        <v>0</v>
      </c>
      <c r="EZY79">
        <v>0</v>
      </c>
      <c r="EZZ79">
        <v>0</v>
      </c>
      <c r="FAA79">
        <v>0</v>
      </c>
      <c r="FAB79">
        <v>0</v>
      </c>
      <c r="FAC79">
        <v>0</v>
      </c>
      <c r="FAD79">
        <v>0</v>
      </c>
      <c r="FAE79">
        <v>0</v>
      </c>
      <c r="FAF79">
        <v>0</v>
      </c>
      <c r="FAG79">
        <v>0</v>
      </c>
      <c r="FAH79">
        <v>0</v>
      </c>
      <c r="FAI79">
        <v>0</v>
      </c>
      <c r="FAJ79">
        <v>0</v>
      </c>
      <c r="FAK79">
        <v>0</v>
      </c>
      <c r="FAL79">
        <v>0</v>
      </c>
      <c r="FAM79">
        <v>0</v>
      </c>
      <c r="FAN79">
        <v>0</v>
      </c>
      <c r="FAO79">
        <v>0</v>
      </c>
      <c r="FAP79">
        <v>0</v>
      </c>
      <c r="FAQ79">
        <v>0</v>
      </c>
      <c r="FAR79">
        <v>0</v>
      </c>
      <c r="FAS79">
        <v>0</v>
      </c>
      <c r="FAT79">
        <v>0</v>
      </c>
      <c r="FAU79">
        <v>0</v>
      </c>
      <c r="FAV79">
        <v>0</v>
      </c>
      <c r="FAW79">
        <v>0</v>
      </c>
      <c r="FAX79">
        <v>0</v>
      </c>
      <c r="FAY79">
        <v>0</v>
      </c>
      <c r="FAZ79">
        <v>0</v>
      </c>
      <c r="FBA79">
        <v>0</v>
      </c>
      <c r="FBB79">
        <v>0</v>
      </c>
      <c r="FBC79">
        <v>0</v>
      </c>
      <c r="FBD79">
        <v>0</v>
      </c>
      <c r="FBE79">
        <v>0</v>
      </c>
      <c r="FBF79">
        <v>0</v>
      </c>
      <c r="FBG79">
        <v>0</v>
      </c>
      <c r="FBH79">
        <v>0</v>
      </c>
      <c r="FBI79">
        <v>0</v>
      </c>
      <c r="FBJ79">
        <v>0</v>
      </c>
      <c r="FBK79">
        <v>0</v>
      </c>
      <c r="FBL79">
        <v>0</v>
      </c>
      <c r="FBM79">
        <v>0</v>
      </c>
      <c r="FBN79">
        <v>0</v>
      </c>
      <c r="FBO79">
        <v>0</v>
      </c>
      <c r="FBP79">
        <v>0</v>
      </c>
      <c r="FBQ79">
        <v>0</v>
      </c>
      <c r="FBR79">
        <v>0</v>
      </c>
      <c r="FBS79">
        <v>0</v>
      </c>
      <c r="FBT79">
        <v>0</v>
      </c>
      <c r="FBU79">
        <v>0</v>
      </c>
      <c r="FBV79">
        <v>0</v>
      </c>
      <c r="FBW79">
        <v>0</v>
      </c>
      <c r="FBX79">
        <v>0</v>
      </c>
      <c r="FBY79">
        <v>0</v>
      </c>
      <c r="FBZ79">
        <v>0</v>
      </c>
      <c r="FCA79">
        <v>0</v>
      </c>
      <c r="FCB79">
        <v>0</v>
      </c>
      <c r="FCC79">
        <v>0</v>
      </c>
      <c r="FCD79">
        <v>0</v>
      </c>
      <c r="FCE79">
        <v>0</v>
      </c>
      <c r="FCF79">
        <v>0</v>
      </c>
      <c r="FCG79">
        <v>0</v>
      </c>
      <c r="FCH79">
        <v>0</v>
      </c>
      <c r="FCI79">
        <v>0</v>
      </c>
      <c r="FCJ79">
        <v>0</v>
      </c>
      <c r="FCK79">
        <v>0</v>
      </c>
      <c r="FCL79">
        <v>0</v>
      </c>
      <c r="FCM79">
        <v>0</v>
      </c>
      <c r="FCN79">
        <v>0</v>
      </c>
      <c r="FCO79">
        <v>0</v>
      </c>
      <c r="FCP79">
        <v>0</v>
      </c>
      <c r="FCQ79">
        <v>0</v>
      </c>
      <c r="FCR79">
        <v>0</v>
      </c>
      <c r="FCS79">
        <v>0</v>
      </c>
      <c r="FCT79">
        <v>0</v>
      </c>
      <c r="FCU79">
        <v>0</v>
      </c>
      <c r="FCV79">
        <v>0</v>
      </c>
      <c r="FCW79">
        <v>0</v>
      </c>
      <c r="FCX79">
        <v>0</v>
      </c>
      <c r="FCY79">
        <v>0</v>
      </c>
      <c r="FCZ79">
        <v>0</v>
      </c>
      <c r="FDA79">
        <v>0</v>
      </c>
      <c r="FDB79">
        <v>0</v>
      </c>
      <c r="FDC79">
        <v>0</v>
      </c>
      <c r="FDD79">
        <v>0</v>
      </c>
      <c r="FDE79">
        <v>0</v>
      </c>
      <c r="FDF79">
        <v>0</v>
      </c>
      <c r="FDG79">
        <v>0</v>
      </c>
      <c r="FDH79">
        <v>0</v>
      </c>
      <c r="FDI79">
        <v>0</v>
      </c>
      <c r="FDJ79">
        <v>0</v>
      </c>
      <c r="FDK79">
        <v>0</v>
      </c>
      <c r="FDL79">
        <v>0</v>
      </c>
      <c r="FDM79">
        <v>0</v>
      </c>
      <c r="FDN79">
        <v>0</v>
      </c>
      <c r="FDO79">
        <v>0</v>
      </c>
      <c r="FDP79">
        <v>0</v>
      </c>
      <c r="FDQ79">
        <v>0</v>
      </c>
      <c r="FDR79">
        <v>0</v>
      </c>
      <c r="FDS79">
        <v>0</v>
      </c>
      <c r="FDT79">
        <v>0</v>
      </c>
      <c r="FDU79">
        <v>0</v>
      </c>
      <c r="FDV79">
        <v>0</v>
      </c>
      <c r="FDW79">
        <v>0</v>
      </c>
      <c r="FDX79">
        <v>0</v>
      </c>
      <c r="FDY79">
        <v>0</v>
      </c>
      <c r="FDZ79">
        <v>0</v>
      </c>
      <c r="FEA79">
        <v>0</v>
      </c>
      <c r="FEB79">
        <v>0</v>
      </c>
      <c r="FEC79">
        <v>0</v>
      </c>
      <c r="FED79">
        <v>0</v>
      </c>
      <c r="FEE79">
        <v>0</v>
      </c>
      <c r="FEF79">
        <v>0</v>
      </c>
      <c r="FEG79">
        <v>0</v>
      </c>
      <c r="FEH79">
        <v>0</v>
      </c>
      <c r="FEI79">
        <v>0</v>
      </c>
      <c r="FEJ79">
        <v>0</v>
      </c>
      <c r="FEK79">
        <v>0</v>
      </c>
      <c r="FEL79">
        <v>0</v>
      </c>
      <c r="FEM79">
        <v>0</v>
      </c>
      <c r="FEN79">
        <v>0</v>
      </c>
      <c r="FEO79">
        <v>0</v>
      </c>
      <c r="FEP79">
        <v>0</v>
      </c>
      <c r="FEQ79">
        <v>0</v>
      </c>
      <c r="FER79">
        <v>0</v>
      </c>
      <c r="FES79">
        <v>0</v>
      </c>
      <c r="FET79">
        <v>0</v>
      </c>
      <c r="FEU79">
        <v>0</v>
      </c>
      <c r="FEV79">
        <v>0</v>
      </c>
      <c r="FEW79">
        <v>0</v>
      </c>
      <c r="FEX79">
        <v>0</v>
      </c>
      <c r="FEY79">
        <v>0</v>
      </c>
      <c r="FEZ79">
        <v>0</v>
      </c>
      <c r="FFA79">
        <v>0</v>
      </c>
      <c r="FFB79">
        <v>0</v>
      </c>
      <c r="FFC79">
        <v>0</v>
      </c>
      <c r="FFD79">
        <v>0</v>
      </c>
      <c r="FFE79">
        <v>0</v>
      </c>
      <c r="FFF79">
        <v>0</v>
      </c>
      <c r="FFG79">
        <v>0</v>
      </c>
      <c r="FFH79">
        <v>0</v>
      </c>
      <c r="FFI79">
        <v>0</v>
      </c>
      <c r="FFJ79">
        <v>0</v>
      </c>
      <c r="FFK79">
        <v>0</v>
      </c>
      <c r="FFL79">
        <v>0</v>
      </c>
      <c r="FFM79">
        <v>0</v>
      </c>
      <c r="FFN79">
        <v>0</v>
      </c>
      <c r="FFO79">
        <v>0</v>
      </c>
      <c r="FFP79">
        <v>0</v>
      </c>
      <c r="FFQ79">
        <v>0</v>
      </c>
      <c r="FFR79">
        <v>0</v>
      </c>
      <c r="FFS79">
        <v>0</v>
      </c>
      <c r="FFT79">
        <v>0</v>
      </c>
      <c r="FFU79">
        <v>0</v>
      </c>
      <c r="FFV79">
        <v>0</v>
      </c>
      <c r="FFW79">
        <v>0</v>
      </c>
      <c r="FFX79">
        <v>0</v>
      </c>
      <c r="FFY79">
        <v>0</v>
      </c>
      <c r="FFZ79">
        <v>0</v>
      </c>
      <c r="FGA79">
        <v>0</v>
      </c>
      <c r="FGB79">
        <v>0</v>
      </c>
      <c r="FGC79">
        <v>0</v>
      </c>
      <c r="FGD79">
        <v>0</v>
      </c>
      <c r="FGE79">
        <v>0</v>
      </c>
      <c r="FGF79">
        <v>0</v>
      </c>
      <c r="FGG79">
        <v>0</v>
      </c>
      <c r="FGH79">
        <v>0</v>
      </c>
      <c r="FGI79">
        <v>0</v>
      </c>
      <c r="FGJ79">
        <v>0</v>
      </c>
      <c r="FGK79">
        <v>0</v>
      </c>
      <c r="FGL79">
        <v>0</v>
      </c>
      <c r="FGM79">
        <v>0</v>
      </c>
      <c r="FGN79">
        <v>0</v>
      </c>
      <c r="FGO79">
        <v>0</v>
      </c>
      <c r="FGP79">
        <v>0</v>
      </c>
      <c r="FGQ79">
        <v>0</v>
      </c>
      <c r="FGR79">
        <v>0</v>
      </c>
      <c r="FGS79">
        <v>0</v>
      </c>
      <c r="FGT79">
        <v>0</v>
      </c>
      <c r="FGU79">
        <v>0</v>
      </c>
      <c r="FGV79">
        <v>0</v>
      </c>
      <c r="FGW79">
        <v>0</v>
      </c>
      <c r="FGX79">
        <v>0</v>
      </c>
      <c r="FGY79">
        <v>0</v>
      </c>
      <c r="FGZ79">
        <v>0</v>
      </c>
      <c r="FHA79">
        <v>0</v>
      </c>
      <c r="FHB79">
        <v>0</v>
      </c>
      <c r="FHC79">
        <v>0</v>
      </c>
      <c r="FHD79">
        <v>0</v>
      </c>
      <c r="FHE79">
        <v>0</v>
      </c>
      <c r="FHF79">
        <v>0</v>
      </c>
      <c r="FHG79">
        <v>0</v>
      </c>
      <c r="FHH79">
        <v>0</v>
      </c>
      <c r="FHI79">
        <v>0</v>
      </c>
      <c r="FHJ79">
        <v>0</v>
      </c>
      <c r="FHK79">
        <v>0</v>
      </c>
      <c r="FHL79">
        <v>0</v>
      </c>
      <c r="FHM79">
        <v>0</v>
      </c>
      <c r="FHN79">
        <v>0</v>
      </c>
      <c r="FHO79">
        <v>0</v>
      </c>
      <c r="FHP79">
        <v>0</v>
      </c>
      <c r="FHQ79">
        <v>0</v>
      </c>
      <c r="FHR79">
        <v>0</v>
      </c>
      <c r="FHS79">
        <v>0</v>
      </c>
      <c r="FHT79">
        <v>0</v>
      </c>
      <c r="FHU79">
        <v>0</v>
      </c>
      <c r="FHV79">
        <v>0</v>
      </c>
      <c r="FHW79">
        <v>0</v>
      </c>
      <c r="FHX79">
        <v>0</v>
      </c>
      <c r="FHY79">
        <v>0</v>
      </c>
      <c r="FHZ79">
        <v>0</v>
      </c>
      <c r="FIA79">
        <v>0</v>
      </c>
      <c r="FIB79">
        <v>0</v>
      </c>
      <c r="FIC79">
        <v>0</v>
      </c>
      <c r="FID79">
        <v>0</v>
      </c>
      <c r="FIE79">
        <v>0</v>
      </c>
      <c r="FIF79">
        <v>0</v>
      </c>
      <c r="FIG79">
        <v>0</v>
      </c>
      <c r="FIH79">
        <v>0</v>
      </c>
      <c r="FII79">
        <v>0</v>
      </c>
      <c r="FIJ79">
        <v>0</v>
      </c>
      <c r="FIK79">
        <v>0</v>
      </c>
      <c r="FIL79">
        <v>0</v>
      </c>
      <c r="FIM79">
        <v>0</v>
      </c>
      <c r="FIN79">
        <v>0</v>
      </c>
      <c r="FIO79">
        <v>0</v>
      </c>
      <c r="FIP79">
        <v>0</v>
      </c>
      <c r="FIQ79">
        <v>0</v>
      </c>
      <c r="FIR79">
        <v>0</v>
      </c>
      <c r="FIS79">
        <v>0</v>
      </c>
      <c r="FIT79">
        <v>0</v>
      </c>
      <c r="FIU79">
        <v>0</v>
      </c>
      <c r="FIV79">
        <v>0</v>
      </c>
      <c r="FIW79">
        <v>0</v>
      </c>
      <c r="FIX79">
        <v>0</v>
      </c>
      <c r="FIY79">
        <v>0</v>
      </c>
      <c r="FIZ79">
        <v>0</v>
      </c>
      <c r="FJA79">
        <v>0</v>
      </c>
      <c r="FJB79">
        <v>0</v>
      </c>
      <c r="FJC79">
        <v>0</v>
      </c>
      <c r="FJD79">
        <v>0</v>
      </c>
      <c r="FJE79">
        <v>0</v>
      </c>
      <c r="FJF79">
        <v>0</v>
      </c>
      <c r="FJG79">
        <v>0</v>
      </c>
      <c r="FJH79">
        <v>0</v>
      </c>
      <c r="FJI79">
        <v>0</v>
      </c>
      <c r="FJJ79">
        <v>0</v>
      </c>
      <c r="FJK79">
        <v>0</v>
      </c>
      <c r="FJL79">
        <v>0</v>
      </c>
      <c r="FJM79">
        <v>0</v>
      </c>
      <c r="FJN79">
        <v>0</v>
      </c>
      <c r="FJO79">
        <v>0</v>
      </c>
      <c r="FJP79">
        <v>0</v>
      </c>
      <c r="FJQ79">
        <v>0</v>
      </c>
      <c r="FJR79">
        <v>0</v>
      </c>
      <c r="FJS79">
        <v>0</v>
      </c>
      <c r="FJT79">
        <v>0</v>
      </c>
      <c r="FJU79">
        <v>0</v>
      </c>
      <c r="FJV79">
        <v>0</v>
      </c>
      <c r="FJW79">
        <v>0</v>
      </c>
      <c r="FJX79">
        <v>0</v>
      </c>
      <c r="FJY79">
        <v>0</v>
      </c>
      <c r="FJZ79">
        <v>0</v>
      </c>
      <c r="FKA79">
        <v>0</v>
      </c>
      <c r="FKB79">
        <v>0</v>
      </c>
      <c r="FKC79">
        <v>0</v>
      </c>
      <c r="FKD79">
        <v>0</v>
      </c>
      <c r="FKE79">
        <v>0</v>
      </c>
      <c r="FKF79">
        <v>0</v>
      </c>
      <c r="FKG79">
        <v>0</v>
      </c>
      <c r="FKH79">
        <v>0</v>
      </c>
      <c r="FKI79">
        <v>0</v>
      </c>
      <c r="FKJ79">
        <v>0</v>
      </c>
      <c r="FKK79">
        <v>0</v>
      </c>
      <c r="FKL79">
        <v>0</v>
      </c>
      <c r="FKM79">
        <v>0</v>
      </c>
      <c r="FKN79">
        <v>0</v>
      </c>
      <c r="FKO79">
        <v>0</v>
      </c>
      <c r="FKP79">
        <v>0</v>
      </c>
      <c r="FKQ79">
        <v>0</v>
      </c>
      <c r="FKR79">
        <v>0</v>
      </c>
      <c r="FKS79">
        <v>0</v>
      </c>
      <c r="FKT79">
        <v>0</v>
      </c>
      <c r="FKU79">
        <v>0</v>
      </c>
      <c r="FKV79">
        <v>0</v>
      </c>
      <c r="FKW79">
        <v>0</v>
      </c>
      <c r="FKX79">
        <v>0</v>
      </c>
      <c r="FKY79">
        <v>0</v>
      </c>
      <c r="FKZ79">
        <v>0</v>
      </c>
      <c r="FLA79">
        <v>0</v>
      </c>
      <c r="FLB79">
        <v>0</v>
      </c>
      <c r="FLC79">
        <v>0</v>
      </c>
      <c r="FLD79">
        <v>0</v>
      </c>
      <c r="FLE79">
        <v>0</v>
      </c>
      <c r="FLF79">
        <v>0</v>
      </c>
      <c r="FLG79">
        <v>0</v>
      </c>
      <c r="FLH79">
        <v>0</v>
      </c>
      <c r="FLI79">
        <v>0</v>
      </c>
      <c r="FLJ79">
        <v>0</v>
      </c>
      <c r="FLK79">
        <v>0</v>
      </c>
      <c r="FLL79">
        <v>0</v>
      </c>
      <c r="FLM79">
        <v>0</v>
      </c>
      <c r="FLN79">
        <v>0</v>
      </c>
      <c r="FLO79">
        <v>0</v>
      </c>
      <c r="FLP79">
        <v>0</v>
      </c>
      <c r="FLQ79">
        <v>0</v>
      </c>
      <c r="FLR79">
        <v>0</v>
      </c>
      <c r="FLS79">
        <v>0</v>
      </c>
      <c r="FLT79">
        <v>0</v>
      </c>
      <c r="FLU79">
        <v>0</v>
      </c>
      <c r="FLV79">
        <v>0</v>
      </c>
      <c r="FLW79">
        <v>0</v>
      </c>
      <c r="FLX79">
        <v>0</v>
      </c>
      <c r="FLY79">
        <v>0</v>
      </c>
      <c r="FLZ79">
        <v>0</v>
      </c>
      <c r="FMA79">
        <v>0</v>
      </c>
      <c r="FMB79">
        <v>0</v>
      </c>
      <c r="FMC79">
        <v>0</v>
      </c>
      <c r="FMD79">
        <v>0</v>
      </c>
      <c r="FME79">
        <v>0</v>
      </c>
      <c r="FMF79">
        <v>0</v>
      </c>
      <c r="FMG79">
        <v>0</v>
      </c>
      <c r="FMH79">
        <v>0</v>
      </c>
      <c r="FMI79">
        <v>0</v>
      </c>
      <c r="FMJ79">
        <v>0</v>
      </c>
      <c r="FMK79">
        <v>0</v>
      </c>
      <c r="FML79">
        <v>0</v>
      </c>
      <c r="FMM79">
        <v>0</v>
      </c>
      <c r="FMN79">
        <v>0</v>
      </c>
      <c r="FMO79">
        <v>0</v>
      </c>
      <c r="FMP79">
        <v>0</v>
      </c>
      <c r="FMQ79">
        <v>0</v>
      </c>
      <c r="FMR79">
        <v>0</v>
      </c>
      <c r="FMS79">
        <v>0</v>
      </c>
      <c r="FMT79">
        <v>0</v>
      </c>
      <c r="FMU79">
        <v>0</v>
      </c>
      <c r="FMV79">
        <v>0</v>
      </c>
      <c r="FMW79">
        <v>0</v>
      </c>
      <c r="FMX79">
        <v>0</v>
      </c>
      <c r="FMY79">
        <v>0</v>
      </c>
      <c r="FMZ79">
        <v>0</v>
      </c>
      <c r="FNA79">
        <v>0</v>
      </c>
      <c r="FNB79">
        <v>0</v>
      </c>
      <c r="FNC79">
        <v>0</v>
      </c>
      <c r="FND79">
        <v>0</v>
      </c>
      <c r="FNE79">
        <v>0</v>
      </c>
      <c r="FNF79">
        <v>0</v>
      </c>
      <c r="FNG79">
        <v>0</v>
      </c>
      <c r="FNH79">
        <v>0</v>
      </c>
      <c r="FNI79">
        <v>0</v>
      </c>
      <c r="FNJ79">
        <v>0</v>
      </c>
      <c r="FNK79">
        <v>0</v>
      </c>
      <c r="FNL79">
        <v>0</v>
      </c>
      <c r="FNM79">
        <v>0</v>
      </c>
      <c r="FNN79">
        <v>0</v>
      </c>
      <c r="FNO79">
        <v>0</v>
      </c>
      <c r="FNP79">
        <v>0</v>
      </c>
      <c r="FNQ79">
        <v>0</v>
      </c>
      <c r="FNR79">
        <v>0</v>
      </c>
      <c r="FNS79">
        <v>0</v>
      </c>
      <c r="FNT79">
        <v>0</v>
      </c>
      <c r="FNU79">
        <v>0</v>
      </c>
      <c r="FNV79">
        <v>0</v>
      </c>
      <c r="FNW79">
        <v>0</v>
      </c>
      <c r="FNX79">
        <v>0</v>
      </c>
      <c r="FNY79">
        <v>0</v>
      </c>
      <c r="FNZ79">
        <v>0</v>
      </c>
      <c r="FOA79">
        <v>0</v>
      </c>
      <c r="FOB79">
        <v>0</v>
      </c>
      <c r="FOC79">
        <v>0</v>
      </c>
      <c r="FOD79">
        <v>0</v>
      </c>
      <c r="FOE79">
        <v>0</v>
      </c>
      <c r="FOF79">
        <v>0</v>
      </c>
      <c r="FOG79">
        <v>0</v>
      </c>
      <c r="FOH79">
        <v>0</v>
      </c>
      <c r="FOI79">
        <v>0</v>
      </c>
      <c r="FOJ79">
        <v>0</v>
      </c>
      <c r="FOK79">
        <v>0</v>
      </c>
      <c r="FOL79">
        <v>0</v>
      </c>
      <c r="FOM79">
        <v>0</v>
      </c>
      <c r="FON79">
        <v>0</v>
      </c>
      <c r="FOO79">
        <v>0</v>
      </c>
      <c r="FOP79">
        <v>0</v>
      </c>
      <c r="FOQ79">
        <v>0</v>
      </c>
      <c r="FOR79">
        <v>0</v>
      </c>
      <c r="FOS79">
        <v>0</v>
      </c>
      <c r="FOT79">
        <v>0</v>
      </c>
      <c r="FOU79">
        <v>0</v>
      </c>
      <c r="FOV79">
        <v>0</v>
      </c>
      <c r="FOW79">
        <v>0</v>
      </c>
      <c r="FOX79">
        <v>0</v>
      </c>
      <c r="FOY79">
        <v>0</v>
      </c>
      <c r="FOZ79">
        <v>0</v>
      </c>
      <c r="FPA79">
        <v>0</v>
      </c>
      <c r="FPB79">
        <v>0</v>
      </c>
      <c r="FPC79">
        <v>0</v>
      </c>
      <c r="FPD79">
        <v>0</v>
      </c>
      <c r="FPE79">
        <v>0</v>
      </c>
      <c r="FPF79">
        <v>0</v>
      </c>
      <c r="FPG79">
        <v>0</v>
      </c>
      <c r="FPH79">
        <v>0</v>
      </c>
      <c r="FPI79">
        <v>0</v>
      </c>
      <c r="FPJ79">
        <v>0</v>
      </c>
      <c r="FPK79">
        <v>0</v>
      </c>
      <c r="FPL79">
        <v>0</v>
      </c>
      <c r="FPM79">
        <v>0</v>
      </c>
      <c r="FPN79">
        <v>0</v>
      </c>
      <c r="FPO79">
        <v>0</v>
      </c>
      <c r="FPP79">
        <v>0</v>
      </c>
      <c r="FPQ79">
        <v>0</v>
      </c>
      <c r="FPR79">
        <v>0</v>
      </c>
      <c r="FPS79">
        <v>0</v>
      </c>
      <c r="FPT79">
        <v>0</v>
      </c>
      <c r="FPU79">
        <v>0</v>
      </c>
      <c r="FPV79">
        <v>0</v>
      </c>
      <c r="FPW79">
        <v>0</v>
      </c>
      <c r="FPX79">
        <v>0</v>
      </c>
      <c r="FPY79">
        <v>0</v>
      </c>
      <c r="FPZ79">
        <v>0</v>
      </c>
      <c r="FQA79">
        <v>0</v>
      </c>
      <c r="FQB79">
        <v>0</v>
      </c>
      <c r="FQC79">
        <v>0</v>
      </c>
      <c r="FQD79">
        <v>0</v>
      </c>
      <c r="FQE79">
        <v>0</v>
      </c>
      <c r="FQF79">
        <v>0</v>
      </c>
      <c r="FQG79">
        <v>0</v>
      </c>
      <c r="FQH79">
        <v>0</v>
      </c>
      <c r="FQI79">
        <v>0</v>
      </c>
      <c r="FQJ79">
        <v>0</v>
      </c>
      <c r="FQK79">
        <v>0</v>
      </c>
      <c r="FQL79">
        <v>0</v>
      </c>
      <c r="FQM79">
        <v>0</v>
      </c>
      <c r="FQN79">
        <v>0</v>
      </c>
      <c r="FQO79">
        <v>0</v>
      </c>
      <c r="FQP79">
        <v>0</v>
      </c>
      <c r="FQQ79">
        <v>0</v>
      </c>
      <c r="FQR79">
        <v>0</v>
      </c>
      <c r="FQS79">
        <v>0</v>
      </c>
      <c r="FQT79">
        <v>0</v>
      </c>
      <c r="FQU79">
        <v>0</v>
      </c>
      <c r="FQV79">
        <v>0</v>
      </c>
      <c r="FQW79">
        <v>0</v>
      </c>
      <c r="FQX79">
        <v>0</v>
      </c>
      <c r="FQY79">
        <v>0</v>
      </c>
      <c r="FQZ79">
        <v>0</v>
      </c>
      <c r="FRA79">
        <v>0</v>
      </c>
      <c r="FRB79">
        <v>0</v>
      </c>
      <c r="FRC79">
        <v>0</v>
      </c>
      <c r="FRD79">
        <v>0</v>
      </c>
      <c r="FRE79">
        <v>0</v>
      </c>
      <c r="FRF79">
        <v>0</v>
      </c>
      <c r="FRG79">
        <v>0</v>
      </c>
      <c r="FRH79">
        <v>0</v>
      </c>
      <c r="FRI79">
        <v>0</v>
      </c>
      <c r="FRJ79">
        <v>0</v>
      </c>
      <c r="FRK79">
        <v>0</v>
      </c>
      <c r="FRL79">
        <v>0</v>
      </c>
      <c r="FRM79">
        <v>0</v>
      </c>
      <c r="FRN79">
        <v>0</v>
      </c>
      <c r="FRO79">
        <v>0</v>
      </c>
      <c r="FRP79">
        <v>0</v>
      </c>
      <c r="FRQ79">
        <v>0</v>
      </c>
      <c r="FRR79">
        <v>0</v>
      </c>
      <c r="FRS79">
        <v>0</v>
      </c>
      <c r="FRT79">
        <v>0</v>
      </c>
      <c r="FRU79">
        <v>0</v>
      </c>
      <c r="FRV79">
        <v>0</v>
      </c>
      <c r="FRW79">
        <v>0</v>
      </c>
      <c r="FRX79">
        <v>0</v>
      </c>
      <c r="FRY79">
        <v>0</v>
      </c>
      <c r="FRZ79">
        <v>0</v>
      </c>
      <c r="FSA79">
        <v>0</v>
      </c>
      <c r="FSB79">
        <v>0</v>
      </c>
      <c r="FSC79">
        <v>0</v>
      </c>
      <c r="FSD79">
        <v>0</v>
      </c>
      <c r="FSE79">
        <v>0</v>
      </c>
      <c r="FSF79">
        <v>0</v>
      </c>
      <c r="FSG79">
        <v>0</v>
      </c>
      <c r="FSH79">
        <v>0</v>
      </c>
      <c r="FSI79">
        <v>0</v>
      </c>
      <c r="FSJ79">
        <v>0</v>
      </c>
      <c r="FSK79">
        <v>0</v>
      </c>
      <c r="FSL79">
        <v>0</v>
      </c>
      <c r="FSM79">
        <v>0</v>
      </c>
      <c r="FSN79">
        <v>0</v>
      </c>
      <c r="FSO79">
        <v>0</v>
      </c>
      <c r="FSP79">
        <v>0</v>
      </c>
      <c r="FSQ79">
        <v>0</v>
      </c>
      <c r="FSR79">
        <v>0</v>
      </c>
      <c r="FSS79">
        <v>0</v>
      </c>
      <c r="FST79">
        <v>0</v>
      </c>
      <c r="FSU79">
        <v>0</v>
      </c>
      <c r="FSV79">
        <v>0</v>
      </c>
      <c r="FSW79">
        <v>0</v>
      </c>
      <c r="FSX79">
        <v>0</v>
      </c>
      <c r="FSY79">
        <v>0</v>
      </c>
      <c r="FSZ79">
        <v>0</v>
      </c>
      <c r="FTA79">
        <v>0</v>
      </c>
      <c r="FTB79">
        <v>0</v>
      </c>
      <c r="FTC79">
        <v>0</v>
      </c>
      <c r="FTD79">
        <v>0</v>
      </c>
      <c r="FTE79">
        <v>0</v>
      </c>
      <c r="FTF79">
        <v>0</v>
      </c>
      <c r="FTG79">
        <v>0</v>
      </c>
      <c r="FTH79">
        <v>0</v>
      </c>
      <c r="FTI79">
        <v>0</v>
      </c>
      <c r="FTJ79">
        <v>0</v>
      </c>
      <c r="FTK79">
        <v>0</v>
      </c>
      <c r="FTL79">
        <v>0</v>
      </c>
      <c r="FTM79">
        <v>0</v>
      </c>
      <c r="FTN79">
        <v>0</v>
      </c>
      <c r="FTO79">
        <v>0</v>
      </c>
      <c r="FTP79">
        <v>0</v>
      </c>
      <c r="FTQ79">
        <v>0</v>
      </c>
      <c r="FTR79">
        <v>0</v>
      </c>
      <c r="FTS79">
        <v>0</v>
      </c>
      <c r="FTT79">
        <v>0</v>
      </c>
      <c r="FTU79">
        <v>0</v>
      </c>
      <c r="FTV79">
        <v>0</v>
      </c>
      <c r="FTW79">
        <v>0</v>
      </c>
      <c r="FTX79">
        <v>0</v>
      </c>
      <c r="FTY79">
        <v>0</v>
      </c>
      <c r="FTZ79">
        <v>0</v>
      </c>
      <c r="FUA79">
        <v>0</v>
      </c>
      <c r="FUB79">
        <v>0</v>
      </c>
      <c r="FUC79">
        <v>0</v>
      </c>
      <c r="FUD79">
        <v>0</v>
      </c>
      <c r="FUE79">
        <v>0</v>
      </c>
      <c r="FUF79">
        <v>0</v>
      </c>
      <c r="FUG79">
        <v>0</v>
      </c>
      <c r="FUH79">
        <v>0</v>
      </c>
      <c r="FUI79">
        <v>0</v>
      </c>
      <c r="FUJ79">
        <v>0</v>
      </c>
      <c r="FUK79">
        <v>0</v>
      </c>
      <c r="FUL79">
        <v>0</v>
      </c>
      <c r="FUM79">
        <v>0</v>
      </c>
      <c r="FUN79">
        <v>0</v>
      </c>
      <c r="FUO79">
        <v>0</v>
      </c>
      <c r="FUP79">
        <v>0</v>
      </c>
      <c r="FUQ79">
        <v>0</v>
      </c>
      <c r="FUR79">
        <v>0</v>
      </c>
      <c r="FUS79">
        <v>0</v>
      </c>
      <c r="FUT79">
        <v>0</v>
      </c>
      <c r="FUU79">
        <v>0</v>
      </c>
      <c r="FUV79">
        <v>0</v>
      </c>
      <c r="FUW79">
        <v>0</v>
      </c>
      <c r="FUX79">
        <v>0</v>
      </c>
      <c r="FUY79">
        <v>0</v>
      </c>
      <c r="FUZ79">
        <v>0</v>
      </c>
      <c r="FVA79">
        <v>0</v>
      </c>
      <c r="FVB79">
        <v>0</v>
      </c>
      <c r="FVC79">
        <v>0</v>
      </c>
      <c r="FVD79">
        <v>0</v>
      </c>
      <c r="FVE79">
        <v>0</v>
      </c>
      <c r="FVF79">
        <v>0</v>
      </c>
      <c r="FVG79">
        <v>0</v>
      </c>
      <c r="FVH79">
        <v>0</v>
      </c>
      <c r="FVI79">
        <v>0</v>
      </c>
      <c r="FVJ79">
        <v>0</v>
      </c>
      <c r="FVK79">
        <v>0</v>
      </c>
      <c r="FVL79">
        <v>0</v>
      </c>
      <c r="FVM79">
        <v>0</v>
      </c>
      <c r="FVN79">
        <v>0</v>
      </c>
      <c r="FVO79">
        <v>0</v>
      </c>
      <c r="FVP79">
        <v>0</v>
      </c>
      <c r="FVQ79">
        <v>0</v>
      </c>
      <c r="FVR79">
        <v>0</v>
      </c>
      <c r="FVS79">
        <v>0</v>
      </c>
      <c r="FVT79">
        <v>0</v>
      </c>
      <c r="FVU79">
        <v>0</v>
      </c>
      <c r="FVV79">
        <v>0</v>
      </c>
      <c r="FVW79">
        <v>0</v>
      </c>
      <c r="FVX79">
        <v>0</v>
      </c>
      <c r="FVY79">
        <v>0</v>
      </c>
      <c r="FVZ79">
        <v>0</v>
      </c>
      <c r="FWA79">
        <v>0</v>
      </c>
      <c r="FWB79">
        <v>0</v>
      </c>
      <c r="FWC79">
        <v>0</v>
      </c>
      <c r="FWD79">
        <v>0</v>
      </c>
      <c r="FWE79">
        <v>0</v>
      </c>
      <c r="FWF79">
        <v>0</v>
      </c>
      <c r="FWG79">
        <v>0</v>
      </c>
      <c r="FWH79">
        <v>0</v>
      </c>
      <c r="FWI79">
        <v>0</v>
      </c>
      <c r="FWJ79">
        <v>0</v>
      </c>
      <c r="FWK79">
        <v>0</v>
      </c>
      <c r="FWL79">
        <v>0</v>
      </c>
      <c r="FWM79">
        <v>0</v>
      </c>
      <c r="FWN79">
        <v>0</v>
      </c>
      <c r="FWO79">
        <v>0</v>
      </c>
      <c r="FWP79">
        <v>0</v>
      </c>
      <c r="FWQ79">
        <v>0</v>
      </c>
      <c r="FWR79">
        <v>0</v>
      </c>
      <c r="FWS79">
        <v>0</v>
      </c>
      <c r="FWT79">
        <v>0</v>
      </c>
      <c r="FWU79">
        <v>0</v>
      </c>
      <c r="FWV79">
        <v>0</v>
      </c>
      <c r="FWW79">
        <v>0</v>
      </c>
      <c r="FWX79">
        <v>0</v>
      </c>
      <c r="FWY79">
        <v>0</v>
      </c>
      <c r="FWZ79">
        <v>0</v>
      </c>
      <c r="FXA79">
        <v>0</v>
      </c>
      <c r="FXB79">
        <v>0</v>
      </c>
      <c r="FXC79">
        <v>0</v>
      </c>
      <c r="FXD79">
        <v>0</v>
      </c>
      <c r="FXE79">
        <v>0</v>
      </c>
      <c r="FXF79">
        <v>0</v>
      </c>
      <c r="FXG79">
        <v>0</v>
      </c>
      <c r="FXH79">
        <v>0</v>
      </c>
      <c r="FXI79">
        <v>0</v>
      </c>
      <c r="FXJ79">
        <v>0</v>
      </c>
      <c r="FXK79">
        <v>0</v>
      </c>
      <c r="FXL79">
        <v>0</v>
      </c>
      <c r="FXM79">
        <v>0</v>
      </c>
      <c r="FXN79">
        <v>0</v>
      </c>
      <c r="FXO79">
        <v>0</v>
      </c>
      <c r="FXP79">
        <v>0</v>
      </c>
      <c r="FXQ79">
        <v>0</v>
      </c>
      <c r="FXR79">
        <v>0</v>
      </c>
      <c r="FXS79">
        <v>0</v>
      </c>
      <c r="FXT79">
        <v>0</v>
      </c>
      <c r="FXU79">
        <v>0</v>
      </c>
      <c r="FXV79">
        <v>0</v>
      </c>
      <c r="FXW79">
        <v>0</v>
      </c>
      <c r="FXX79">
        <v>0</v>
      </c>
      <c r="FXY79">
        <v>0</v>
      </c>
      <c r="FXZ79">
        <v>0</v>
      </c>
      <c r="FYA79">
        <v>0</v>
      </c>
      <c r="FYB79">
        <v>0</v>
      </c>
      <c r="FYC79">
        <v>0</v>
      </c>
      <c r="FYD79">
        <v>0</v>
      </c>
      <c r="FYE79">
        <v>0</v>
      </c>
      <c r="FYF79">
        <v>0</v>
      </c>
      <c r="FYG79">
        <v>0</v>
      </c>
      <c r="FYH79">
        <v>0</v>
      </c>
      <c r="FYI79">
        <v>0</v>
      </c>
      <c r="FYJ79">
        <v>0</v>
      </c>
      <c r="FYK79">
        <v>0</v>
      </c>
      <c r="FYL79">
        <v>0</v>
      </c>
      <c r="FYM79">
        <v>0</v>
      </c>
      <c r="FYN79">
        <v>0</v>
      </c>
      <c r="FYO79">
        <v>0</v>
      </c>
      <c r="FYP79">
        <v>0</v>
      </c>
      <c r="FYQ79">
        <v>0</v>
      </c>
      <c r="FYR79">
        <v>0</v>
      </c>
      <c r="FYS79">
        <v>0</v>
      </c>
      <c r="FYT79">
        <v>0</v>
      </c>
      <c r="FYU79">
        <v>0</v>
      </c>
      <c r="FYV79">
        <v>0</v>
      </c>
      <c r="FYW79">
        <v>0</v>
      </c>
      <c r="FYX79">
        <v>0</v>
      </c>
      <c r="FYY79">
        <v>0</v>
      </c>
      <c r="FYZ79">
        <v>0</v>
      </c>
      <c r="FZA79">
        <v>0</v>
      </c>
      <c r="FZB79">
        <v>0</v>
      </c>
      <c r="FZC79">
        <v>0</v>
      </c>
      <c r="FZD79">
        <v>0</v>
      </c>
      <c r="FZE79">
        <v>0</v>
      </c>
      <c r="FZF79">
        <v>0</v>
      </c>
      <c r="FZG79">
        <v>0</v>
      </c>
      <c r="FZH79">
        <v>0</v>
      </c>
      <c r="FZI79">
        <v>0</v>
      </c>
      <c r="FZJ79">
        <v>0</v>
      </c>
      <c r="FZK79">
        <v>0</v>
      </c>
      <c r="FZL79">
        <v>0</v>
      </c>
      <c r="FZM79">
        <v>0</v>
      </c>
      <c r="FZN79">
        <v>0</v>
      </c>
      <c r="FZO79">
        <v>0</v>
      </c>
      <c r="FZP79">
        <v>0</v>
      </c>
      <c r="FZQ79">
        <v>0</v>
      </c>
      <c r="FZR79">
        <v>0</v>
      </c>
      <c r="FZS79">
        <v>0</v>
      </c>
      <c r="FZT79">
        <v>0</v>
      </c>
      <c r="FZU79">
        <v>0</v>
      </c>
      <c r="FZV79">
        <v>0</v>
      </c>
      <c r="FZW79">
        <v>0</v>
      </c>
      <c r="FZX79">
        <v>0</v>
      </c>
      <c r="FZY79">
        <v>0</v>
      </c>
      <c r="FZZ79">
        <v>0</v>
      </c>
      <c r="GAA79">
        <v>0</v>
      </c>
      <c r="GAB79">
        <v>0</v>
      </c>
      <c r="GAC79">
        <v>0</v>
      </c>
      <c r="GAD79">
        <v>0</v>
      </c>
      <c r="GAE79">
        <v>0</v>
      </c>
      <c r="GAF79">
        <v>0</v>
      </c>
      <c r="GAG79">
        <v>0</v>
      </c>
      <c r="GAH79">
        <v>0</v>
      </c>
      <c r="GAI79">
        <v>0</v>
      </c>
      <c r="GAJ79">
        <v>0</v>
      </c>
      <c r="GAK79">
        <v>0</v>
      </c>
      <c r="GAL79">
        <v>0</v>
      </c>
      <c r="GAM79">
        <v>0</v>
      </c>
      <c r="GAN79">
        <v>0</v>
      </c>
      <c r="GAO79">
        <v>0</v>
      </c>
      <c r="GAP79">
        <v>0</v>
      </c>
      <c r="GAQ79">
        <v>0</v>
      </c>
      <c r="GAR79">
        <v>0</v>
      </c>
      <c r="GAS79">
        <v>0</v>
      </c>
      <c r="GAT79">
        <v>0</v>
      </c>
      <c r="GAU79">
        <v>0</v>
      </c>
      <c r="GAV79">
        <v>0</v>
      </c>
      <c r="GAW79">
        <v>0</v>
      </c>
      <c r="GAX79">
        <v>0</v>
      </c>
      <c r="GAY79">
        <v>0</v>
      </c>
      <c r="GAZ79">
        <v>0</v>
      </c>
      <c r="GBA79">
        <v>0</v>
      </c>
      <c r="GBB79">
        <v>0</v>
      </c>
      <c r="GBC79">
        <v>0</v>
      </c>
      <c r="GBD79">
        <v>0</v>
      </c>
      <c r="GBE79">
        <v>0</v>
      </c>
      <c r="GBF79">
        <v>0</v>
      </c>
      <c r="GBG79">
        <v>0</v>
      </c>
      <c r="GBH79">
        <v>0</v>
      </c>
      <c r="GBI79">
        <v>0</v>
      </c>
      <c r="GBJ79">
        <v>0</v>
      </c>
      <c r="GBK79">
        <v>0</v>
      </c>
      <c r="GBL79">
        <v>0</v>
      </c>
      <c r="GBM79">
        <v>0</v>
      </c>
      <c r="GBN79">
        <v>0</v>
      </c>
      <c r="GBO79">
        <v>0</v>
      </c>
      <c r="GBP79">
        <v>0</v>
      </c>
      <c r="GBQ79">
        <v>0</v>
      </c>
      <c r="GBR79">
        <v>0</v>
      </c>
      <c r="GBS79">
        <v>0</v>
      </c>
      <c r="GBT79">
        <v>0</v>
      </c>
      <c r="GBU79">
        <v>0</v>
      </c>
      <c r="GBV79">
        <v>0</v>
      </c>
      <c r="GBW79">
        <v>0</v>
      </c>
      <c r="GBX79">
        <v>0</v>
      </c>
      <c r="GBY79">
        <v>0</v>
      </c>
      <c r="GBZ79">
        <v>0</v>
      </c>
      <c r="GCA79">
        <v>0</v>
      </c>
      <c r="GCB79">
        <v>0</v>
      </c>
      <c r="GCC79">
        <v>0</v>
      </c>
      <c r="GCD79">
        <v>0</v>
      </c>
      <c r="GCE79">
        <v>0</v>
      </c>
      <c r="GCF79">
        <v>0</v>
      </c>
      <c r="GCG79">
        <v>0</v>
      </c>
      <c r="GCH79">
        <v>0</v>
      </c>
      <c r="GCI79">
        <v>0</v>
      </c>
      <c r="GCJ79">
        <v>0</v>
      </c>
      <c r="GCK79">
        <v>0</v>
      </c>
      <c r="GCL79">
        <v>0</v>
      </c>
      <c r="GCM79">
        <v>0</v>
      </c>
      <c r="GCN79">
        <v>0</v>
      </c>
      <c r="GCO79">
        <v>0</v>
      </c>
      <c r="GCP79">
        <v>0</v>
      </c>
      <c r="GCQ79">
        <v>0</v>
      </c>
      <c r="GCR79">
        <v>0</v>
      </c>
      <c r="GCS79">
        <v>0</v>
      </c>
      <c r="GCT79">
        <v>0</v>
      </c>
      <c r="GCU79">
        <v>0</v>
      </c>
      <c r="GCV79">
        <v>0</v>
      </c>
      <c r="GCW79">
        <v>0</v>
      </c>
      <c r="GCX79">
        <v>0</v>
      </c>
      <c r="GCY79">
        <v>0</v>
      </c>
      <c r="GCZ79">
        <v>0</v>
      </c>
      <c r="GDA79">
        <v>0</v>
      </c>
      <c r="GDB79">
        <v>0</v>
      </c>
      <c r="GDC79">
        <v>0</v>
      </c>
      <c r="GDD79">
        <v>0</v>
      </c>
      <c r="GDE79">
        <v>0</v>
      </c>
      <c r="GDF79">
        <v>0</v>
      </c>
      <c r="GDG79">
        <v>0</v>
      </c>
      <c r="GDH79">
        <v>0</v>
      </c>
      <c r="GDI79">
        <v>0</v>
      </c>
      <c r="GDJ79">
        <v>0</v>
      </c>
      <c r="GDK79">
        <v>0</v>
      </c>
      <c r="GDL79">
        <v>0</v>
      </c>
      <c r="GDM79">
        <v>0</v>
      </c>
      <c r="GDN79">
        <v>0</v>
      </c>
      <c r="GDO79">
        <v>0</v>
      </c>
      <c r="GDP79">
        <v>0</v>
      </c>
      <c r="GDQ79">
        <v>0</v>
      </c>
      <c r="GDR79">
        <v>0</v>
      </c>
      <c r="GDS79">
        <v>0</v>
      </c>
      <c r="GDT79">
        <v>0</v>
      </c>
      <c r="GDU79">
        <v>0</v>
      </c>
      <c r="GDV79">
        <v>0</v>
      </c>
      <c r="GDW79">
        <v>0</v>
      </c>
      <c r="GDX79">
        <v>0</v>
      </c>
      <c r="GDY79">
        <v>0</v>
      </c>
      <c r="GDZ79">
        <v>0</v>
      </c>
      <c r="GEA79">
        <v>0</v>
      </c>
      <c r="GEB79">
        <v>0</v>
      </c>
      <c r="GEC79">
        <v>0</v>
      </c>
      <c r="GED79">
        <v>0</v>
      </c>
      <c r="GEE79">
        <v>0</v>
      </c>
      <c r="GEF79">
        <v>0</v>
      </c>
      <c r="GEG79">
        <v>0</v>
      </c>
      <c r="GEH79">
        <v>0</v>
      </c>
      <c r="GEI79">
        <v>0</v>
      </c>
      <c r="GEJ79">
        <v>0</v>
      </c>
      <c r="GEK79">
        <v>0</v>
      </c>
      <c r="GEL79">
        <v>0</v>
      </c>
      <c r="GEM79">
        <v>0</v>
      </c>
      <c r="GEN79">
        <v>0</v>
      </c>
      <c r="GEO79">
        <v>0</v>
      </c>
      <c r="GEP79">
        <v>0</v>
      </c>
      <c r="GEQ79">
        <v>0</v>
      </c>
      <c r="GER79">
        <v>0</v>
      </c>
      <c r="GES79">
        <v>0</v>
      </c>
      <c r="GET79">
        <v>0</v>
      </c>
      <c r="GEU79">
        <v>0</v>
      </c>
      <c r="GEV79">
        <v>0</v>
      </c>
      <c r="GEW79">
        <v>0</v>
      </c>
      <c r="GEX79">
        <v>0</v>
      </c>
      <c r="GEY79">
        <v>0</v>
      </c>
      <c r="GEZ79">
        <v>0</v>
      </c>
      <c r="GFA79">
        <v>0</v>
      </c>
      <c r="GFB79">
        <v>0</v>
      </c>
      <c r="GFC79">
        <v>0</v>
      </c>
      <c r="GFD79">
        <v>0</v>
      </c>
      <c r="GFE79">
        <v>0</v>
      </c>
      <c r="GFF79">
        <v>0</v>
      </c>
      <c r="GFG79">
        <v>0</v>
      </c>
      <c r="GFH79">
        <v>0</v>
      </c>
      <c r="GFI79">
        <v>0</v>
      </c>
      <c r="GFJ79">
        <v>0</v>
      </c>
      <c r="GFK79">
        <v>0</v>
      </c>
      <c r="GFL79">
        <v>0</v>
      </c>
      <c r="GFM79">
        <v>0</v>
      </c>
      <c r="GFN79">
        <v>0</v>
      </c>
      <c r="GFO79">
        <v>0</v>
      </c>
      <c r="GFP79">
        <v>0</v>
      </c>
      <c r="GFQ79">
        <v>0</v>
      </c>
      <c r="GFR79">
        <v>0</v>
      </c>
      <c r="GFS79">
        <v>0</v>
      </c>
      <c r="GFT79">
        <v>0</v>
      </c>
      <c r="GFU79">
        <v>0</v>
      </c>
      <c r="GFV79">
        <v>0</v>
      </c>
      <c r="GFW79">
        <v>0</v>
      </c>
      <c r="GFX79">
        <v>0</v>
      </c>
      <c r="GFY79">
        <v>0</v>
      </c>
      <c r="GFZ79">
        <v>0</v>
      </c>
      <c r="GGA79">
        <v>0</v>
      </c>
      <c r="GGB79">
        <v>0</v>
      </c>
      <c r="GGC79">
        <v>0</v>
      </c>
      <c r="GGD79">
        <v>0</v>
      </c>
      <c r="GGE79">
        <v>0</v>
      </c>
      <c r="GGF79">
        <v>0</v>
      </c>
      <c r="GGG79">
        <v>0</v>
      </c>
      <c r="GGH79">
        <v>0</v>
      </c>
      <c r="GGI79">
        <v>0</v>
      </c>
      <c r="GGJ79">
        <v>0</v>
      </c>
      <c r="GGK79">
        <v>0</v>
      </c>
      <c r="GGL79">
        <v>0</v>
      </c>
      <c r="GGM79">
        <v>0</v>
      </c>
      <c r="GGN79">
        <v>0</v>
      </c>
      <c r="GGO79">
        <v>0</v>
      </c>
      <c r="GGP79">
        <v>0</v>
      </c>
      <c r="GGQ79">
        <v>0</v>
      </c>
      <c r="GGR79">
        <v>0</v>
      </c>
      <c r="GGS79">
        <v>0</v>
      </c>
      <c r="GGT79">
        <v>0</v>
      </c>
      <c r="GGU79">
        <v>0</v>
      </c>
      <c r="GGV79">
        <v>0</v>
      </c>
      <c r="GGW79">
        <v>0</v>
      </c>
      <c r="GGX79">
        <v>0</v>
      </c>
      <c r="GGY79">
        <v>0</v>
      </c>
      <c r="GGZ79">
        <v>0</v>
      </c>
      <c r="GHA79">
        <v>0</v>
      </c>
      <c r="GHB79">
        <v>0</v>
      </c>
      <c r="GHC79">
        <v>0</v>
      </c>
      <c r="GHD79">
        <v>0</v>
      </c>
      <c r="GHE79">
        <v>0</v>
      </c>
      <c r="GHF79">
        <v>0</v>
      </c>
      <c r="GHG79">
        <v>0</v>
      </c>
      <c r="GHH79">
        <v>0</v>
      </c>
      <c r="GHI79">
        <v>0</v>
      </c>
      <c r="GHJ79">
        <v>0</v>
      </c>
      <c r="GHK79">
        <v>0</v>
      </c>
      <c r="GHL79">
        <v>0</v>
      </c>
      <c r="GHM79">
        <v>0</v>
      </c>
      <c r="GHN79">
        <v>0</v>
      </c>
      <c r="GHO79">
        <v>0</v>
      </c>
      <c r="GHP79">
        <v>0</v>
      </c>
      <c r="GHQ79">
        <v>0</v>
      </c>
      <c r="GHR79">
        <v>0</v>
      </c>
      <c r="GHS79">
        <v>0</v>
      </c>
      <c r="GHT79">
        <v>0</v>
      </c>
      <c r="GHU79">
        <v>0</v>
      </c>
      <c r="GHV79">
        <v>0</v>
      </c>
      <c r="GHW79">
        <v>0</v>
      </c>
      <c r="GHX79">
        <v>0</v>
      </c>
      <c r="GHY79">
        <v>0</v>
      </c>
      <c r="GHZ79">
        <v>0</v>
      </c>
      <c r="GIA79">
        <v>0</v>
      </c>
      <c r="GIB79">
        <v>0</v>
      </c>
      <c r="GIC79">
        <v>0</v>
      </c>
      <c r="GID79">
        <v>0</v>
      </c>
      <c r="GIE79">
        <v>0</v>
      </c>
      <c r="GIF79">
        <v>0</v>
      </c>
      <c r="GIG79">
        <v>0</v>
      </c>
      <c r="GIH79">
        <v>0</v>
      </c>
      <c r="GII79">
        <v>0</v>
      </c>
      <c r="GIJ79">
        <v>0</v>
      </c>
      <c r="GIK79">
        <v>0</v>
      </c>
      <c r="GIL79">
        <v>0</v>
      </c>
      <c r="GIM79">
        <v>0</v>
      </c>
      <c r="GIN79">
        <v>0</v>
      </c>
      <c r="GIO79">
        <v>0</v>
      </c>
      <c r="GIP79">
        <v>0</v>
      </c>
      <c r="GIQ79">
        <v>0</v>
      </c>
      <c r="GIR79">
        <v>0</v>
      </c>
      <c r="GIS79">
        <v>0</v>
      </c>
      <c r="GIT79">
        <v>0</v>
      </c>
      <c r="GIU79">
        <v>0</v>
      </c>
      <c r="GIV79">
        <v>0</v>
      </c>
      <c r="GIW79">
        <v>0</v>
      </c>
      <c r="GIX79">
        <v>0</v>
      </c>
      <c r="GIY79">
        <v>0</v>
      </c>
      <c r="GIZ79">
        <v>0</v>
      </c>
      <c r="GJA79">
        <v>0</v>
      </c>
      <c r="GJB79">
        <v>0</v>
      </c>
      <c r="GJC79">
        <v>0</v>
      </c>
      <c r="GJD79">
        <v>0</v>
      </c>
      <c r="GJE79">
        <v>0</v>
      </c>
      <c r="GJF79">
        <v>0</v>
      </c>
      <c r="GJG79">
        <v>0</v>
      </c>
      <c r="GJH79">
        <v>0</v>
      </c>
      <c r="GJI79">
        <v>0</v>
      </c>
      <c r="GJJ79">
        <v>0</v>
      </c>
      <c r="GJK79">
        <v>0</v>
      </c>
      <c r="GJL79">
        <v>0</v>
      </c>
      <c r="GJM79">
        <v>0</v>
      </c>
      <c r="GJN79">
        <v>0</v>
      </c>
      <c r="GJO79">
        <v>0</v>
      </c>
      <c r="GJP79">
        <v>0</v>
      </c>
      <c r="GJQ79">
        <v>0</v>
      </c>
      <c r="GJR79">
        <v>0</v>
      </c>
      <c r="GJS79">
        <v>0</v>
      </c>
      <c r="GJT79">
        <v>0</v>
      </c>
      <c r="GJU79">
        <v>0</v>
      </c>
      <c r="GJV79">
        <v>0</v>
      </c>
      <c r="GJW79">
        <v>0</v>
      </c>
      <c r="GJX79">
        <v>0</v>
      </c>
      <c r="GJY79">
        <v>0</v>
      </c>
      <c r="GJZ79">
        <v>0</v>
      </c>
      <c r="GKA79">
        <v>0</v>
      </c>
      <c r="GKB79">
        <v>0</v>
      </c>
      <c r="GKC79">
        <v>0</v>
      </c>
      <c r="GKD79">
        <v>0</v>
      </c>
      <c r="GKE79">
        <v>0</v>
      </c>
      <c r="GKF79">
        <v>0</v>
      </c>
      <c r="GKG79">
        <v>0</v>
      </c>
      <c r="GKH79">
        <v>0</v>
      </c>
      <c r="GKI79">
        <v>0</v>
      </c>
      <c r="GKJ79">
        <v>0</v>
      </c>
      <c r="GKK79">
        <v>0</v>
      </c>
      <c r="GKL79">
        <v>0</v>
      </c>
      <c r="GKM79">
        <v>0</v>
      </c>
      <c r="GKN79">
        <v>0</v>
      </c>
      <c r="GKO79">
        <v>0</v>
      </c>
      <c r="GKP79">
        <v>0</v>
      </c>
      <c r="GKQ79">
        <v>0</v>
      </c>
      <c r="GKR79">
        <v>0</v>
      </c>
      <c r="GKS79">
        <v>0</v>
      </c>
      <c r="GKT79">
        <v>0</v>
      </c>
      <c r="GKU79">
        <v>0</v>
      </c>
      <c r="GKV79">
        <v>0</v>
      </c>
      <c r="GKW79">
        <v>0</v>
      </c>
      <c r="GKX79">
        <v>0</v>
      </c>
      <c r="GKY79">
        <v>0</v>
      </c>
      <c r="GKZ79">
        <v>0</v>
      </c>
      <c r="GLA79">
        <v>0</v>
      </c>
      <c r="GLB79">
        <v>0</v>
      </c>
      <c r="GLC79">
        <v>0</v>
      </c>
      <c r="GLD79">
        <v>0</v>
      </c>
      <c r="GLE79">
        <v>0</v>
      </c>
      <c r="GLF79">
        <v>0</v>
      </c>
      <c r="GLG79">
        <v>0</v>
      </c>
      <c r="GLH79">
        <v>0</v>
      </c>
      <c r="GLI79">
        <v>0</v>
      </c>
      <c r="GLJ79">
        <v>0</v>
      </c>
      <c r="GLK79">
        <v>0</v>
      </c>
      <c r="GLL79">
        <v>0</v>
      </c>
      <c r="GLM79">
        <v>0</v>
      </c>
      <c r="GLN79">
        <v>0</v>
      </c>
      <c r="GLO79">
        <v>0</v>
      </c>
      <c r="GLP79">
        <v>0</v>
      </c>
      <c r="GLQ79">
        <v>0</v>
      </c>
      <c r="GLR79">
        <v>0</v>
      </c>
      <c r="GLS79">
        <v>0</v>
      </c>
      <c r="GLT79">
        <v>0</v>
      </c>
      <c r="GLU79">
        <v>0</v>
      </c>
      <c r="GLV79">
        <v>0</v>
      </c>
      <c r="GLW79">
        <v>0</v>
      </c>
      <c r="GLX79">
        <v>0</v>
      </c>
      <c r="GLY79">
        <v>0</v>
      </c>
      <c r="GLZ79">
        <v>0</v>
      </c>
      <c r="GMA79">
        <v>0</v>
      </c>
      <c r="GMB79">
        <v>0</v>
      </c>
      <c r="GMC79">
        <v>0</v>
      </c>
      <c r="GMD79">
        <v>0</v>
      </c>
      <c r="GME79">
        <v>0</v>
      </c>
      <c r="GMF79">
        <v>0</v>
      </c>
      <c r="GMG79">
        <v>0</v>
      </c>
      <c r="GMH79">
        <v>0</v>
      </c>
      <c r="GMI79">
        <v>0</v>
      </c>
      <c r="GMJ79">
        <v>0</v>
      </c>
      <c r="GMK79">
        <v>0</v>
      </c>
      <c r="GML79">
        <v>0</v>
      </c>
      <c r="GMM79">
        <v>0</v>
      </c>
      <c r="GMN79">
        <v>0</v>
      </c>
      <c r="GMO79">
        <v>0</v>
      </c>
      <c r="GMP79">
        <v>0</v>
      </c>
      <c r="GMQ79">
        <v>0</v>
      </c>
      <c r="GMR79">
        <v>0</v>
      </c>
      <c r="GMS79">
        <v>0</v>
      </c>
      <c r="GMT79">
        <v>0</v>
      </c>
      <c r="GMU79">
        <v>0</v>
      </c>
      <c r="GMV79">
        <v>0</v>
      </c>
      <c r="GMW79">
        <v>0</v>
      </c>
      <c r="GMX79">
        <v>0</v>
      </c>
      <c r="GMY79">
        <v>0</v>
      </c>
      <c r="GMZ79">
        <v>0</v>
      </c>
      <c r="GNA79">
        <v>0</v>
      </c>
      <c r="GNB79">
        <v>0</v>
      </c>
      <c r="GNC79">
        <v>0</v>
      </c>
      <c r="GND79">
        <v>0</v>
      </c>
      <c r="GNE79">
        <v>0</v>
      </c>
      <c r="GNF79">
        <v>0</v>
      </c>
      <c r="GNG79">
        <v>0</v>
      </c>
      <c r="GNH79">
        <v>0</v>
      </c>
      <c r="GNI79">
        <v>0</v>
      </c>
      <c r="GNJ79">
        <v>0</v>
      </c>
      <c r="GNK79">
        <v>0</v>
      </c>
      <c r="GNL79">
        <v>0</v>
      </c>
      <c r="GNM79">
        <v>0</v>
      </c>
      <c r="GNN79">
        <v>0</v>
      </c>
      <c r="GNO79">
        <v>0</v>
      </c>
      <c r="GNP79">
        <v>0</v>
      </c>
      <c r="GNQ79">
        <v>0</v>
      </c>
      <c r="GNR79">
        <v>0</v>
      </c>
      <c r="GNS79">
        <v>0</v>
      </c>
      <c r="GNT79">
        <v>0</v>
      </c>
      <c r="GNU79">
        <v>0</v>
      </c>
      <c r="GNV79">
        <v>0</v>
      </c>
      <c r="GNW79">
        <v>0</v>
      </c>
      <c r="GNX79">
        <v>0</v>
      </c>
      <c r="GNY79">
        <v>0</v>
      </c>
      <c r="GNZ79">
        <v>0</v>
      </c>
      <c r="GOA79">
        <v>0</v>
      </c>
      <c r="GOB79">
        <v>0</v>
      </c>
      <c r="GOC79">
        <v>0</v>
      </c>
      <c r="GOD79">
        <v>0</v>
      </c>
      <c r="GOE79">
        <v>0</v>
      </c>
      <c r="GOF79">
        <v>0</v>
      </c>
      <c r="GOG79">
        <v>0</v>
      </c>
      <c r="GOH79">
        <v>0</v>
      </c>
      <c r="GOI79">
        <v>0</v>
      </c>
      <c r="GOJ79">
        <v>0</v>
      </c>
      <c r="GOK79">
        <v>0</v>
      </c>
      <c r="GOL79">
        <v>0</v>
      </c>
      <c r="GOM79">
        <v>0</v>
      </c>
      <c r="GON79">
        <v>0</v>
      </c>
      <c r="GOO79">
        <v>0</v>
      </c>
      <c r="GOP79">
        <v>0</v>
      </c>
      <c r="GOQ79">
        <v>0</v>
      </c>
      <c r="GOR79">
        <v>0</v>
      </c>
      <c r="GOS79">
        <v>0</v>
      </c>
      <c r="GOT79">
        <v>0</v>
      </c>
      <c r="GOU79">
        <v>0</v>
      </c>
      <c r="GOV79">
        <v>0</v>
      </c>
      <c r="GOW79">
        <v>0</v>
      </c>
      <c r="GOX79">
        <v>0</v>
      </c>
      <c r="GOY79">
        <v>0</v>
      </c>
      <c r="GOZ79">
        <v>0</v>
      </c>
      <c r="GPA79">
        <v>0</v>
      </c>
      <c r="GPB79">
        <v>0</v>
      </c>
      <c r="GPC79">
        <v>0</v>
      </c>
      <c r="GPD79">
        <v>0</v>
      </c>
      <c r="GPE79">
        <v>0</v>
      </c>
      <c r="GPF79">
        <v>0</v>
      </c>
      <c r="GPG79">
        <v>0</v>
      </c>
      <c r="GPH79">
        <v>0</v>
      </c>
      <c r="GPI79">
        <v>0</v>
      </c>
      <c r="GPJ79">
        <v>0</v>
      </c>
      <c r="GPK79">
        <v>0</v>
      </c>
      <c r="GPL79">
        <v>0</v>
      </c>
      <c r="GPM79">
        <v>0</v>
      </c>
      <c r="GPN79">
        <v>0</v>
      </c>
      <c r="GPO79">
        <v>0</v>
      </c>
      <c r="GPP79">
        <v>0</v>
      </c>
      <c r="GPQ79">
        <v>0</v>
      </c>
      <c r="GPR79">
        <v>0</v>
      </c>
      <c r="GPS79">
        <v>0</v>
      </c>
      <c r="GPT79">
        <v>0</v>
      </c>
      <c r="GPU79">
        <v>0</v>
      </c>
      <c r="GPV79">
        <v>0</v>
      </c>
      <c r="GPW79">
        <v>0</v>
      </c>
      <c r="GPX79">
        <v>0</v>
      </c>
      <c r="GPY79">
        <v>0</v>
      </c>
      <c r="GPZ79">
        <v>0</v>
      </c>
      <c r="GQA79">
        <v>0</v>
      </c>
      <c r="GQB79">
        <v>0</v>
      </c>
      <c r="GQC79">
        <v>0</v>
      </c>
      <c r="GQD79">
        <v>0</v>
      </c>
      <c r="GQE79">
        <v>0</v>
      </c>
      <c r="GQF79">
        <v>0</v>
      </c>
      <c r="GQG79">
        <v>0</v>
      </c>
      <c r="GQH79">
        <v>0</v>
      </c>
      <c r="GQI79">
        <v>0</v>
      </c>
      <c r="GQJ79">
        <v>0</v>
      </c>
      <c r="GQK79">
        <v>0</v>
      </c>
      <c r="GQL79">
        <v>0</v>
      </c>
      <c r="GQM79">
        <v>0</v>
      </c>
      <c r="GQN79">
        <v>0</v>
      </c>
      <c r="GQO79">
        <v>0</v>
      </c>
      <c r="GQP79">
        <v>0</v>
      </c>
      <c r="GQQ79">
        <v>0</v>
      </c>
      <c r="GQR79">
        <v>0</v>
      </c>
      <c r="GQS79">
        <v>0</v>
      </c>
      <c r="GQT79">
        <v>0</v>
      </c>
      <c r="GQU79">
        <v>0</v>
      </c>
      <c r="GQV79">
        <v>0</v>
      </c>
      <c r="GQW79">
        <v>0</v>
      </c>
      <c r="GQX79">
        <v>0</v>
      </c>
      <c r="GQY79">
        <v>0</v>
      </c>
      <c r="GQZ79">
        <v>0</v>
      </c>
      <c r="GRA79">
        <v>0</v>
      </c>
      <c r="GRB79">
        <v>0</v>
      </c>
      <c r="GRC79">
        <v>0</v>
      </c>
      <c r="GRD79">
        <v>0</v>
      </c>
      <c r="GRE79">
        <v>0</v>
      </c>
      <c r="GRF79">
        <v>0</v>
      </c>
      <c r="GRG79">
        <v>0</v>
      </c>
      <c r="GRH79">
        <v>0</v>
      </c>
      <c r="GRI79">
        <v>0</v>
      </c>
      <c r="GRJ79">
        <v>0</v>
      </c>
      <c r="GRK79">
        <v>0</v>
      </c>
      <c r="GRL79">
        <v>0</v>
      </c>
      <c r="GRM79">
        <v>0</v>
      </c>
      <c r="GRN79">
        <v>0</v>
      </c>
      <c r="GRO79">
        <v>0</v>
      </c>
      <c r="GRP79">
        <v>0</v>
      </c>
      <c r="GRQ79">
        <v>0</v>
      </c>
      <c r="GRR79">
        <v>0</v>
      </c>
      <c r="GRS79">
        <v>0</v>
      </c>
      <c r="GRT79">
        <v>0</v>
      </c>
      <c r="GRU79">
        <v>0</v>
      </c>
      <c r="GRV79">
        <v>0</v>
      </c>
      <c r="GRW79">
        <v>0</v>
      </c>
      <c r="GRX79">
        <v>0</v>
      </c>
      <c r="GRY79">
        <v>0</v>
      </c>
      <c r="GRZ79">
        <v>0</v>
      </c>
      <c r="GSA79">
        <v>0</v>
      </c>
      <c r="GSB79">
        <v>0</v>
      </c>
      <c r="GSC79">
        <v>0</v>
      </c>
      <c r="GSD79">
        <v>0</v>
      </c>
      <c r="GSE79">
        <v>0</v>
      </c>
      <c r="GSF79">
        <v>0</v>
      </c>
      <c r="GSG79">
        <v>0</v>
      </c>
      <c r="GSH79">
        <v>0</v>
      </c>
      <c r="GSI79">
        <v>0</v>
      </c>
      <c r="GSJ79">
        <v>0</v>
      </c>
      <c r="GSK79">
        <v>0</v>
      </c>
      <c r="GSL79">
        <v>0</v>
      </c>
      <c r="GSM79">
        <v>0</v>
      </c>
      <c r="GSN79">
        <v>0</v>
      </c>
      <c r="GSO79">
        <v>0</v>
      </c>
      <c r="GSP79">
        <v>0</v>
      </c>
      <c r="GSQ79">
        <v>0</v>
      </c>
      <c r="GSR79">
        <v>0</v>
      </c>
      <c r="GSS79">
        <v>0</v>
      </c>
      <c r="GST79">
        <v>0</v>
      </c>
      <c r="GSU79">
        <v>0</v>
      </c>
      <c r="GSV79">
        <v>0</v>
      </c>
      <c r="GSW79">
        <v>0</v>
      </c>
      <c r="GSX79">
        <v>0</v>
      </c>
      <c r="GSY79">
        <v>0</v>
      </c>
      <c r="GSZ79">
        <v>0</v>
      </c>
      <c r="GTA79">
        <v>0</v>
      </c>
      <c r="GTB79">
        <v>0</v>
      </c>
      <c r="GTC79">
        <v>0</v>
      </c>
      <c r="GTD79">
        <v>0</v>
      </c>
      <c r="GTE79">
        <v>0</v>
      </c>
      <c r="GTF79">
        <v>0</v>
      </c>
      <c r="GTG79">
        <v>0</v>
      </c>
      <c r="GTH79">
        <v>0</v>
      </c>
      <c r="GTI79">
        <v>0</v>
      </c>
      <c r="GTJ79">
        <v>0</v>
      </c>
      <c r="GTK79">
        <v>0</v>
      </c>
      <c r="GTL79">
        <v>0</v>
      </c>
      <c r="GTM79">
        <v>0</v>
      </c>
      <c r="GTN79">
        <v>0</v>
      </c>
      <c r="GTO79">
        <v>0</v>
      </c>
      <c r="GTP79">
        <v>0</v>
      </c>
      <c r="GTQ79">
        <v>0</v>
      </c>
      <c r="GTR79">
        <v>0</v>
      </c>
      <c r="GTS79">
        <v>0</v>
      </c>
      <c r="GTT79">
        <v>0</v>
      </c>
      <c r="GTU79">
        <v>0</v>
      </c>
      <c r="GTV79">
        <v>0</v>
      </c>
      <c r="GTW79">
        <v>0</v>
      </c>
      <c r="GTX79">
        <v>0</v>
      </c>
      <c r="GTY79">
        <v>0</v>
      </c>
      <c r="GTZ79">
        <v>0</v>
      </c>
      <c r="GUA79">
        <v>0</v>
      </c>
      <c r="GUB79">
        <v>0</v>
      </c>
      <c r="GUC79">
        <v>0</v>
      </c>
      <c r="GUD79">
        <v>0</v>
      </c>
      <c r="GUE79">
        <v>0</v>
      </c>
      <c r="GUF79">
        <v>0</v>
      </c>
      <c r="GUG79">
        <v>0</v>
      </c>
      <c r="GUH79">
        <v>0</v>
      </c>
      <c r="GUI79">
        <v>0</v>
      </c>
      <c r="GUJ79">
        <v>0</v>
      </c>
      <c r="GUK79">
        <v>0</v>
      </c>
      <c r="GUL79">
        <v>0</v>
      </c>
      <c r="GUM79">
        <v>0</v>
      </c>
      <c r="GUN79">
        <v>0</v>
      </c>
      <c r="GUO79">
        <v>0</v>
      </c>
      <c r="GUP79">
        <v>0</v>
      </c>
      <c r="GUQ79">
        <v>0</v>
      </c>
      <c r="GUR79">
        <v>0</v>
      </c>
      <c r="GUS79">
        <v>0</v>
      </c>
      <c r="GUT79">
        <v>0</v>
      </c>
      <c r="GUU79">
        <v>0</v>
      </c>
      <c r="GUV79">
        <v>0</v>
      </c>
      <c r="GUW79">
        <v>0</v>
      </c>
      <c r="GUX79">
        <v>0</v>
      </c>
      <c r="GUY79">
        <v>0</v>
      </c>
      <c r="GUZ79">
        <v>0</v>
      </c>
      <c r="GVA79">
        <v>0</v>
      </c>
      <c r="GVB79">
        <v>0</v>
      </c>
      <c r="GVC79">
        <v>0</v>
      </c>
      <c r="GVD79">
        <v>0</v>
      </c>
      <c r="GVE79">
        <v>0</v>
      </c>
      <c r="GVF79">
        <v>0</v>
      </c>
      <c r="GVG79">
        <v>0</v>
      </c>
      <c r="GVH79">
        <v>0</v>
      </c>
      <c r="GVI79">
        <v>0</v>
      </c>
      <c r="GVJ79">
        <v>0</v>
      </c>
      <c r="GVK79">
        <v>0</v>
      </c>
      <c r="GVL79">
        <v>0</v>
      </c>
      <c r="GVM79">
        <v>0</v>
      </c>
      <c r="GVN79">
        <v>0</v>
      </c>
      <c r="GVO79">
        <v>0</v>
      </c>
      <c r="GVP79">
        <v>0</v>
      </c>
      <c r="GVQ79">
        <v>0</v>
      </c>
      <c r="GVR79">
        <v>0</v>
      </c>
      <c r="GVS79">
        <v>0</v>
      </c>
      <c r="GVT79">
        <v>0</v>
      </c>
      <c r="GVU79">
        <v>0</v>
      </c>
      <c r="GVV79">
        <v>0</v>
      </c>
      <c r="GVW79">
        <v>0</v>
      </c>
      <c r="GVX79">
        <v>0</v>
      </c>
      <c r="GVY79">
        <v>0</v>
      </c>
      <c r="GVZ79">
        <v>0</v>
      </c>
      <c r="GWA79">
        <v>0</v>
      </c>
      <c r="GWB79">
        <v>0</v>
      </c>
      <c r="GWC79">
        <v>0</v>
      </c>
      <c r="GWD79">
        <v>0</v>
      </c>
      <c r="GWE79">
        <v>0</v>
      </c>
      <c r="GWF79">
        <v>0</v>
      </c>
      <c r="GWG79">
        <v>0</v>
      </c>
      <c r="GWH79">
        <v>0</v>
      </c>
      <c r="GWI79">
        <v>0</v>
      </c>
      <c r="GWJ79">
        <v>0</v>
      </c>
      <c r="GWK79">
        <v>0</v>
      </c>
      <c r="GWL79">
        <v>0</v>
      </c>
      <c r="GWM79">
        <v>0</v>
      </c>
      <c r="GWN79">
        <v>0</v>
      </c>
      <c r="GWO79">
        <v>0</v>
      </c>
      <c r="GWP79">
        <v>0</v>
      </c>
      <c r="GWQ79">
        <v>0</v>
      </c>
      <c r="GWR79">
        <v>0</v>
      </c>
      <c r="GWS79">
        <v>0</v>
      </c>
      <c r="GWT79">
        <v>0</v>
      </c>
      <c r="GWU79">
        <v>0</v>
      </c>
      <c r="GWV79">
        <v>0</v>
      </c>
      <c r="GWW79">
        <v>0</v>
      </c>
      <c r="GWX79">
        <v>0</v>
      </c>
      <c r="GWY79">
        <v>0</v>
      </c>
      <c r="GWZ79">
        <v>0</v>
      </c>
      <c r="GXA79">
        <v>0</v>
      </c>
      <c r="GXB79">
        <v>0</v>
      </c>
      <c r="GXC79">
        <v>0</v>
      </c>
      <c r="GXD79">
        <v>0</v>
      </c>
      <c r="GXE79">
        <v>0</v>
      </c>
      <c r="GXF79">
        <v>0</v>
      </c>
      <c r="GXG79">
        <v>0</v>
      </c>
      <c r="GXH79">
        <v>0</v>
      </c>
      <c r="GXI79">
        <v>0</v>
      </c>
      <c r="GXJ79">
        <v>0</v>
      </c>
      <c r="GXK79">
        <v>0</v>
      </c>
      <c r="GXL79">
        <v>0</v>
      </c>
      <c r="GXM79">
        <v>0</v>
      </c>
      <c r="GXN79">
        <v>0</v>
      </c>
      <c r="GXO79">
        <v>0</v>
      </c>
      <c r="GXP79">
        <v>0</v>
      </c>
      <c r="GXQ79">
        <v>0</v>
      </c>
      <c r="GXR79">
        <v>0</v>
      </c>
      <c r="GXS79">
        <v>0</v>
      </c>
      <c r="GXT79">
        <v>0</v>
      </c>
      <c r="GXU79">
        <v>0</v>
      </c>
      <c r="GXV79">
        <v>0</v>
      </c>
      <c r="GXW79">
        <v>0</v>
      </c>
      <c r="GXX79">
        <v>0</v>
      </c>
      <c r="GXY79">
        <v>0</v>
      </c>
      <c r="GXZ79">
        <v>0</v>
      </c>
      <c r="GYA79">
        <v>0</v>
      </c>
      <c r="GYB79">
        <v>0</v>
      </c>
      <c r="GYC79">
        <v>0</v>
      </c>
      <c r="GYD79">
        <v>0</v>
      </c>
      <c r="GYE79">
        <v>0</v>
      </c>
      <c r="GYF79">
        <v>0</v>
      </c>
      <c r="GYG79">
        <v>0</v>
      </c>
      <c r="GYH79">
        <v>0</v>
      </c>
      <c r="GYI79">
        <v>0</v>
      </c>
      <c r="GYJ79">
        <v>0</v>
      </c>
      <c r="GYK79">
        <v>0</v>
      </c>
      <c r="GYL79">
        <v>0</v>
      </c>
      <c r="GYM79">
        <v>0</v>
      </c>
      <c r="GYN79">
        <v>0</v>
      </c>
      <c r="GYO79">
        <v>0</v>
      </c>
      <c r="GYP79">
        <v>0</v>
      </c>
      <c r="GYQ79">
        <v>0</v>
      </c>
      <c r="GYR79">
        <v>0</v>
      </c>
      <c r="GYS79">
        <v>0</v>
      </c>
      <c r="GYT79">
        <v>0</v>
      </c>
      <c r="GYU79">
        <v>0</v>
      </c>
      <c r="GYV79">
        <v>0</v>
      </c>
      <c r="GYW79">
        <v>0</v>
      </c>
      <c r="GYX79">
        <v>0</v>
      </c>
      <c r="GYY79">
        <v>0</v>
      </c>
      <c r="GYZ79">
        <v>0</v>
      </c>
      <c r="GZA79">
        <v>0</v>
      </c>
      <c r="GZB79">
        <v>0</v>
      </c>
      <c r="GZC79">
        <v>0</v>
      </c>
      <c r="GZD79">
        <v>0</v>
      </c>
      <c r="GZE79">
        <v>0</v>
      </c>
      <c r="GZF79">
        <v>0</v>
      </c>
      <c r="GZG79">
        <v>0</v>
      </c>
      <c r="GZH79">
        <v>0</v>
      </c>
      <c r="GZI79">
        <v>0</v>
      </c>
      <c r="GZJ79">
        <v>0</v>
      </c>
      <c r="GZK79">
        <v>0</v>
      </c>
      <c r="GZL79">
        <v>0</v>
      </c>
      <c r="GZM79">
        <v>0</v>
      </c>
      <c r="GZN79">
        <v>0</v>
      </c>
      <c r="GZO79">
        <v>0</v>
      </c>
      <c r="GZP79">
        <v>0</v>
      </c>
      <c r="GZQ79">
        <v>0</v>
      </c>
      <c r="GZR79">
        <v>0</v>
      </c>
      <c r="GZS79">
        <v>0</v>
      </c>
      <c r="GZT79">
        <v>0</v>
      </c>
      <c r="GZU79">
        <v>0</v>
      </c>
      <c r="GZV79">
        <v>0</v>
      </c>
      <c r="GZW79">
        <v>0</v>
      </c>
      <c r="GZX79">
        <v>0</v>
      </c>
      <c r="GZY79">
        <v>0</v>
      </c>
      <c r="GZZ79">
        <v>0</v>
      </c>
      <c r="HAA79">
        <v>0</v>
      </c>
      <c r="HAB79">
        <v>0</v>
      </c>
      <c r="HAC79">
        <v>0</v>
      </c>
      <c r="HAD79">
        <v>0</v>
      </c>
      <c r="HAE79">
        <v>0</v>
      </c>
      <c r="HAF79">
        <v>0</v>
      </c>
      <c r="HAG79">
        <v>0</v>
      </c>
      <c r="HAH79">
        <v>0</v>
      </c>
      <c r="HAI79">
        <v>0</v>
      </c>
      <c r="HAJ79">
        <v>0</v>
      </c>
      <c r="HAK79">
        <v>0</v>
      </c>
      <c r="HAL79">
        <v>0</v>
      </c>
      <c r="HAM79">
        <v>0</v>
      </c>
      <c r="HAN79">
        <v>0</v>
      </c>
      <c r="HAO79">
        <v>0</v>
      </c>
      <c r="HAP79">
        <v>0</v>
      </c>
      <c r="HAQ79">
        <v>0</v>
      </c>
      <c r="HAR79">
        <v>0</v>
      </c>
      <c r="HAS79">
        <v>0</v>
      </c>
      <c r="HAT79">
        <v>0</v>
      </c>
      <c r="HAU79">
        <v>0</v>
      </c>
      <c r="HAV79">
        <v>0</v>
      </c>
      <c r="HAW79">
        <v>0</v>
      </c>
      <c r="HAX79">
        <v>0</v>
      </c>
      <c r="HAY79">
        <v>0</v>
      </c>
      <c r="HAZ79">
        <v>0</v>
      </c>
      <c r="HBA79">
        <v>0</v>
      </c>
      <c r="HBB79">
        <v>0</v>
      </c>
      <c r="HBC79">
        <v>0</v>
      </c>
      <c r="HBD79">
        <v>0</v>
      </c>
      <c r="HBE79">
        <v>0</v>
      </c>
      <c r="HBF79">
        <v>0</v>
      </c>
      <c r="HBG79">
        <v>0</v>
      </c>
      <c r="HBH79">
        <v>0</v>
      </c>
      <c r="HBI79">
        <v>0</v>
      </c>
      <c r="HBJ79">
        <v>0</v>
      </c>
      <c r="HBK79">
        <v>0</v>
      </c>
      <c r="HBL79">
        <v>0</v>
      </c>
      <c r="HBM79">
        <v>0</v>
      </c>
      <c r="HBN79">
        <v>0</v>
      </c>
      <c r="HBO79">
        <v>0</v>
      </c>
      <c r="HBP79">
        <v>0</v>
      </c>
      <c r="HBQ79">
        <v>0</v>
      </c>
      <c r="HBR79">
        <v>0</v>
      </c>
      <c r="HBS79">
        <v>0</v>
      </c>
      <c r="HBT79">
        <v>0</v>
      </c>
      <c r="HBU79">
        <v>0</v>
      </c>
      <c r="HBV79">
        <v>0</v>
      </c>
      <c r="HBW79">
        <v>0</v>
      </c>
      <c r="HBX79">
        <v>0</v>
      </c>
      <c r="HBY79">
        <v>0</v>
      </c>
      <c r="HBZ79">
        <v>0</v>
      </c>
      <c r="HCA79">
        <v>0</v>
      </c>
      <c r="HCB79">
        <v>0</v>
      </c>
      <c r="HCC79">
        <v>0</v>
      </c>
      <c r="HCD79">
        <v>0</v>
      </c>
      <c r="HCE79">
        <v>0</v>
      </c>
      <c r="HCF79">
        <v>0</v>
      </c>
      <c r="HCG79">
        <v>0</v>
      </c>
      <c r="HCH79">
        <v>0</v>
      </c>
      <c r="HCI79">
        <v>0</v>
      </c>
      <c r="HCJ79">
        <v>0</v>
      </c>
      <c r="HCK79">
        <v>0</v>
      </c>
      <c r="HCL79">
        <v>0</v>
      </c>
      <c r="HCM79">
        <v>0</v>
      </c>
      <c r="HCN79">
        <v>0</v>
      </c>
      <c r="HCO79">
        <v>0</v>
      </c>
      <c r="HCP79">
        <v>0</v>
      </c>
      <c r="HCQ79">
        <v>0</v>
      </c>
      <c r="HCR79">
        <v>0</v>
      </c>
      <c r="HCS79">
        <v>0</v>
      </c>
      <c r="HCT79">
        <v>0</v>
      </c>
      <c r="HCU79">
        <v>0</v>
      </c>
      <c r="HCV79">
        <v>0</v>
      </c>
      <c r="HCW79">
        <v>0</v>
      </c>
      <c r="HCX79">
        <v>0</v>
      </c>
      <c r="HCY79">
        <v>0</v>
      </c>
      <c r="HCZ79">
        <v>0</v>
      </c>
      <c r="HDA79">
        <v>0</v>
      </c>
      <c r="HDB79">
        <v>0</v>
      </c>
      <c r="HDC79">
        <v>0</v>
      </c>
      <c r="HDD79">
        <v>0</v>
      </c>
      <c r="HDE79">
        <v>0</v>
      </c>
      <c r="HDF79">
        <v>0</v>
      </c>
      <c r="HDG79">
        <v>0</v>
      </c>
      <c r="HDH79">
        <v>0</v>
      </c>
      <c r="HDI79">
        <v>0</v>
      </c>
      <c r="HDJ79">
        <v>0</v>
      </c>
      <c r="HDK79">
        <v>0</v>
      </c>
      <c r="HDL79">
        <v>0</v>
      </c>
      <c r="HDM79">
        <v>0</v>
      </c>
      <c r="HDN79">
        <v>0</v>
      </c>
      <c r="HDO79">
        <v>0</v>
      </c>
      <c r="HDP79">
        <v>0</v>
      </c>
      <c r="HDQ79">
        <v>0</v>
      </c>
      <c r="HDR79">
        <v>0</v>
      </c>
      <c r="HDS79">
        <v>0</v>
      </c>
      <c r="HDT79">
        <v>0</v>
      </c>
      <c r="HDU79">
        <v>0</v>
      </c>
      <c r="HDV79">
        <v>0</v>
      </c>
      <c r="HDW79">
        <v>0</v>
      </c>
      <c r="HDX79">
        <v>0</v>
      </c>
      <c r="HDY79">
        <v>0</v>
      </c>
      <c r="HDZ79">
        <v>0</v>
      </c>
      <c r="HEA79">
        <v>0</v>
      </c>
      <c r="HEB79">
        <v>0</v>
      </c>
      <c r="HEC79">
        <v>0</v>
      </c>
      <c r="HED79">
        <v>0</v>
      </c>
      <c r="HEE79">
        <v>0</v>
      </c>
      <c r="HEF79">
        <v>0</v>
      </c>
      <c r="HEG79">
        <v>0</v>
      </c>
      <c r="HEH79">
        <v>0</v>
      </c>
      <c r="HEI79">
        <v>0</v>
      </c>
      <c r="HEJ79">
        <v>0</v>
      </c>
      <c r="HEK79">
        <v>0</v>
      </c>
      <c r="HEL79">
        <v>0</v>
      </c>
      <c r="HEM79">
        <v>0</v>
      </c>
      <c r="HEN79">
        <v>0</v>
      </c>
      <c r="HEO79">
        <v>0</v>
      </c>
      <c r="HEP79">
        <v>0</v>
      </c>
      <c r="HEQ79">
        <v>0</v>
      </c>
      <c r="HER79">
        <v>0</v>
      </c>
      <c r="HES79">
        <v>0</v>
      </c>
      <c r="HET79">
        <v>0</v>
      </c>
      <c r="HEU79">
        <v>0</v>
      </c>
      <c r="HEV79">
        <v>0</v>
      </c>
      <c r="HEW79">
        <v>0</v>
      </c>
      <c r="HEX79">
        <v>0</v>
      </c>
      <c r="HEY79">
        <v>0</v>
      </c>
      <c r="HEZ79">
        <v>0</v>
      </c>
      <c r="HFA79">
        <v>0</v>
      </c>
      <c r="HFB79">
        <v>0</v>
      </c>
      <c r="HFC79">
        <v>0</v>
      </c>
      <c r="HFD79">
        <v>0</v>
      </c>
      <c r="HFE79">
        <v>0</v>
      </c>
      <c r="HFF79">
        <v>0</v>
      </c>
      <c r="HFG79">
        <v>0</v>
      </c>
      <c r="HFH79">
        <v>0</v>
      </c>
      <c r="HFI79">
        <v>0</v>
      </c>
      <c r="HFJ79">
        <v>0</v>
      </c>
      <c r="HFK79">
        <v>0</v>
      </c>
      <c r="HFL79">
        <v>0</v>
      </c>
      <c r="HFM79">
        <v>0</v>
      </c>
      <c r="HFN79">
        <v>0</v>
      </c>
      <c r="HFO79">
        <v>0</v>
      </c>
      <c r="HFP79">
        <v>0</v>
      </c>
      <c r="HFQ79">
        <v>0</v>
      </c>
      <c r="HFR79">
        <v>0</v>
      </c>
      <c r="HFS79">
        <v>0</v>
      </c>
      <c r="HFT79">
        <v>0</v>
      </c>
      <c r="HFU79">
        <v>0</v>
      </c>
      <c r="HFV79">
        <v>0</v>
      </c>
      <c r="HFW79">
        <v>0</v>
      </c>
      <c r="HFX79">
        <v>0</v>
      </c>
      <c r="HFY79">
        <v>0</v>
      </c>
      <c r="HFZ79">
        <v>0</v>
      </c>
      <c r="HGA79">
        <v>0</v>
      </c>
      <c r="HGB79">
        <v>0</v>
      </c>
      <c r="HGC79">
        <v>0</v>
      </c>
      <c r="HGD79">
        <v>0</v>
      </c>
      <c r="HGE79">
        <v>0</v>
      </c>
      <c r="HGF79">
        <v>0</v>
      </c>
      <c r="HGG79">
        <v>0</v>
      </c>
      <c r="HGH79">
        <v>0</v>
      </c>
      <c r="HGI79">
        <v>0</v>
      </c>
      <c r="HGJ79">
        <v>0</v>
      </c>
      <c r="HGK79">
        <v>0</v>
      </c>
      <c r="HGL79">
        <v>0</v>
      </c>
      <c r="HGM79">
        <v>0</v>
      </c>
      <c r="HGN79">
        <v>0</v>
      </c>
      <c r="HGO79">
        <v>0</v>
      </c>
      <c r="HGP79">
        <v>0</v>
      </c>
      <c r="HGQ79">
        <v>0</v>
      </c>
      <c r="HGR79">
        <v>0</v>
      </c>
      <c r="HGS79">
        <v>0</v>
      </c>
      <c r="HGT79">
        <v>0</v>
      </c>
      <c r="HGU79">
        <v>0</v>
      </c>
      <c r="HGV79">
        <v>0</v>
      </c>
      <c r="HGW79">
        <v>0</v>
      </c>
      <c r="HGX79">
        <v>0</v>
      </c>
      <c r="HGY79">
        <v>0</v>
      </c>
      <c r="HGZ79">
        <v>0</v>
      </c>
      <c r="HHA79">
        <v>0</v>
      </c>
      <c r="HHB79">
        <v>0</v>
      </c>
      <c r="HHC79">
        <v>0</v>
      </c>
      <c r="HHD79">
        <v>0</v>
      </c>
      <c r="HHE79">
        <v>0</v>
      </c>
      <c r="HHF79">
        <v>0</v>
      </c>
      <c r="HHG79">
        <v>0</v>
      </c>
      <c r="HHH79">
        <v>0</v>
      </c>
      <c r="HHI79">
        <v>0</v>
      </c>
      <c r="HHJ79">
        <v>0</v>
      </c>
      <c r="HHK79">
        <v>0</v>
      </c>
      <c r="HHL79">
        <v>0</v>
      </c>
      <c r="HHM79">
        <v>0</v>
      </c>
      <c r="HHN79">
        <v>0</v>
      </c>
      <c r="HHO79">
        <v>0</v>
      </c>
      <c r="HHP79">
        <v>0</v>
      </c>
      <c r="HHQ79">
        <v>0</v>
      </c>
      <c r="HHR79">
        <v>0</v>
      </c>
      <c r="HHS79">
        <v>0</v>
      </c>
      <c r="HHT79">
        <v>0</v>
      </c>
      <c r="HHU79">
        <v>0</v>
      </c>
      <c r="HHV79">
        <v>0</v>
      </c>
      <c r="HHW79">
        <v>0</v>
      </c>
      <c r="HHX79">
        <v>0</v>
      </c>
      <c r="HHY79">
        <v>0</v>
      </c>
      <c r="HHZ79">
        <v>0</v>
      </c>
      <c r="HIA79">
        <v>0</v>
      </c>
      <c r="HIB79">
        <v>0</v>
      </c>
      <c r="HIC79">
        <v>0</v>
      </c>
      <c r="HID79">
        <v>0</v>
      </c>
      <c r="HIE79">
        <v>0</v>
      </c>
      <c r="HIF79">
        <v>0</v>
      </c>
      <c r="HIG79">
        <v>0</v>
      </c>
      <c r="HIH79">
        <v>0</v>
      </c>
      <c r="HII79">
        <v>0</v>
      </c>
      <c r="HIJ79">
        <v>0</v>
      </c>
      <c r="HIK79">
        <v>0</v>
      </c>
      <c r="HIL79">
        <v>0</v>
      </c>
      <c r="HIM79">
        <v>0</v>
      </c>
      <c r="HIN79">
        <v>0</v>
      </c>
      <c r="HIO79">
        <v>0</v>
      </c>
      <c r="HIP79">
        <v>0</v>
      </c>
      <c r="HIQ79">
        <v>0</v>
      </c>
      <c r="HIR79">
        <v>0</v>
      </c>
      <c r="HIS79">
        <v>0</v>
      </c>
      <c r="HIT79">
        <v>0</v>
      </c>
      <c r="HIU79">
        <v>0</v>
      </c>
      <c r="HIV79">
        <v>0</v>
      </c>
      <c r="HIW79">
        <v>0</v>
      </c>
      <c r="HIX79">
        <v>0</v>
      </c>
      <c r="HIY79">
        <v>0</v>
      </c>
      <c r="HIZ79">
        <v>0</v>
      </c>
      <c r="HJA79">
        <v>0</v>
      </c>
      <c r="HJB79">
        <v>0</v>
      </c>
      <c r="HJC79">
        <v>0</v>
      </c>
      <c r="HJD79">
        <v>0</v>
      </c>
      <c r="HJE79">
        <v>0</v>
      </c>
      <c r="HJF79">
        <v>0</v>
      </c>
      <c r="HJG79">
        <v>0</v>
      </c>
      <c r="HJH79">
        <v>0</v>
      </c>
      <c r="HJI79">
        <v>0</v>
      </c>
      <c r="HJJ79">
        <v>0</v>
      </c>
      <c r="HJK79">
        <v>0</v>
      </c>
      <c r="HJL79">
        <v>0</v>
      </c>
      <c r="HJM79">
        <v>0</v>
      </c>
      <c r="HJN79">
        <v>0</v>
      </c>
      <c r="HJO79">
        <v>0</v>
      </c>
      <c r="HJP79">
        <v>0</v>
      </c>
      <c r="HJQ79">
        <v>0</v>
      </c>
      <c r="HJR79">
        <v>0</v>
      </c>
      <c r="HJS79">
        <v>0</v>
      </c>
      <c r="HJT79">
        <v>0</v>
      </c>
      <c r="HJU79">
        <v>0</v>
      </c>
      <c r="HJV79">
        <v>0</v>
      </c>
      <c r="HJW79">
        <v>0</v>
      </c>
      <c r="HJX79">
        <v>0</v>
      </c>
      <c r="HJY79">
        <v>0</v>
      </c>
      <c r="HJZ79">
        <v>0</v>
      </c>
      <c r="HKA79">
        <v>0</v>
      </c>
      <c r="HKB79">
        <v>0</v>
      </c>
      <c r="HKC79">
        <v>0</v>
      </c>
      <c r="HKD79">
        <v>0</v>
      </c>
      <c r="HKE79">
        <v>0</v>
      </c>
      <c r="HKF79">
        <v>0</v>
      </c>
      <c r="HKG79">
        <v>0</v>
      </c>
      <c r="HKH79">
        <v>0</v>
      </c>
      <c r="HKI79">
        <v>0</v>
      </c>
      <c r="HKJ79">
        <v>0</v>
      </c>
      <c r="HKK79">
        <v>0</v>
      </c>
      <c r="HKL79">
        <v>0</v>
      </c>
      <c r="HKM79">
        <v>0</v>
      </c>
      <c r="HKN79">
        <v>0</v>
      </c>
      <c r="HKO79">
        <v>0</v>
      </c>
      <c r="HKP79">
        <v>0</v>
      </c>
      <c r="HKQ79">
        <v>0</v>
      </c>
      <c r="HKR79">
        <v>0</v>
      </c>
      <c r="HKS79">
        <v>0</v>
      </c>
      <c r="HKT79">
        <v>0</v>
      </c>
      <c r="HKU79">
        <v>0</v>
      </c>
      <c r="HKV79">
        <v>0</v>
      </c>
      <c r="HKW79">
        <v>0</v>
      </c>
      <c r="HKX79">
        <v>0</v>
      </c>
      <c r="HKY79">
        <v>0</v>
      </c>
      <c r="HKZ79">
        <v>0</v>
      </c>
      <c r="HLA79">
        <v>0</v>
      </c>
      <c r="HLB79">
        <v>0</v>
      </c>
      <c r="HLC79">
        <v>0</v>
      </c>
      <c r="HLD79">
        <v>0</v>
      </c>
      <c r="HLE79">
        <v>0</v>
      </c>
      <c r="HLF79">
        <v>0</v>
      </c>
      <c r="HLG79">
        <v>0</v>
      </c>
      <c r="HLH79">
        <v>0</v>
      </c>
      <c r="HLI79">
        <v>0</v>
      </c>
      <c r="HLJ79">
        <v>0</v>
      </c>
      <c r="HLK79">
        <v>0</v>
      </c>
      <c r="HLL79">
        <v>0</v>
      </c>
      <c r="HLM79">
        <v>0</v>
      </c>
      <c r="HLN79">
        <v>0</v>
      </c>
      <c r="HLO79">
        <v>0</v>
      </c>
      <c r="HLP79">
        <v>0</v>
      </c>
      <c r="HLQ79">
        <v>0</v>
      </c>
      <c r="HLR79">
        <v>0</v>
      </c>
      <c r="HLS79">
        <v>0</v>
      </c>
      <c r="HLT79">
        <v>0</v>
      </c>
      <c r="HLU79">
        <v>0</v>
      </c>
      <c r="HLV79">
        <v>0</v>
      </c>
      <c r="HLW79">
        <v>0</v>
      </c>
      <c r="HLX79">
        <v>0</v>
      </c>
      <c r="HLY79">
        <v>0</v>
      </c>
      <c r="HLZ79">
        <v>0</v>
      </c>
      <c r="HMA79">
        <v>0</v>
      </c>
      <c r="HMB79">
        <v>0</v>
      </c>
      <c r="HMC79">
        <v>0</v>
      </c>
      <c r="HMD79">
        <v>0</v>
      </c>
      <c r="HME79">
        <v>0</v>
      </c>
      <c r="HMF79">
        <v>0</v>
      </c>
      <c r="HMG79">
        <v>0</v>
      </c>
      <c r="HMH79">
        <v>0</v>
      </c>
      <c r="HMI79">
        <v>0</v>
      </c>
      <c r="HMJ79">
        <v>0</v>
      </c>
      <c r="HMK79">
        <v>0</v>
      </c>
      <c r="HML79">
        <v>0</v>
      </c>
      <c r="HMM79">
        <v>0</v>
      </c>
      <c r="HMN79">
        <v>0</v>
      </c>
      <c r="HMO79">
        <v>0</v>
      </c>
      <c r="HMP79">
        <v>0</v>
      </c>
      <c r="HMQ79">
        <v>0</v>
      </c>
      <c r="HMR79">
        <v>0</v>
      </c>
      <c r="HMS79">
        <v>0</v>
      </c>
      <c r="HMT79">
        <v>0</v>
      </c>
      <c r="HMU79">
        <v>0</v>
      </c>
      <c r="HMV79">
        <v>0</v>
      </c>
      <c r="HMW79">
        <v>0</v>
      </c>
      <c r="HMX79">
        <v>0</v>
      </c>
      <c r="HMY79">
        <v>0</v>
      </c>
      <c r="HMZ79">
        <v>0</v>
      </c>
      <c r="HNA79">
        <v>0</v>
      </c>
      <c r="HNB79">
        <v>0</v>
      </c>
      <c r="HNC79">
        <v>0</v>
      </c>
      <c r="HND79">
        <v>0</v>
      </c>
      <c r="HNE79">
        <v>0</v>
      </c>
      <c r="HNF79">
        <v>0</v>
      </c>
      <c r="HNG79">
        <v>0</v>
      </c>
      <c r="HNH79">
        <v>0</v>
      </c>
      <c r="HNI79">
        <v>0</v>
      </c>
      <c r="HNJ79">
        <v>0</v>
      </c>
      <c r="HNK79">
        <v>0</v>
      </c>
      <c r="HNL79">
        <v>0</v>
      </c>
      <c r="HNM79">
        <v>0</v>
      </c>
      <c r="HNN79">
        <v>0</v>
      </c>
      <c r="HNO79">
        <v>0</v>
      </c>
      <c r="HNP79">
        <v>0</v>
      </c>
      <c r="HNQ79">
        <v>0</v>
      </c>
      <c r="HNR79">
        <v>0</v>
      </c>
      <c r="HNS79">
        <v>0</v>
      </c>
      <c r="HNT79">
        <v>0</v>
      </c>
      <c r="HNU79">
        <v>0</v>
      </c>
      <c r="HNV79">
        <v>0</v>
      </c>
      <c r="HNW79">
        <v>0</v>
      </c>
      <c r="HNX79">
        <v>0</v>
      </c>
      <c r="HNY79">
        <v>0</v>
      </c>
      <c r="HNZ79">
        <v>0</v>
      </c>
      <c r="HOA79">
        <v>0</v>
      </c>
      <c r="HOB79">
        <v>0</v>
      </c>
      <c r="HOC79">
        <v>0</v>
      </c>
      <c r="HOD79">
        <v>0</v>
      </c>
      <c r="HOE79">
        <v>0</v>
      </c>
      <c r="HOF79">
        <v>0</v>
      </c>
      <c r="HOG79">
        <v>0</v>
      </c>
      <c r="HOH79">
        <v>0</v>
      </c>
      <c r="HOI79">
        <v>0</v>
      </c>
      <c r="HOJ79">
        <v>0</v>
      </c>
      <c r="HOK79">
        <v>0</v>
      </c>
      <c r="HOL79">
        <v>0</v>
      </c>
      <c r="HOM79">
        <v>0</v>
      </c>
      <c r="HON79">
        <v>0</v>
      </c>
      <c r="HOO79">
        <v>0</v>
      </c>
      <c r="HOP79">
        <v>0</v>
      </c>
      <c r="HOQ79">
        <v>0</v>
      </c>
      <c r="HOR79">
        <v>0</v>
      </c>
      <c r="HOS79">
        <v>0</v>
      </c>
      <c r="HOT79">
        <v>0</v>
      </c>
      <c r="HOU79">
        <v>0</v>
      </c>
      <c r="HOV79">
        <v>0</v>
      </c>
      <c r="HOW79">
        <v>0</v>
      </c>
      <c r="HOX79">
        <v>0</v>
      </c>
      <c r="HOY79">
        <v>0</v>
      </c>
      <c r="HOZ79">
        <v>0</v>
      </c>
      <c r="HPA79">
        <v>0</v>
      </c>
      <c r="HPB79">
        <v>0</v>
      </c>
      <c r="HPC79">
        <v>0</v>
      </c>
      <c r="HPD79">
        <v>0</v>
      </c>
      <c r="HPE79">
        <v>0</v>
      </c>
      <c r="HPF79">
        <v>0</v>
      </c>
      <c r="HPG79">
        <v>0</v>
      </c>
      <c r="HPH79">
        <v>0</v>
      </c>
      <c r="HPI79">
        <v>0</v>
      </c>
      <c r="HPJ79">
        <v>0</v>
      </c>
      <c r="HPK79">
        <v>0</v>
      </c>
      <c r="HPL79">
        <v>0</v>
      </c>
      <c r="HPM79">
        <v>0</v>
      </c>
      <c r="HPN79">
        <v>0</v>
      </c>
      <c r="HPO79">
        <v>0</v>
      </c>
      <c r="HPP79">
        <v>0</v>
      </c>
      <c r="HPQ79">
        <v>0</v>
      </c>
      <c r="HPR79">
        <v>0</v>
      </c>
      <c r="HPS79">
        <v>0</v>
      </c>
      <c r="HPT79">
        <v>0</v>
      </c>
      <c r="HPU79">
        <v>0</v>
      </c>
      <c r="HPV79">
        <v>0</v>
      </c>
      <c r="HPW79">
        <v>0</v>
      </c>
      <c r="HPX79">
        <v>0</v>
      </c>
      <c r="HPY79">
        <v>0</v>
      </c>
      <c r="HPZ79">
        <v>0</v>
      </c>
      <c r="HQA79">
        <v>0</v>
      </c>
      <c r="HQB79">
        <v>0</v>
      </c>
      <c r="HQC79">
        <v>0</v>
      </c>
      <c r="HQD79">
        <v>0</v>
      </c>
      <c r="HQE79">
        <v>0</v>
      </c>
      <c r="HQF79">
        <v>0</v>
      </c>
      <c r="HQG79">
        <v>0</v>
      </c>
      <c r="HQH79">
        <v>0</v>
      </c>
      <c r="HQI79">
        <v>0</v>
      </c>
      <c r="HQJ79">
        <v>0</v>
      </c>
      <c r="HQK79">
        <v>0</v>
      </c>
      <c r="HQL79">
        <v>0</v>
      </c>
      <c r="HQM79">
        <v>0</v>
      </c>
      <c r="HQN79">
        <v>0</v>
      </c>
      <c r="HQO79">
        <v>0</v>
      </c>
      <c r="HQP79">
        <v>0</v>
      </c>
      <c r="HQQ79">
        <v>0</v>
      </c>
      <c r="HQR79">
        <v>0</v>
      </c>
      <c r="HQS79">
        <v>0</v>
      </c>
      <c r="HQT79">
        <v>0</v>
      </c>
      <c r="HQU79">
        <v>0</v>
      </c>
      <c r="HQV79">
        <v>0</v>
      </c>
      <c r="HQW79">
        <v>0</v>
      </c>
      <c r="HQX79">
        <v>0</v>
      </c>
      <c r="HQY79">
        <v>0</v>
      </c>
      <c r="HQZ79">
        <v>0</v>
      </c>
      <c r="HRA79">
        <v>0</v>
      </c>
      <c r="HRB79">
        <v>0</v>
      </c>
      <c r="HRC79">
        <v>0</v>
      </c>
      <c r="HRD79">
        <v>0</v>
      </c>
      <c r="HRE79">
        <v>0</v>
      </c>
      <c r="HRF79">
        <v>0</v>
      </c>
      <c r="HRG79">
        <v>0</v>
      </c>
      <c r="HRH79">
        <v>0</v>
      </c>
      <c r="HRI79">
        <v>0</v>
      </c>
      <c r="HRJ79">
        <v>0</v>
      </c>
      <c r="HRK79">
        <v>0</v>
      </c>
      <c r="HRL79">
        <v>0</v>
      </c>
      <c r="HRM79">
        <v>0</v>
      </c>
      <c r="HRN79">
        <v>0</v>
      </c>
      <c r="HRO79">
        <v>0</v>
      </c>
      <c r="HRP79">
        <v>0</v>
      </c>
      <c r="HRQ79">
        <v>0</v>
      </c>
      <c r="HRR79">
        <v>0</v>
      </c>
      <c r="HRS79">
        <v>0</v>
      </c>
      <c r="HRT79">
        <v>0</v>
      </c>
      <c r="HRU79">
        <v>0</v>
      </c>
      <c r="HRV79">
        <v>0</v>
      </c>
      <c r="HRW79">
        <v>0</v>
      </c>
      <c r="HRX79">
        <v>0</v>
      </c>
      <c r="HRY79">
        <v>0</v>
      </c>
      <c r="HRZ79">
        <v>0</v>
      </c>
      <c r="HSA79">
        <v>0</v>
      </c>
      <c r="HSB79">
        <v>0</v>
      </c>
      <c r="HSC79">
        <v>0</v>
      </c>
      <c r="HSD79">
        <v>0</v>
      </c>
      <c r="HSE79">
        <v>0</v>
      </c>
      <c r="HSF79">
        <v>0</v>
      </c>
      <c r="HSG79">
        <v>0</v>
      </c>
      <c r="HSH79">
        <v>0</v>
      </c>
      <c r="HSI79">
        <v>0</v>
      </c>
      <c r="HSJ79">
        <v>0</v>
      </c>
      <c r="HSK79">
        <v>0</v>
      </c>
      <c r="HSL79">
        <v>0</v>
      </c>
      <c r="HSM79">
        <v>0</v>
      </c>
      <c r="HSN79">
        <v>0</v>
      </c>
      <c r="HSO79">
        <v>0</v>
      </c>
      <c r="HSP79">
        <v>0</v>
      </c>
      <c r="HSQ79">
        <v>0</v>
      </c>
      <c r="HSR79">
        <v>0</v>
      </c>
      <c r="HSS79">
        <v>0</v>
      </c>
      <c r="HST79">
        <v>0</v>
      </c>
      <c r="HSU79">
        <v>0</v>
      </c>
      <c r="HSV79">
        <v>0</v>
      </c>
      <c r="HSW79">
        <v>0</v>
      </c>
      <c r="HSX79">
        <v>0</v>
      </c>
      <c r="HSY79">
        <v>0</v>
      </c>
      <c r="HSZ79">
        <v>0</v>
      </c>
      <c r="HTA79">
        <v>0</v>
      </c>
      <c r="HTB79">
        <v>0</v>
      </c>
      <c r="HTC79">
        <v>0</v>
      </c>
      <c r="HTD79">
        <v>0</v>
      </c>
      <c r="HTE79">
        <v>0</v>
      </c>
      <c r="HTF79">
        <v>0</v>
      </c>
      <c r="HTG79">
        <v>0</v>
      </c>
      <c r="HTH79">
        <v>0</v>
      </c>
      <c r="HTI79">
        <v>0</v>
      </c>
      <c r="HTJ79">
        <v>0</v>
      </c>
      <c r="HTK79">
        <v>0</v>
      </c>
      <c r="HTL79">
        <v>0</v>
      </c>
      <c r="HTM79">
        <v>0</v>
      </c>
      <c r="HTN79">
        <v>0</v>
      </c>
      <c r="HTO79">
        <v>0</v>
      </c>
      <c r="HTP79">
        <v>0</v>
      </c>
      <c r="HTQ79">
        <v>0</v>
      </c>
      <c r="HTR79">
        <v>0</v>
      </c>
      <c r="HTS79">
        <v>0</v>
      </c>
      <c r="HTT79">
        <v>0</v>
      </c>
      <c r="HTU79">
        <v>0</v>
      </c>
      <c r="HTV79">
        <v>0</v>
      </c>
      <c r="HTW79">
        <v>0</v>
      </c>
      <c r="HTX79">
        <v>0</v>
      </c>
      <c r="HTY79">
        <v>0</v>
      </c>
      <c r="HTZ79">
        <v>0</v>
      </c>
      <c r="HUA79">
        <v>0</v>
      </c>
      <c r="HUB79">
        <v>0</v>
      </c>
      <c r="HUC79">
        <v>0</v>
      </c>
      <c r="HUD79">
        <v>0</v>
      </c>
      <c r="HUE79">
        <v>0</v>
      </c>
      <c r="HUF79">
        <v>0</v>
      </c>
      <c r="HUG79">
        <v>0</v>
      </c>
      <c r="HUH79">
        <v>0</v>
      </c>
      <c r="HUI79">
        <v>0</v>
      </c>
      <c r="HUJ79">
        <v>0</v>
      </c>
      <c r="HUK79">
        <v>0</v>
      </c>
      <c r="HUL79">
        <v>0</v>
      </c>
      <c r="HUM79">
        <v>0</v>
      </c>
      <c r="HUN79">
        <v>0</v>
      </c>
      <c r="HUO79">
        <v>0</v>
      </c>
      <c r="HUP79">
        <v>0</v>
      </c>
      <c r="HUQ79">
        <v>0</v>
      </c>
      <c r="HUR79">
        <v>0</v>
      </c>
      <c r="HUS79">
        <v>0</v>
      </c>
      <c r="HUT79">
        <v>0</v>
      </c>
      <c r="HUU79">
        <v>0</v>
      </c>
      <c r="HUV79">
        <v>0</v>
      </c>
      <c r="HUW79">
        <v>0</v>
      </c>
      <c r="HUX79">
        <v>0</v>
      </c>
      <c r="HUY79">
        <v>0</v>
      </c>
      <c r="HUZ79">
        <v>0</v>
      </c>
      <c r="HVA79">
        <v>0</v>
      </c>
      <c r="HVB79">
        <v>0</v>
      </c>
      <c r="HVC79">
        <v>0</v>
      </c>
      <c r="HVD79">
        <v>0</v>
      </c>
      <c r="HVE79">
        <v>0</v>
      </c>
      <c r="HVF79">
        <v>0</v>
      </c>
      <c r="HVG79">
        <v>0</v>
      </c>
      <c r="HVH79">
        <v>0</v>
      </c>
      <c r="HVI79">
        <v>0</v>
      </c>
      <c r="HVJ79">
        <v>0</v>
      </c>
      <c r="HVK79">
        <v>0</v>
      </c>
      <c r="HVL79">
        <v>0</v>
      </c>
      <c r="HVM79">
        <v>0</v>
      </c>
      <c r="HVN79">
        <v>0</v>
      </c>
      <c r="HVO79">
        <v>0</v>
      </c>
      <c r="HVP79">
        <v>0</v>
      </c>
      <c r="HVQ79">
        <v>0</v>
      </c>
      <c r="HVR79">
        <v>0</v>
      </c>
      <c r="HVS79">
        <v>0</v>
      </c>
      <c r="HVT79">
        <v>0</v>
      </c>
      <c r="HVU79">
        <v>0</v>
      </c>
      <c r="HVV79">
        <v>0</v>
      </c>
      <c r="HVW79">
        <v>0</v>
      </c>
      <c r="HVX79">
        <v>0</v>
      </c>
      <c r="HVY79">
        <v>0</v>
      </c>
      <c r="HVZ79">
        <v>0</v>
      </c>
      <c r="HWA79">
        <v>0</v>
      </c>
      <c r="HWB79">
        <v>0</v>
      </c>
      <c r="HWC79">
        <v>0</v>
      </c>
      <c r="HWD79">
        <v>0</v>
      </c>
      <c r="HWE79">
        <v>0</v>
      </c>
      <c r="HWF79">
        <v>0</v>
      </c>
      <c r="HWG79">
        <v>0</v>
      </c>
      <c r="HWH79">
        <v>0</v>
      </c>
      <c r="HWI79">
        <v>0</v>
      </c>
      <c r="HWJ79">
        <v>0</v>
      </c>
      <c r="HWK79">
        <v>0</v>
      </c>
      <c r="HWL79">
        <v>0</v>
      </c>
      <c r="HWM79">
        <v>0</v>
      </c>
      <c r="HWN79">
        <v>0</v>
      </c>
      <c r="HWO79">
        <v>0</v>
      </c>
      <c r="HWP79">
        <v>0</v>
      </c>
      <c r="HWQ79">
        <v>0</v>
      </c>
      <c r="HWR79">
        <v>0</v>
      </c>
      <c r="HWS79">
        <v>0</v>
      </c>
      <c r="HWT79">
        <v>0</v>
      </c>
      <c r="HWU79">
        <v>0</v>
      </c>
      <c r="HWV79">
        <v>0</v>
      </c>
      <c r="HWW79">
        <v>0</v>
      </c>
      <c r="HWX79">
        <v>0</v>
      </c>
      <c r="HWY79">
        <v>0</v>
      </c>
      <c r="HWZ79">
        <v>0</v>
      </c>
      <c r="HXA79">
        <v>0</v>
      </c>
      <c r="HXB79">
        <v>0</v>
      </c>
      <c r="HXC79">
        <v>0</v>
      </c>
      <c r="HXD79">
        <v>0</v>
      </c>
      <c r="HXE79">
        <v>0</v>
      </c>
      <c r="HXF79">
        <v>0</v>
      </c>
      <c r="HXG79">
        <v>0</v>
      </c>
      <c r="HXH79">
        <v>0</v>
      </c>
      <c r="HXI79">
        <v>0</v>
      </c>
      <c r="HXJ79">
        <v>0</v>
      </c>
      <c r="HXK79">
        <v>0</v>
      </c>
      <c r="HXL79">
        <v>0</v>
      </c>
      <c r="HXM79">
        <v>0</v>
      </c>
      <c r="HXN79">
        <v>0</v>
      </c>
      <c r="HXO79">
        <v>0</v>
      </c>
      <c r="HXP79">
        <v>0</v>
      </c>
      <c r="HXQ79">
        <v>0</v>
      </c>
      <c r="HXR79">
        <v>0</v>
      </c>
      <c r="HXS79">
        <v>0</v>
      </c>
      <c r="HXT79">
        <v>0</v>
      </c>
      <c r="HXU79">
        <v>0</v>
      </c>
      <c r="HXV79">
        <v>0</v>
      </c>
      <c r="HXW79">
        <v>0</v>
      </c>
      <c r="HXX79">
        <v>0</v>
      </c>
      <c r="HXY79">
        <v>0</v>
      </c>
      <c r="HXZ79">
        <v>0</v>
      </c>
      <c r="HYA79">
        <v>0</v>
      </c>
      <c r="HYB79">
        <v>0</v>
      </c>
      <c r="HYC79">
        <v>0</v>
      </c>
      <c r="HYD79">
        <v>0</v>
      </c>
      <c r="HYE79">
        <v>0</v>
      </c>
      <c r="HYF79">
        <v>0</v>
      </c>
      <c r="HYG79">
        <v>0</v>
      </c>
      <c r="HYH79">
        <v>0</v>
      </c>
      <c r="HYI79">
        <v>0</v>
      </c>
      <c r="HYJ79">
        <v>0</v>
      </c>
      <c r="HYK79">
        <v>0</v>
      </c>
      <c r="HYL79">
        <v>0</v>
      </c>
      <c r="HYM79">
        <v>0</v>
      </c>
      <c r="HYN79">
        <v>0</v>
      </c>
      <c r="HYO79">
        <v>0</v>
      </c>
      <c r="HYP79">
        <v>0</v>
      </c>
      <c r="HYQ79">
        <v>0</v>
      </c>
      <c r="HYR79">
        <v>0</v>
      </c>
      <c r="HYS79">
        <v>0</v>
      </c>
      <c r="HYT79">
        <v>0</v>
      </c>
      <c r="HYU79">
        <v>0</v>
      </c>
      <c r="HYV79">
        <v>0</v>
      </c>
      <c r="HYW79">
        <v>0</v>
      </c>
      <c r="HYX79">
        <v>0</v>
      </c>
      <c r="HYY79">
        <v>0</v>
      </c>
      <c r="HYZ79">
        <v>0</v>
      </c>
      <c r="HZA79">
        <v>0</v>
      </c>
      <c r="HZB79">
        <v>0</v>
      </c>
      <c r="HZC79">
        <v>0</v>
      </c>
      <c r="HZD79">
        <v>0</v>
      </c>
      <c r="HZE79">
        <v>0</v>
      </c>
      <c r="HZF79">
        <v>0</v>
      </c>
      <c r="HZG79">
        <v>0</v>
      </c>
      <c r="HZH79">
        <v>0</v>
      </c>
      <c r="HZI79">
        <v>0</v>
      </c>
      <c r="HZJ79">
        <v>0</v>
      </c>
      <c r="HZK79">
        <v>0</v>
      </c>
      <c r="HZL79">
        <v>0</v>
      </c>
      <c r="HZM79">
        <v>0</v>
      </c>
      <c r="HZN79">
        <v>0</v>
      </c>
      <c r="HZO79">
        <v>0</v>
      </c>
      <c r="HZP79">
        <v>0</v>
      </c>
      <c r="HZQ79">
        <v>0</v>
      </c>
      <c r="HZR79">
        <v>0</v>
      </c>
      <c r="HZS79">
        <v>0</v>
      </c>
      <c r="HZT79">
        <v>0</v>
      </c>
      <c r="HZU79">
        <v>0</v>
      </c>
      <c r="HZV79">
        <v>0</v>
      </c>
      <c r="HZW79">
        <v>0</v>
      </c>
      <c r="HZX79">
        <v>0</v>
      </c>
      <c r="HZY79">
        <v>0</v>
      </c>
      <c r="HZZ79">
        <v>0</v>
      </c>
      <c r="IAA79">
        <v>0</v>
      </c>
      <c r="IAB79">
        <v>0</v>
      </c>
      <c r="IAC79">
        <v>0</v>
      </c>
      <c r="IAD79">
        <v>0</v>
      </c>
      <c r="IAE79">
        <v>0</v>
      </c>
      <c r="IAF79">
        <v>0</v>
      </c>
      <c r="IAG79">
        <v>0</v>
      </c>
      <c r="IAH79">
        <v>0</v>
      </c>
      <c r="IAI79">
        <v>0</v>
      </c>
      <c r="IAJ79">
        <v>0</v>
      </c>
      <c r="IAK79">
        <v>0</v>
      </c>
      <c r="IAL79">
        <v>0</v>
      </c>
      <c r="IAM79">
        <v>0</v>
      </c>
      <c r="IAN79">
        <v>0</v>
      </c>
      <c r="IAO79">
        <v>0</v>
      </c>
      <c r="IAP79">
        <v>0</v>
      </c>
      <c r="IAQ79">
        <v>0</v>
      </c>
      <c r="IAR79">
        <v>0</v>
      </c>
      <c r="IAS79">
        <v>0</v>
      </c>
      <c r="IAT79">
        <v>0</v>
      </c>
      <c r="IAU79">
        <v>0</v>
      </c>
      <c r="IAV79">
        <v>0</v>
      </c>
      <c r="IAW79">
        <v>0</v>
      </c>
      <c r="IAX79">
        <v>0</v>
      </c>
      <c r="IAY79">
        <v>0</v>
      </c>
      <c r="IAZ79">
        <v>0</v>
      </c>
      <c r="IBA79">
        <v>0</v>
      </c>
      <c r="IBB79">
        <v>0</v>
      </c>
      <c r="IBC79">
        <v>0</v>
      </c>
      <c r="IBD79">
        <v>0</v>
      </c>
      <c r="IBE79">
        <v>0</v>
      </c>
      <c r="IBF79">
        <v>0</v>
      </c>
      <c r="IBG79">
        <v>0</v>
      </c>
      <c r="IBH79">
        <v>0</v>
      </c>
      <c r="IBI79">
        <v>0</v>
      </c>
      <c r="IBJ79">
        <v>0</v>
      </c>
      <c r="IBK79">
        <v>0</v>
      </c>
      <c r="IBL79">
        <v>0</v>
      </c>
      <c r="IBM79">
        <v>0</v>
      </c>
      <c r="IBN79">
        <v>0</v>
      </c>
      <c r="IBO79">
        <v>0</v>
      </c>
      <c r="IBP79">
        <v>0</v>
      </c>
      <c r="IBQ79">
        <v>0</v>
      </c>
      <c r="IBR79">
        <v>0</v>
      </c>
      <c r="IBS79">
        <v>0</v>
      </c>
      <c r="IBT79">
        <v>0</v>
      </c>
      <c r="IBU79">
        <v>0</v>
      </c>
      <c r="IBV79">
        <v>0</v>
      </c>
      <c r="IBW79">
        <v>0</v>
      </c>
      <c r="IBX79">
        <v>0</v>
      </c>
      <c r="IBY79">
        <v>0</v>
      </c>
      <c r="IBZ79">
        <v>0</v>
      </c>
      <c r="ICA79">
        <v>0</v>
      </c>
      <c r="ICB79">
        <v>0</v>
      </c>
      <c r="ICC79">
        <v>0</v>
      </c>
      <c r="ICD79">
        <v>0</v>
      </c>
      <c r="ICE79">
        <v>0</v>
      </c>
      <c r="ICF79">
        <v>0</v>
      </c>
      <c r="ICG79">
        <v>0</v>
      </c>
      <c r="ICH79">
        <v>0</v>
      </c>
      <c r="ICI79">
        <v>0</v>
      </c>
      <c r="ICJ79">
        <v>0</v>
      </c>
      <c r="ICK79">
        <v>0</v>
      </c>
      <c r="ICL79">
        <v>0</v>
      </c>
      <c r="ICM79">
        <v>0</v>
      </c>
      <c r="ICN79">
        <v>0</v>
      </c>
      <c r="ICO79">
        <v>0</v>
      </c>
      <c r="ICP79">
        <v>0</v>
      </c>
      <c r="ICQ79">
        <v>0</v>
      </c>
      <c r="ICR79">
        <v>0</v>
      </c>
      <c r="ICS79">
        <v>0</v>
      </c>
      <c r="ICT79">
        <v>0</v>
      </c>
      <c r="ICU79">
        <v>0</v>
      </c>
      <c r="ICV79">
        <v>0</v>
      </c>
      <c r="ICW79">
        <v>0</v>
      </c>
      <c r="ICX79">
        <v>0</v>
      </c>
      <c r="ICY79">
        <v>0</v>
      </c>
      <c r="ICZ79">
        <v>0</v>
      </c>
      <c r="IDA79">
        <v>0</v>
      </c>
      <c r="IDB79">
        <v>0</v>
      </c>
      <c r="IDC79">
        <v>0</v>
      </c>
      <c r="IDD79">
        <v>0</v>
      </c>
      <c r="IDE79">
        <v>0</v>
      </c>
      <c r="IDF79">
        <v>0</v>
      </c>
      <c r="IDG79">
        <v>0</v>
      </c>
      <c r="IDH79">
        <v>0</v>
      </c>
      <c r="IDI79">
        <v>0</v>
      </c>
      <c r="IDJ79">
        <v>0</v>
      </c>
      <c r="IDK79">
        <v>0</v>
      </c>
      <c r="IDL79">
        <v>0</v>
      </c>
      <c r="IDM79">
        <v>0</v>
      </c>
      <c r="IDN79">
        <v>0</v>
      </c>
      <c r="IDO79">
        <v>0</v>
      </c>
      <c r="IDP79">
        <v>0</v>
      </c>
      <c r="IDQ79">
        <v>0</v>
      </c>
      <c r="IDR79">
        <v>0</v>
      </c>
      <c r="IDS79">
        <v>0</v>
      </c>
      <c r="IDT79">
        <v>0</v>
      </c>
      <c r="IDU79">
        <v>0</v>
      </c>
      <c r="IDV79">
        <v>0</v>
      </c>
      <c r="IDW79">
        <v>0</v>
      </c>
      <c r="IDX79">
        <v>0</v>
      </c>
      <c r="IDY79">
        <v>0</v>
      </c>
      <c r="IDZ79">
        <v>0</v>
      </c>
      <c r="IEA79">
        <v>0</v>
      </c>
      <c r="IEB79">
        <v>0</v>
      </c>
      <c r="IEC79">
        <v>0</v>
      </c>
      <c r="IED79">
        <v>0</v>
      </c>
      <c r="IEE79">
        <v>0</v>
      </c>
      <c r="IEF79">
        <v>0</v>
      </c>
      <c r="IEG79">
        <v>0</v>
      </c>
      <c r="IEH79">
        <v>0</v>
      </c>
      <c r="IEI79">
        <v>0</v>
      </c>
      <c r="IEJ79">
        <v>0</v>
      </c>
      <c r="IEK79">
        <v>0</v>
      </c>
      <c r="IEL79">
        <v>0</v>
      </c>
      <c r="IEM79">
        <v>0</v>
      </c>
      <c r="IEN79">
        <v>0</v>
      </c>
      <c r="IEO79">
        <v>0</v>
      </c>
      <c r="IEP79">
        <v>0</v>
      </c>
      <c r="IEQ79">
        <v>0</v>
      </c>
      <c r="IER79">
        <v>0</v>
      </c>
      <c r="IES79">
        <v>0</v>
      </c>
      <c r="IET79">
        <v>0</v>
      </c>
      <c r="IEU79">
        <v>0</v>
      </c>
      <c r="IEV79">
        <v>0</v>
      </c>
      <c r="IEW79">
        <v>0</v>
      </c>
      <c r="IEX79">
        <v>0</v>
      </c>
      <c r="IEY79">
        <v>0</v>
      </c>
      <c r="IEZ79">
        <v>0</v>
      </c>
      <c r="IFA79">
        <v>0</v>
      </c>
      <c r="IFB79">
        <v>0</v>
      </c>
      <c r="IFC79">
        <v>0</v>
      </c>
      <c r="IFD79">
        <v>0</v>
      </c>
      <c r="IFE79">
        <v>0</v>
      </c>
      <c r="IFF79">
        <v>0</v>
      </c>
      <c r="IFG79">
        <v>0</v>
      </c>
      <c r="IFH79">
        <v>0</v>
      </c>
      <c r="IFI79">
        <v>0</v>
      </c>
      <c r="IFJ79">
        <v>0</v>
      </c>
      <c r="IFK79">
        <v>0</v>
      </c>
      <c r="IFL79">
        <v>0</v>
      </c>
      <c r="IFM79">
        <v>0</v>
      </c>
      <c r="IFN79">
        <v>0</v>
      </c>
      <c r="IFO79">
        <v>0</v>
      </c>
      <c r="IFP79">
        <v>0</v>
      </c>
      <c r="IFQ79">
        <v>0</v>
      </c>
      <c r="IFR79">
        <v>0</v>
      </c>
      <c r="IFS79">
        <v>0</v>
      </c>
      <c r="IFT79">
        <v>0</v>
      </c>
      <c r="IFU79">
        <v>0</v>
      </c>
      <c r="IFV79">
        <v>0</v>
      </c>
      <c r="IFW79">
        <v>0</v>
      </c>
      <c r="IFX79">
        <v>0</v>
      </c>
      <c r="IFY79">
        <v>0</v>
      </c>
      <c r="IFZ79">
        <v>0</v>
      </c>
      <c r="IGA79">
        <v>0</v>
      </c>
      <c r="IGB79">
        <v>0</v>
      </c>
      <c r="IGC79">
        <v>0</v>
      </c>
      <c r="IGD79">
        <v>0</v>
      </c>
      <c r="IGE79">
        <v>0</v>
      </c>
      <c r="IGF79">
        <v>0</v>
      </c>
      <c r="IGG79">
        <v>0</v>
      </c>
      <c r="IGH79">
        <v>0</v>
      </c>
      <c r="IGI79">
        <v>0</v>
      </c>
      <c r="IGJ79">
        <v>0</v>
      </c>
      <c r="IGK79">
        <v>0</v>
      </c>
      <c r="IGL79">
        <v>0</v>
      </c>
      <c r="IGM79">
        <v>0</v>
      </c>
      <c r="IGN79">
        <v>0</v>
      </c>
      <c r="IGO79">
        <v>0</v>
      </c>
      <c r="IGP79">
        <v>0</v>
      </c>
      <c r="IGQ79">
        <v>0</v>
      </c>
      <c r="IGR79">
        <v>0</v>
      </c>
      <c r="IGS79">
        <v>0</v>
      </c>
      <c r="IGT79">
        <v>0</v>
      </c>
      <c r="IGU79">
        <v>0</v>
      </c>
      <c r="IGV79">
        <v>0</v>
      </c>
      <c r="IGW79">
        <v>0</v>
      </c>
      <c r="IGX79">
        <v>0</v>
      </c>
      <c r="IGY79">
        <v>0</v>
      </c>
      <c r="IGZ79">
        <v>0</v>
      </c>
      <c r="IHA79">
        <v>0</v>
      </c>
      <c r="IHB79">
        <v>0</v>
      </c>
      <c r="IHC79">
        <v>0</v>
      </c>
      <c r="IHD79">
        <v>0</v>
      </c>
      <c r="IHE79">
        <v>0</v>
      </c>
      <c r="IHF79">
        <v>0</v>
      </c>
      <c r="IHG79">
        <v>0</v>
      </c>
      <c r="IHH79">
        <v>0</v>
      </c>
      <c r="IHI79">
        <v>0</v>
      </c>
      <c r="IHJ79">
        <v>0</v>
      </c>
      <c r="IHK79">
        <v>0</v>
      </c>
      <c r="IHL79">
        <v>0</v>
      </c>
      <c r="IHM79">
        <v>0</v>
      </c>
      <c r="IHN79">
        <v>0</v>
      </c>
      <c r="IHO79">
        <v>0</v>
      </c>
      <c r="IHP79">
        <v>0</v>
      </c>
      <c r="IHQ79">
        <v>0</v>
      </c>
      <c r="IHR79">
        <v>0</v>
      </c>
      <c r="IHS79">
        <v>0</v>
      </c>
      <c r="IHT79">
        <v>0</v>
      </c>
      <c r="IHU79">
        <v>0</v>
      </c>
      <c r="IHV79">
        <v>0</v>
      </c>
      <c r="IHW79">
        <v>0</v>
      </c>
      <c r="IHX79">
        <v>0</v>
      </c>
      <c r="IHY79">
        <v>0</v>
      </c>
      <c r="IHZ79">
        <v>0</v>
      </c>
      <c r="IIA79">
        <v>0</v>
      </c>
      <c r="IIB79">
        <v>0</v>
      </c>
      <c r="IIC79">
        <v>0</v>
      </c>
      <c r="IID79">
        <v>0</v>
      </c>
      <c r="IIE79">
        <v>0</v>
      </c>
      <c r="IIF79">
        <v>0</v>
      </c>
      <c r="IIG79">
        <v>0</v>
      </c>
      <c r="IIH79">
        <v>0</v>
      </c>
      <c r="III79">
        <v>0</v>
      </c>
      <c r="IIJ79">
        <v>0</v>
      </c>
      <c r="IIK79">
        <v>0</v>
      </c>
      <c r="IIL79">
        <v>0</v>
      </c>
      <c r="IIM79">
        <v>0</v>
      </c>
      <c r="IIN79">
        <v>0</v>
      </c>
      <c r="IIO79">
        <v>0</v>
      </c>
      <c r="IIP79">
        <v>0</v>
      </c>
      <c r="IIQ79">
        <v>0</v>
      </c>
      <c r="IIR79">
        <v>0</v>
      </c>
      <c r="IIS79">
        <v>0</v>
      </c>
      <c r="IIT79">
        <v>0</v>
      </c>
      <c r="IIU79">
        <v>0</v>
      </c>
      <c r="IIV79">
        <v>0</v>
      </c>
      <c r="IIW79">
        <v>0</v>
      </c>
      <c r="IIX79">
        <v>0</v>
      </c>
      <c r="IIY79">
        <v>0</v>
      </c>
      <c r="IIZ79">
        <v>0</v>
      </c>
      <c r="IJA79">
        <v>0</v>
      </c>
      <c r="IJB79">
        <v>0</v>
      </c>
      <c r="IJC79">
        <v>0</v>
      </c>
      <c r="IJD79">
        <v>0</v>
      </c>
      <c r="IJE79">
        <v>0</v>
      </c>
      <c r="IJF79">
        <v>0</v>
      </c>
      <c r="IJG79">
        <v>0</v>
      </c>
      <c r="IJH79">
        <v>0</v>
      </c>
      <c r="IJI79">
        <v>0</v>
      </c>
      <c r="IJJ79">
        <v>0</v>
      </c>
      <c r="IJK79">
        <v>0</v>
      </c>
      <c r="IJL79">
        <v>0</v>
      </c>
      <c r="IJM79">
        <v>0</v>
      </c>
      <c r="IJN79">
        <v>0</v>
      </c>
      <c r="IJO79">
        <v>0</v>
      </c>
      <c r="IJP79">
        <v>0</v>
      </c>
      <c r="IJQ79">
        <v>0</v>
      </c>
      <c r="IJR79">
        <v>0</v>
      </c>
      <c r="IJS79">
        <v>0</v>
      </c>
      <c r="IJT79">
        <v>0</v>
      </c>
      <c r="IJU79">
        <v>0</v>
      </c>
      <c r="IJV79">
        <v>0</v>
      </c>
      <c r="IJW79">
        <v>0</v>
      </c>
      <c r="IJX79">
        <v>0</v>
      </c>
      <c r="IJY79">
        <v>0</v>
      </c>
      <c r="IJZ79">
        <v>0</v>
      </c>
      <c r="IKA79">
        <v>0</v>
      </c>
      <c r="IKB79">
        <v>0</v>
      </c>
      <c r="IKC79">
        <v>0</v>
      </c>
      <c r="IKD79">
        <v>0</v>
      </c>
      <c r="IKE79">
        <v>0</v>
      </c>
      <c r="IKF79">
        <v>0</v>
      </c>
      <c r="IKG79">
        <v>0</v>
      </c>
      <c r="IKH79">
        <v>0</v>
      </c>
      <c r="IKI79">
        <v>0</v>
      </c>
      <c r="IKJ79">
        <v>0</v>
      </c>
      <c r="IKK79">
        <v>0</v>
      </c>
      <c r="IKL79">
        <v>0</v>
      </c>
      <c r="IKM79">
        <v>0</v>
      </c>
      <c r="IKN79">
        <v>0</v>
      </c>
      <c r="IKO79">
        <v>0</v>
      </c>
      <c r="IKP79">
        <v>0</v>
      </c>
      <c r="IKQ79">
        <v>0</v>
      </c>
      <c r="IKR79">
        <v>0</v>
      </c>
      <c r="IKS79">
        <v>0</v>
      </c>
      <c r="IKT79">
        <v>0</v>
      </c>
      <c r="IKU79">
        <v>0</v>
      </c>
      <c r="IKV79">
        <v>0</v>
      </c>
      <c r="IKW79">
        <v>0</v>
      </c>
      <c r="IKX79">
        <v>0</v>
      </c>
      <c r="IKY79">
        <v>0</v>
      </c>
      <c r="IKZ79">
        <v>0</v>
      </c>
      <c r="ILA79">
        <v>0</v>
      </c>
      <c r="ILB79">
        <v>0</v>
      </c>
      <c r="ILC79">
        <v>0</v>
      </c>
      <c r="ILD79">
        <v>0</v>
      </c>
      <c r="ILE79">
        <v>0</v>
      </c>
      <c r="ILF79">
        <v>0</v>
      </c>
      <c r="ILG79">
        <v>0</v>
      </c>
      <c r="ILH79">
        <v>0</v>
      </c>
      <c r="ILI79">
        <v>0</v>
      </c>
      <c r="ILJ79">
        <v>0</v>
      </c>
      <c r="ILK79">
        <v>0</v>
      </c>
      <c r="ILL79">
        <v>0</v>
      </c>
      <c r="ILM79">
        <v>0</v>
      </c>
      <c r="ILN79">
        <v>0</v>
      </c>
      <c r="ILO79">
        <v>0</v>
      </c>
      <c r="ILP79">
        <v>0</v>
      </c>
      <c r="ILQ79">
        <v>0</v>
      </c>
      <c r="ILR79">
        <v>0</v>
      </c>
      <c r="ILS79">
        <v>0</v>
      </c>
      <c r="ILT79">
        <v>0</v>
      </c>
      <c r="ILU79">
        <v>0</v>
      </c>
      <c r="ILV79">
        <v>0</v>
      </c>
      <c r="ILW79">
        <v>0</v>
      </c>
      <c r="ILX79">
        <v>0</v>
      </c>
      <c r="ILY79">
        <v>0</v>
      </c>
      <c r="ILZ79">
        <v>0</v>
      </c>
      <c r="IMA79">
        <v>0</v>
      </c>
      <c r="IMB79">
        <v>0</v>
      </c>
      <c r="IMC79">
        <v>0</v>
      </c>
      <c r="IMD79">
        <v>0</v>
      </c>
      <c r="IME79">
        <v>0</v>
      </c>
      <c r="IMF79">
        <v>0</v>
      </c>
      <c r="IMG79">
        <v>0</v>
      </c>
      <c r="IMH79">
        <v>0</v>
      </c>
      <c r="IMI79">
        <v>0</v>
      </c>
      <c r="IMJ79">
        <v>0</v>
      </c>
      <c r="IMK79">
        <v>0</v>
      </c>
      <c r="IML79">
        <v>0</v>
      </c>
      <c r="IMM79">
        <v>0</v>
      </c>
      <c r="IMN79">
        <v>0</v>
      </c>
      <c r="IMO79">
        <v>0</v>
      </c>
      <c r="IMP79">
        <v>0</v>
      </c>
      <c r="IMQ79">
        <v>0</v>
      </c>
      <c r="IMR79">
        <v>0</v>
      </c>
      <c r="IMS79">
        <v>0</v>
      </c>
      <c r="IMT79">
        <v>0</v>
      </c>
      <c r="IMU79">
        <v>0</v>
      </c>
      <c r="IMV79">
        <v>0</v>
      </c>
      <c r="IMW79">
        <v>0</v>
      </c>
      <c r="IMX79">
        <v>0</v>
      </c>
      <c r="IMY79">
        <v>0</v>
      </c>
      <c r="IMZ79">
        <v>0</v>
      </c>
      <c r="INA79">
        <v>0</v>
      </c>
      <c r="INB79">
        <v>0</v>
      </c>
      <c r="INC79">
        <v>0</v>
      </c>
      <c r="IND79">
        <v>0</v>
      </c>
      <c r="INE79">
        <v>0</v>
      </c>
      <c r="INF79">
        <v>0</v>
      </c>
      <c r="ING79">
        <v>0</v>
      </c>
      <c r="INH79">
        <v>0</v>
      </c>
      <c r="INI79">
        <v>0</v>
      </c>
      <c r="INJ79">
        <v>0</v>
      </c>
      <c r="INK79">
        <v>0</v>
      </c>
      <c r="INL79">
        <v>0</v>
      </c>
      <c r="INM79">
        <v>0</v>
      </c>
      <c r="INN79">
        <v>0</v>
      </c>
      <c r="INO79">
        <v>0</v>
      </c>
      <c r="INP79">
        <v>0</v>
      </c>
      <c r="INQ79">
        <v>0</v>
      </c>
      <c r="INR79">
        <v>0</v>
      </c>
      <c r="INS79">
        <v>0</v>
      </c>
      <c r="INT79">
        <v>0</v>
      </c>
      <c r="INU79">
        <v>0</v>
      </c>
      <c r="INV79">
        <v>0</v>
      </c>
      <c r="INW79">
        <v>0</v>
      </c>
      <c r="INX79">
        <v>0</v>
      </c>
      <c r="INY79">
        <v>0</v>
      </c>
      <c r="INZ79">
        <v>0</v>
      </c>
      <c r="IOA79">
        <v>0</v>
      </c>
      <c r="IOB79">
        <v>0</v>
      </c>
      <c r="IOC79">
        <v>0</v>
      </c>
      <c r="IOD79">
        <v>0</v>
      </c>
      <c r="IOE79">
        <v>0</v>
      </c>
      <c r="IOF79">
        <v>0</v>
      </c>
      <c r="IOG79">
        <v>0</v>
      </c>
      <c r="IOH79">
        <v>0</v>
      </c>
      <c r="IOI79">
        <v>0</v>
      </c>
      <c r="IOJ79">
        <v>0</v>
      </c>
      <c r="IOK79">
        <v>0</v>
      </c>
      <c r="IOL79">
        <v>0</v>
      </c>
      <c r="IOM79">
        <v>0</v>
      </c>
      <c r="ION79">
        <v>0</v>
      </c>
      <c r="IOO79">
        <v>0</v>
      </c>
      <c r="IOP79">
        <v>0</v>
      </c>
      <c r="IOQ79">
        <v>0</v>
      </c>
      <c r="IOR79">
        <v>0</v>
      </c>
      <c r="IOS79">
        <v>0</v>
      </c>
      <c r="IOT79">
        <v>0</v>
      </c>
      <c r="IOU79">
        <v>0</v>
      </c>
      <c r="IOV79">
        <v>0</v>
      </c>
      <c r="IOW79">
        <v>0</v>
      </c>
      <c r="IOX79">
        <v>0</v>
      </c>
      <c r="IOY79">
        <v>0</v>
      </c>
      <c r="IOZ79">
        <v>0</v>
      </c>
      <c r="IPA79">
        <v>0</v>
      </c>
      <c r="IPB79">
        <v>0</v>
      </c>
      <c r="IPC79">
        <v>0</v>
      </c>
      <c r="IPD79">
        <v>0</v>
      </c>
      <c r="IPE79">
        <v>0</v>
      </c>
      <c r="IPF79">
        <v>0</v>
      </c>
      <c r="IPG79">
        <v>0</v>
      </c>
      <c r="IPH79">
        <v>0</v>
      </c>
      <c r="IPI79">
        <v>0</v>
      </c>
      <c r="IPJ79">
        <v>0</v>
      </c>
      <c r="IPK79">
        <v>0</v>
      </c>
      <c r="IPL79">
        <v>0</v>
      </c>
      <c r="IPM79">
        <v>0</v>
      </c>
      <c r="IPN79">
        <v>0</v>
      </c>
      <c r="IPO79">
        <v>0</v>
      </c>
      <c r="IPP79">
        <v>0</v>
      </c>
      <c r="IPQ79">
        <v>0</v>
      </c>
      <c r="IPR79">
        <v>0</v>
      </c>
      <c r="IPS79">
        <v>0</v>
      </c>
      <c r="IPT79">
        <v>0</v>
      </c>
      <c r="IPU79">
        <v>0</v>
      </c>
      <c r="IPV79">
        <v>0</v>
      </c>
      <c r="IPW79">
        <v>0</v>
      </c>
      <c r="IPX79">
        <v>0</v>
      </c>
      <c r="IPY79">
        <v>0</v>
      </c>
      <c r="IPZ79">
        <v>0</v>
      </c>
      <c r="IQA79">
        <v>0</v>
      </c>
      <c r="IQB79">
        <v>0</v>
      </c>
      <c r="IQC79">
        <v>0</v>
      </c>
      <c r="IQD79">
        <v>0</v>
      </c>
      <c r="IQE79">
        <v>0</v>
      </c>
      <c r="IQF79">
        <v>0</v>
      </c>
      <c r="IQG79">
        <v>0</v>
      </c>
      <c r="IQH79">
        <v>0</v>
      </c>
      <c r="IQI79">
        <v>0</v>
      </c>
      <c r="IQJ79">
        <v>0</v>
      </c>
      <c r="IQK79">
        <v>0</v>
      </c>
      <c r="IQL79">
        <v>0</v>
      </c>
      <c r="IQM79">
        <v>0</v>
      </c>
      <c r="IQN79">
        <v>0</v>
      </c>
      <c r="IQO79">
        <v>0</v>
      </c>
      <c r="IQP79">
        <v>0</v>
      </c>
      <c r="IQQ79">
        <v>0</v>
      </c>
      <c r="IQR79">
        <v>0</v>
      </c>
      <c r="IQS79">
        <v>0</v>
      </c>
      <c r="IQT79">
        <v>0</v>
      </c>
      <c r="IQU79">
        <v>0</v>
      </c>
      <c r="IQV79">
        <v>0</v>
      </c>
      <c r="IQW79">
        <v>0</v>
      </c>
      <c r="IQX79">
        <v>0</v>
      </c>
      <c r="IQY79">
        <v>0</v>
      </c>
      <c r="IQZ79">
        <v>0</v>
      </c>
      <c r="IRA79">
        <v>0</v>
      </c>
      <c r="IRB79">
        <v>0</v>
      </c>
      <c r="IRC79">
        <v>0</v>
      </c>
      <c r="IRD79">
        <v>0</v>
      </c>
      <c r="IRE79">
        <v>0</v>
      </c>
      <c r="IRF79">
        <v>0</v>
      </c>
      <c r="IRG79">
        <v>0</v>
      </c>
      <c r="IRH79">
        <v>0</v>
      </c>
      <c r="IRI79">
        <v>0</v>
      </c>
      <c r="IRJ79">
        <v>0</v>
      </c>
      <c r="IRK79">
        <v>0</v>
      </c>
      <c r="IRL79">
        <v>0</v>
      </c>
      <c r="IRM79">
        <v>0</v>
      </c>
      <c r="IRN79">
        <v>0</v>
      </c>
      <c r="IRO79">
        <v>0</v>
      </c>
      <c r="IRP79">
        <v>0</v>
      </c>
      <c r="IRQ79">
        <v>0</v>
      </c>
      <c r="IRR79">
        <v>0</v>
      </c>
      <c r="IRS79">
        <v>0</v>
      </c>
      <c r="IRT79">
        <v>0</v>
      </c>
      <c r="IRU79">
        <v>0</v>
      </c>
      <c r="IRV79">
        <v>0</v>
      </c>
      <c r="IRW79">
        <v>0</v>
      </c>
      <c r="IRX79">
        <v>0</v>
      </c>
      <c r="IRY79">
        <v>0</v>
      </c>
      <c r="IRZ79">
        <v>0</v>
      </c>
      <c r="ISA79">
        <v>0</v>
      </c>
      <c r="ISB79">
        <v>0</v>
      </c>
      <c r="ISC79">
        <v>0</v>
      </c>
      <c r="ISD79">
        <v>0</v>
      </c>
      <c r="ISE79">
        <v>0</v>
      </c>
      <c r="ISF79">
        <v>0</v>
      </c>
      <c r="ISG79">
        <v>0</v>
      </c>
      <c r="ISH79">
        <v>0</v>
      </c>
      <c r="ISI79">
        <v>0</v>
      </c>
      <c r="ISJ79">
        <v>0</v>
      </c>
      <c r="ISK79">
        <v>0</v>
      </c>
      <c r="ISL79">
        <v>0</v>
      </c>
      <c r="ISM79">
        <v>0</v>
      </c>
      <c r="ISN79">
        <v>0</v>
      </c>
      <c r="ISO79">
        <v>0</v>
      </c>
      <c r="ISP79">
        <v>0</v>
      </c>
      <c r="ISQ79">
        <v>0</v>
      </c>
      <c r="ISR79">
        <v>0</v>
      </c>
      <c r="ISS79">
        <v>0</v>
      </c>
      <c r="IST79">
        <v>0</v>
      </c>
      <c r="ISU79">
        <v>0</v>
      </c>
      <c r="ISV79">
        <v>0</v>
      </c>
      <c r="ISW79">
        <v>0</v>
      </c>
      <c r="ISX79">
        <v>0</v>
      </c>
      <c r="ISY79">
        <v>0</v>
      </c>
      <c r="ISZ79">
        <v>0</v>
      </c>
      <c r="ITA79">
        <v>0</v>
      </c>
      <c r="ITB79">
        <v>0</v>
      </c>
      <c r="ITC79">
        <v>0</v>
      </c>
      <c r="ITD79">
        <v>0</v>
      </c>
      <c r="ITE79">
        <v>0</v>
      </c>
      <c r="ITF79">
        <v>0</v>
      </c>
      <c r="ITG79">
        <v>0</v>
      </c>
      <c r="ITH79">
        <v>0</v>
      </c>
      <c r="ITI79">
        <v>0</v>
      </c>
      <c r="ITJ79">
        <v>0</v>
      </c>
      <c r="ITK79">
        <v>0</v>
      </c>
      <c r="ITL79">
        <v>0</v>
      </c>
      <c r="ITM79">
        <v>0</v>
      </c>
      <c r="ITN79">
        <v>0</v>
      </c>
      <c r="ITO79">
        <v>0</v>
      </c>
      <c r="ITP79">
        <v>0</v>
      </c>
      <c r="ITQ79">
        <v>0</v>
      </c>
      <c r="ITR79">
        <v>0</v>
      </c>
      <c r="ITS79">
        <v>0</v>
      </c>
      <c r="ITT79">
        <v>0</v>
      </c>
      <c r="ITU79">
        <v>0</v>
      </c>
      <c r="ITV79">
        <v>0</v>
      </c>
      <c r="ITW79">
        <v>0</v>
      </c>
      <c r="ITX79">
        <v>0</v>
      </c>
      <c r="ITY79">
        <v>0</v>
      </c>
      <c r="ITZ79">
        <v>0</v>
      </c>
      <c r="IUA79">
        <v>0</v>
      </c>
      <c r="IUB79">
        <v>0</v>
      </c>
      <c r="IUC79">
        <v>0</v>
      </c>
      <c r="IUD79">
        <v>0</v>
      </c>
      <c r="IUE79">
        <v>0</v>
      </c>
      <c r="IUF79">
        <v>0</v>
      </c>
      <c r="IUG79">
        <v>0</v>
      </c>
      <c r="IUH79">
        <v>0</v>
      </c>
      <c r="IUI79">
        <v>0</v>
      </c>
      <c r="IUJ79">
        <v>0</v>
      </c>
      <c r="IUK79">
        <v>0</v>
      </c>
      <c r="IUL79">
        <v>0</v>
      </c>
      <c r="IUM79">
        <v>0</v>
      </c>
      <c r="IUN79">
        <v>0</v>
      </c>
      <c r="IUO79">
        <v>0</v>
      </c>
      <c r="IUP79">
        <v>0</v>
      </c>
      <c r="IUQ79">
        <v>0</v>
      </c>
      <c r="IUR79">
        <v>0</v>
      </c>
      <c r="IUS79">
        <v>0</v>
      </c>
      <c r="IUT79">
        <v>0</v>
      </c>
      <c r="IUU79">
        <v>0</v>
      </c>
      <c r="IUV79">
        <v>0</v>
      </c>
      <c r="IUW79">
        <v>0</v>
      </c>
      <c r="IUX79">
        <v>0</v>
      </c>
      <c r="IUY79">
        <v>0</v>
      </c>
      <c r="IUZ79">
        <v>0</v>
      </c>
      <c r="IVA79">
        <v>0</v>
      </c>
      <c r="IVB79">
        <v>0</v>
      </c>
      <c r="IVC79">
        <v>0</v>
      </c>
      <c r="IVD79">
        <v>0</v>
      </c>
      <c r="IVE79">
        <v>0</v>
      </c>
      <c r="IVF79">
        <v>0</v>
      </c>
      <c r="IVG79">
        <v>0</v>
      </c>
      <c r="IVH79">
        <v>0</v>
      </c>
      <c r="IVI79">
        <v>0</v>
      </c>
      <c r="IVJ79">
        <v>0</v>
      </c>
      <c r="IVK79">
        <v>0</v>
      </c>
      <c r="IVL79">
        <v>0</v>
      </c>
      <c r="IVM79">
        <v>0</v>
      </c>
      <c r="IVN79">
        <v>0</v>
      </c>
      <c r="IVO79">
        <v>0</v>
      </c>
      <c r="IVP79">
        <v>0</v>
      </c>
      <c r="IVQ79">
        <v>0</v>
      </c>
      <c r="IVR79">
        <v>0</v>
      </c>
      <c r="IVS79">
        <v>0</v>
      </c>
      <c r="IVT79">
        <v>0</v>
      </c>
      <c r="IVU79">
        <v>0</v>
      </c>
      <c r="IVV79">
        <v>0</v>
      </c>
      <c r="IVW79">
        <v>0</v>
      </c>
      <c r="IVX79">
        <v>0</v>
      </c>
      <c r="IVY79">
        <v>0</v>
      </c>
      <c r="IVZ79">
        <v>0</v>
      </c>
      <c r="IWA79">
        <v>0</v>
      </c>
      <c r="IWB79">
        <v>0</v>
      </c>
      <c r="IWC79">
        <v>0</v>
      </c>
      <c r="IWD79">
        <v>0</v>
      </c>
      <c r="IWE79">
        <v>0</v>
      </c>
      <c r="IWF79">
        <v>0</v>
      </c>
      <c r="IWG79">
        <v>0</v>
      </c>
      <c r="IWH79">
        <v>0</v>
      </c>
      <c r="IWI79">
        <v>0</v>
      </c>
      <c r="IWJ79">
        <v>0</v>
      </c>
      <c r="IWK79">
        <v>0</v>
      </c>
      <c r="IWL79">
        <v>0</v>
      </c>
      <c r="IWM79">
        <v>0</v>
      </c>
      <c r="IWN79">
        <v>0</v>
      </c>
      <c r="IWO79">
        <v>0</v>
      </c>
      <c r="IWP79">
        <v>0</v>
      </c>
      <c r="IWQ79">
        <v>0</v>
      </c>
      <c r="IWR79">
        <v>0</v>
      </c>
      <c r="IWS79">
        <v>0</v>
      </c>
      <c r="IWT79">
        <v>0</v>
      </c>
      <c r="IWU79">
        <v>0</v>
      </c>
      <c r="IWV79">
        <v>0</v>
      </c>
      <c r="IWW79">
        <v>0</v>
      </c>
      <c r="IWX79">
        <v>0</v>
      </c>
      <c r="IWY79">
        <v>0</v>
      </c>
      <c r="IWZ79">
        <v>0</v>
      </c>
      <c r="IXA79">
        <v>0</v>
      </c>
      <c r="IXB79">
        <v>0</v>
      </c>
      <c r="IXC79">
        <v>0</v>
      </c>
      <c r="IXD79">
        <v>0</v>
      </c>
      <c r="IXE79">
        <v>0</v>
      </c>
      <c r="IXF79">
        <v>0</v>
      </c>
      <c r="IXG79">
        <v>0</v>
      </c>
      <c r="IXH79">
        <v>0</v>
      </c>
      <c r="IXI79">
        <v>0</v>
      </c>
      <c r="IXJ79">
        <v>0</v>
      </c>
      <c r="IXK79">
        <v>0</v>
      </c>
      <c r="IXL79">
        <v>0</v>
      </c>
      <c r="IXM79">
        <v>0</v>
      </c>
      <c r="IXN79">
        <v>0</v>
      </c>
      <c r="IXO79">
        <v>0</v>
      </c>
      <c r="IXP79">
        <v>0</v>
      </c>
      <c r="IXQ79">
        <v>0</v>
      </c>
      <c r="IXR79">
        <v>0</v>
      </c>
      <c r="IXS79">
        <v>0</v>
      </c>
      <c r="IXT79">
        <v>0</v>
      </c>
      <c r="IXU79">
        <v>0</v>
      </c>
      <c r="IXV79">
        <v>0</v>
      </c>
      <c r="IXW79">
        <v>0</v>
      </c>
      <c r="IXX79">
        <v>0</v>
      </c>
      <c r="IXY79">
        <v>0</v>
      </c>
      <c r="IXZ79">
        <v>0</v>
      </c>
      <c r="IYA79">
        <v>0</v>
      </c>
      <c r="IYB79">
        <v>0</v>
      </c>
      <c r="IYC79">
        <v>0</v>
      </c>
      <c r="IYD79">
        <v>0</v>
      </c>
      <c r="IYE79">
        <v>0</v>
      </c>
      <c r="IYF79">
        <v>0</v>
      </c>
      <c r="IYG79">
        <v>0</v>
      </c>
      <c r="IYH79">
        <v>0</v>
      </c>
      <c r="IYI79">
        <v>0</v>
      </c>
      <c r="IYJ79">
        <v>0</v>
      </c>
      <c r="IYK79">
        <v>0</v>
      </c>
      <c r="IYL79">
        <v>0</v>
      </c>
      <c r="IYM79">
        <v>0</v>
      </c>
      <c r="IYN79">
        <v>0</v>
      </c>
      <c r="IYO79">
        <v>0</v>
      </c>
      <c r="IYP79">
        <v>0</v>
      </c>
      <c r="IYQ79">
        <v>0</v>
      </c>
      <c r="IYR79">
        <v>0</v>
      </c>
      <c r="IYS79">
        <v>0</v>
      </c>
      <c r="IYT79">
        <v>0</v>
      </c>
      <c r="IYU79">
        <v>0</v>
      </c>
      <c r="IYV79">
        <v>0</v>
      </c>
      <c r="IYW79">
        <v>0</v>
      </c>
      <c r="IYX79">
        <v>0</v>
      </c>
      <c r="IYY79">
        <v>0</v>
      </c>
      <c r="IYZ79">
        <v>0</v>
      </c>
      <c r="IZA79">
        <v>0</v>
      </c>
      <c r="IZB79">
        <v>0</v>
      </c>
      <c r="IZC79">
        <v>0</v>
      </c>
      <c r="IZD79">
        <v>0</v>
      </c>
      <c r="IZE79">
        <v>0</v>
      </c>
      <c r="IZF79">
        <v>0</v>
      </c>
      <c r="IZG79">
        <v>0</v>
      </c>
      <c r="IZH79">
        <v>0</v>
      </c>
      <c r="IZI79">
        <v>0</v>
      </c>
      <c r="IZJ79">
        <v>0</v>
      </c>
      <c r="IZK79">
        <v>0</v>
      </c>
      <c r="IZL79">
        <v>0</v>
      </c>
      <c r="IZM79">
        <v>0</v>
      </c>
      <c r="IZN79">
        <v>0</v>
      </c>
      <c r="IZO79">
        <v>0</v>
      </c>
      <c r="IZP79">
        <v>0</v>
      </c>
      <c r="IZQ79">
        <v>0</v>
      </c>
      <c r="IZR79">
        <v>0</v>
      </c>
      <c r="IZS79">
        <v>0</v>
      </c>
      <c r="IZT79">
        <v>0</v>
      </c>
      <c r="IZU79">
        <v>0</v>
      </c>
      <c r="IZV79">
        <v>0</v>
      </c>
      <c r="IZW79">
        <v>0</v>
      </c>
      <c r="IZX79">
        <v>0</v>
      </c>
      <c r="IZY79">
        <v>0</v>
      </c>
      <c r="IZZ79">
        <v>0</v>
      </c>
      <c r="JAA79">
        <v>0</v>
      </c>
      <c r="JAB79">
        <v>0</v>
      </c>
      <c r="JAC79">
        <v>0</v>
      </c>
      <c r="JAD79">
        <v>0</v>
      </c>
      <c r="JAE79">
        <v>0</v>
      </c>
      <c r="JAF79">
        <v>0</v>
      </c>
      <c r="JAG79">
        <v>0</v>
      </c>
      <c r="JAH79">
        <v>0</v>
      </c>
      <c r="JAI79">
        <v>0</v>
      </c>
      <c r="JAJ79">
        <v>0</v>
      </c>
      <c r="JAK79">
        <v>0</v>
      </c>
      <c r="JAL79">
        <v>0</v>
      </c>
      <c r="JAM79">
        <v>0</v>
      </c>
      <c r="JAN79">
        <v>0</v>
      </c>
      <c r="JAO79">
        <v>0</v>
      </c>
      <c r="JAP79">
        <v>0</v>
      </c>
      <c r="JAQ79">
        <v>0</v>
      </c>
      <c r="JAR79">
        <v>0</v>
      </c>
      <c r="JAS79">
        <v>0</v>
      </c>
      <c r="JAT79">
        <v>0</v>
      </c>
      <c r="JAU79">
        <v>0</v>
      </c>
      <c r="JAV79">
        <v>0</v>
      </c>
      <c r="JAW79">
        <v>0</v>
      </c>
      <c r="JAX79">
        <v>0</v>
      </c>
      <c r="JAY79">
        <v>0</v>
      </c>
      <c r="JAZ79">
        <v>0</v>
      </c>
      <c r="JBA79">
        <v>0</v>
      </c>
      <c r="JBB79">
        <v>0</v>
      </c>
      <c r="JBC79">
        <v>0</v>
      </c>
      <c r="JBD79">
        <v>0</v>
      </c>
      <c r="JBE79">
        <v>0</v>
      </c>
      <c r="JBF79">
        <v>0</v>
      </c>
      <c r="JBG79">
        <v>0</v>
      </c>
      <c r="JBH79">
        <v>0</v>
      </c>
      <c r="JBI79">
        <v>0</v>
      </c>
      <c r="JBJ79">
        <v>0</v>
      </c>
      <c r="JBK79">
        <v>0</v>
      </c>
      <c r="JBL79">
        <v>0</v>
      </c>
      <c r="JBM79">
        <v>0</v>
      </c>
      <c r="JBN79">
        <v>0</v>
      </c>
      <c r="JBO79">
        <v>0</v>
      </c>
      <c r="JBP79">
        <v>0</v>
      </c>
      <c r="JBQ79">
        <v>0</v>
      </c>
      <c r="JBR79">
        <v>0</v>
      </c>
      <c r="JBS79">
        <v>0</v>
      </c>
      <c r="JBT79">
        <v>0</v>
      </c>
      <c r="JBU79">
        <v>0</v>
      </c>
      <c r="JBV79">
        <v>0</v>
      </c>
      <c r="JBW79">
        <v>0</v>
      </c>
      <c r="JBX79">
        <v>0</v>
      </c>
      <c r="JBY79">
        <v>0</v>
      </c>
      <c r="JBZ79">
        <v>0</v>
      </c>
      <c r="JCA79">
        <v>0</v>
      </c>
      <c r="JCB79">
        <v>0</v>
      </c>
      <c r="JCC79">
        <v>0</v>
      </c>
      <c r="JCD79">
        <v>0</v>
      </c>
      <c r="JCE79">
        <v>0</v>
      </c>
      <c r="JCF79">
        <v>0</v>
      </c>
      <c r="JCG79">
        <v>0</v>
      </c>
      <c r="JCH79">
        <v>0</v>
      </c>
      <c r="JCI79">
        <v>0</v>
      </c>
      <c r="JCJ79">
        <v>0</v>
      </c>
      <c r="JCK79">
        <v>0</v>
      </c>
      <c r="JCL79">
        <v>0</v>
      </c>
      <c r="JCM79">
        <v>0</v>
      </c>
      <c r="JCN79">
        <v>0</v>
      </c>
      <c r="JCO79">
        <v>0</v>
      </c>
      <c r="JCP79">
        <v>0</v>
      </c>
      <c r="JCQ79">
        <v>0</v>
      </c>
      <c r="JCR79">
        <v>0</v>
      </c>
      <c r="JCS79">
        <v>0</v>
      </c>
      <c r="JCT79">
        <v>0</v>
      </c>
      <c r="JCU79">
        <v>0</v>
      </c>
      <c r="JCV79">
        <v>0</v>
      </c>
      <c r="JCW79">
        <v>0</v>
      </c>
      <c r="JCX79">
        <v>0</v>
      </c>
      <c r="JCY79">
        <v>0</v>
      </c>
      <c r="JCZ79">
        <v>0</v>
      </c>
      <c r="JDA79">
        <v>0</v>
      </c>
      <c r="JDB79">
        <v>0</v>
      </c>
      <c r="JDC79">
        <v>0</v>
      </c>
      <c r="JDD79">
        <v>0</v>
      </c>
      <c r="JDE79">
        <v>0</v>
      </c>
      <c r="JDF79">
        <v>0</v>
      </c>
      <c r="JDG79">
        <v>0</v>
      </c>
      <c r="JDH79">
        <v>0</v>
      </c>
      <c r="JDI79">
        <v>0</v>
      </c>
      <c r="JDJ79">
        <v>0</v>
      </c>
      <c r="JDK79">
        <v>0</v>
      </c>
      <c r="JDL79">
        <v>0</v>
      </c>
      <c r="JDM79">
        <v>0</v>
      </c>
      <c r="JDN79">
        <v>0</v>
      </c>
      <c r="JDO79">
        <v>0</v>
      </c>
      <c r="JDP79">
        <v>0</v>
      </c>
      <c r="JDQ79">
        <v>0</v>
      </c>
      <c r="JDR79">
        <v>0</v>
      </c>
      <c r="JDS79">
        <v>0</v>
      </c>
      <c r="JDT79">
        <v>0</v>
      </c>
      <c r="JDU79">
        <v>0</v>
      </c>
      <c r="JDV79">
        <v>0</v>
      </c>
      <c r="JDW79">
        <v>0</v>
      </c>
      <c r="JDX79">
        <v>0</v>
      </c>
      <c r="JDY79">
        <v>0</v>
      </c>
      <c r="JDZ79">
        <v>0</v>
      </c>
      <c r="JEA79">
        <v>0</v>
      </c>
      <c r="JEB79">
        <v>0</v>
      </c>
      <c r="JEC79">
        <v>0</v>
      </c>
      <c r="JED79">
        <v>0</v>
      </c>
      <c r="JEE79">
        <v>0</v>
      </c>
      <c r="JEF79">
        <v>0</v>
      </c>
      <c r="JEG79">
        <v>0</v>
      </c>
      <c r="JEH79">
        <v>0</v>
      </c>
      <c r="JEI79">
        <v>0</v>
      </c>
      <c r="JEJ79">
        <v>0</v>
      </c>
      <c r="JEK79">
        <v>0</v>
      </c>
      <c r="JEL79">
        <v>0</v>
      </c>
      <c r="JEM79">
        <v>0</v>
      </c>
      <c r="JEN79">
        <v>0</v>
      </c>
      <c r="JEO79">
        <v>0</v>
      </c>
      <c r="JEP79">
        <v>0</v>
      </c>
      <c r="JEQ79">
        <v>0</v>
      </c>
      <c r="JER79">
        <v>0</v>
      </c>
      <c r="JES79">
        <v>0</v>
      </c>
      <c r="JET79">
        <v>0</v>
      </c>
      <c r="JEU79">
        <v>0</v>
      </c>
      <c r="JEV79">
        <v>0</v>
      </c>
      <c r="JEW79">
        <v>0</v>
      </c>
      <c r="JEX79">
        <v>0</v>
      </c>
      <c r="JEY79">
        <v>0</v>
      </c>
      <c r="JEZ79">
        <v>0</v>
      </c>
      <c r="JFA79">
        <v>0</v>
      </c>
      <c r="JFB79">
        <v>0</v>
      </c>
      <c r="JFC79">
        <v>0</v>
      </c>
      <c r="JFD79">
        <v>0</v>
      </c>
      <c r="JFE79">
        <v>0</v>
      </c>
      <c r="JFF79">
        <v>0</v>
      </c>
      <c r="JFG79">
        <v>0</v>
      </c>
      <c r="JFH79">
        <v>0</v>
      </c>
      <c r="JFI79">
        <v>0</v>
      </c>
      <c r="JFJ79">
        <v>0</v>
      </c>
      <c r="JFK79">
        <v>0</v>
      </c>
      <c r="JFL79">
        <v>0</v>
      </c>
      <c r="JFM79">
        <v>0</v>
      </c>
      <c r="JFN79">
        <v>0</v>
      </c>
      <c r="JFO79">
        <v>0</v>
      </c>
      <c r="JFP79">
        <v>0</v>
      </c>
      <c r="JFQ79">
        <v>0</v>
      </c>
      <c r="JFR79">
        <v>0</v>
      </c>
      <c r="JFS79">
        <v>0</v>
      </c>
      <c r="JFT79">
        <v>0</v>
      </c>
      <c r="JFU79">
        <v>0</v>
      </c>
      <c r="JFV79">
        <v>0</v>
      </c>
      <c r="JFW79">
        <v>0</v>
      </c>
      <c r="JFX79">
        <v>0</v>
      </c>
      <c r="JFY79">
        <v>0</v>
      </c>
      <c r="JFZ79">
        <v>0</v>
      </c>
      <c r="JGA79">
        <v>0</v>
      </c>
      <c r="JGB79">
        <v>0</v>
      </c>
      <c r="JGC79">
        <v>0</v>
      </c>
      <c r="JGD79">
        <v>0</v>
      </c>
      <c r="JGE79">
        <v>0</v>
      </c>
      <c r="JGF79">
        <v>0</v>
      </c>
      <c r="JGG79">
        <v>0</v>
      </c>
      <c r="JGH79">
        <v>0</v>
      </c>
      <c r="JGI79">
        <v>0</v>
      </c>
      <c r="JGJ79">
        <v>0</v>
      </c>
      <c r="JGK79">
        <v>0</v>
      </c>
      <c r="JGL79">
        <v>0</v>
      </c>
      <c r="JGM79">
        <v>0</v>
      </c>
      <c r="JGN79">
        <v>0</v>
      </c>
      <c r="JGO79">
        <v>0</v>
      </c>
      <c r="JGP79">
        <v>0</v>
      </c>
      <c r="JGQ79">
        <v>0</v>
      </c>
      <c r="JGR79">
        <v>0</v>
      </c>
      <c r="JGS79">
        <v>0</v>
      </c>
      <c r="JGT79">
        <v>0</v>
      </c>
      <c r="JGU79">
        <v>0</v>
      </c>
      <c r="JGV79">
        <v>0</v>
      </c>
      <c r="JGW79">
        <v>0</v>
      </c>
      <c r="JGX79">
        <v>0</v>
      </c>
      <c r="JGY79">
        <v>0</v>
      </c>
      <c r="JGZ79">
        <v>0</v>
      </c>
      <c r="JHA79">
        <v>0</v>
      </c>
      <c r="JHB79">
        <v>0</v>
      </c>
      <c r="JHC79">
        <v>0</v>
      </c>
      <c r="JHD79">
        <v>0</v>
      </c>
      <c r="JHE79">
        <v>0</v>
      </c>
      <c r="JHF79">
        <v>0</v>
      </c>
      <c r="JHG79">
        <v>0</v>
      </c>
      <c r="JHH79">
        <v>0</v>
      </c>
      <c r="JHI79">
        <v>0</v>
      </c>
      <c r="JHJ79">
        <v>0</v>
      </c>
      <c r="JHK79">
        <v>0</v>
      </c>
      <c r="JHL79">
        <v>0</v>
      </c>
      <c r="JHM79">
        <v>0</v>
      </c>
      <c r="JHN79">
        <v>0</v>
      </c>
      <c r="JHO79">
        <v>0</v>
      </c>
      <c r="JHP79">
        <v>0</v>
      </c>
      <c r="JHQ79">
        <v>0</v>
      </c>
      <c r="JHR79">
        <v>0</v>
      </c>
      <c r="JHS79">
        <v>0</v>
      </c>
      <c r="JHT79">
        <v>0</v>
      </c>
      <c r="JHU79">
        <v>0</v>
      </c>
      <c r="JHV79">
        <v>0</v>
      </c>
      <c r="JHW79">
        <v>0</v>
      </c>
      <c r="JHX79">
        <v>0</v>
      </c>
      <c r="JHY79">
        <v>0</v>
      </c>
      <c r="JHZ79">
        <v>0</v>
      </c>
      <c r="JIA79">
        <v>0</v>
      </c>
      <c r="JIB79">
        <v>0</v>
      </c>
      <c r="JIC79">
        <v>0</v>
      </c>
      <c r="JID79">
        <v>0</v>
      </c>
      <c r="JIE79">
        <v>0</v>
      </c>
      <c r="JIF79">
        <v>0</v>
      </c>
      <c r="JIG79">
        <v>0</v>
      </c>
      <c r="JIH79">
        <v>0</v>
      </c>
      <c r="JII79">
        <v>0</v>
      </c>
      <c r="JIJ79">
        <v>0</v>
      </c>
      <c r="JIK79">
        <v>0</v>
      </c>
      <c r="JIL79">
        <v>0</v>
      </c>
      <c r="JIM79">
        <v>0</v>
      </c>
      <c r="JIN79">
        <v>0</v>
      </c>
      <c r="JIO79">
        <v>0</v>
      </c>
      <c r="JIP79">
        <v>0</v>
      </c>
      <c r="JIQ79">
        <v>0</v>
      </c>
      <c r="JIR79">
        <v>0</v>
      </c>
      <c r="JIS79">
        <v>0</v>
      </c>
      <c r="JIT79">
        <v>0</v>
      </c>
      <c r="JIU79">
        <v>0</v>
      </c>
      <c r="JIV79">
        <v>0</v>
      </c>
      <c r="JIW79">
        <v>0</v>
      </c>
      <c r="JIX79">
        <v>0</v>
      </c>
      <c r="JIY79">
        <v>0</v>
      </c>
      <c r="JIZ79">
        <v>0</v>
      </c>
      <c r="JJA79">
        <v>0</v>
      </c>
      <c r="JJB79">
        <v>0</v>
      </c>
      <c r="JJC79">
        <v>0</v>
      </c>
      <c r="JJD79">
        <v>0</v>
      </c>
      <c r="JJE79">
        <v>0</v>
      </c>
      <c r="JJF79">
        <v>0</v>
      </c>
      <c r="JJG79">
        <v>0</v>
      </c>
      <c r="JJH79">
        <v>0</v>
      </c>
      <c r="JJI79">
        <v>0</v>
      </c>
      <c r="JJJ79">
        <v>0</v>
      </c>
      <c r="JJK79">
        <v>0</v>
      </c>
      <c r="JJL79">
        <v>0</v>
      </c>
      <c r="JJM79">
        <v>0</v>
      </c>
      <c r="JJN79">
        <v>0</v>
      </c>
      <c r="JJO79">
        <v>0</v>
      </c>
      <c r="JJP79">
        <v>0</v>
      </c>
      <c r="JJQ79">
        <v>0</v>
      </c>
      <c r="JJR79">
        <v>0</v>
      </c>
      <c r="JJS79">
        <v>0</v>
      </c>
      <c r="JJT79">
        <v>0</v>
      </c>
      <c r="JJU79">
        <v>0</v>
      </c>
      <c r="JJV79">
        <v>0</v>
      </c>
      <c r="JJW79">
        <v>0</v>
      </c>
      <c r="JJX79">
        <v>0</v>
      </c>
      <c r="JJY79">
        <v>0</v>
      </c>
      <c r="JJZ79">
        <v>0</v>
      </c>
      <c r="JKA79">
        <v>0</v>
      </c>
      <c r="JKB79">
        <v>0</v>
      </c>
      <c r="JKC79">
        <v>0</v>
      </c>
      <c r="JKD79">
        <v>0</v>
      </c>
      <c r="JKE79">
        <v>0</v>
      </c>
      <c r="JKF79">
        <v>0</v>
      </c>
      <c r="JKG79">
        <v>0</v>
      </c>
      <c r="JKH79">
        <v>0</v>
      </c>
      <c r="JKI79">
        <v>0</v>
      </c>
      <c r="JKJ79">
        <v>0</v>
      </c>
      <c r="JKK79">
        <v>0</v>
      </c>
      <c r="JKL79">
        <v>0</v>
      </c>
      <c r="JKM79">
        <v>0</v>
      </c>
      <c r="JKN79">
        <v>0</v>
      </c>
      <c r="JKO79">
        <v>0</v>
      </c>
      <c r="JKP79">
        <v>0</v>
      </c>
      <c r="JKQ79">
        <v>0</v>
      </c>
      <c r="JKR79">
        <v>0</v>
      </c>
      <c r="JKS79">
        <v>0</v>
      </c>
      <c r="JKT79">
        <v>0</v>
      </c>
      <c r="JKU79">
        <v>0</v>
      </c>
      <c r="JKV79">
        <v>0</v>
      </c>
      <c r="JKW79">
        <v>0</v>
      </c>
      <c r="JKX79">
        <v>0</v>
      </c>
      <c r="JKY79">
        <v>0</v>
      </c>
      <c r="JKZ79">
        <v>0</v>
      </c>
      <c r="JLA79">
        <v>0</v>
      </c>
      <c r="JLB79">
        <v>0</v>
      </c>
      <c r="JLC79">
        <v>0</v>
      </c>
      <c r="JLD79">
        <v>0</v>
      </c>
      <c r="JLE79">
        <v>0</v>
      </c>
      <c r="JLF79">
        <v>0</v>
      </c>
      <c r="JLG79">
        <v>0</v>
      </c>
      <c r="JLH79">
        <v>0</v>
      </c>
      <c r="JLI79">
        <v>0</v>
      </c>
      <c r="JLJ79">
        <v>0</v>
      </c>
      <c r="JLK79">
        <v>0</v>
      </c>
      <c r="JLL79">
        <v>0</v>
      </c>
      <c r="JLM79">
        <v>0</v>
      </c>
      <c r="JLN79">
        <v>0</v>
      </c>
      <c r="JLO79">
        <v>0</v>
      </c>
      <c r="JLP79">
        <v>0</v>
      </c>
      <c r="JLQ79">
        <v>0</v>
      </c>
      <c r="JLR79">
        <v>0</v>
      </c>
      <c r="JLS79">
        <v>0</v>
      </c>
      <c r="JLT79">
        <v>0</v>
      </c>
      <c r="JLU79">
        <v>0</v>
      </c>
      <c r="JLV79">
        <v>0</v>
      </c>
      <c r="JLW79">
        <v>0</v>
      </c>
      <c r="JLX79">
        <v>0</v>
      </c>
      <c r="JLY79">
        <v>0</v>
      </c>
      <c r="JLZ79">
        <v>0</v>
      </c>
      <c r="JMA79">
        <v>0</v>
      </c>
      <c r="JMB79">
        <v>0</v>
      </c>
      <c r="JMC79">
        <v>0</v>
      </c>
      <c r="JMD79">
        <v>0</v>
      </c>
      <c r="JME79">
        <v>0</v>
      </c>
      <c r="JMF79">
        <v>0</v>
      </c>
      <c r="JMG79">
        <v>0</v>
      </c>
      <c r="JMH79">
        <v>0</v>
      </c>
      <c r="JMI79">
        <v>0</v>
      </c>
      <c r="JMJ79">
        <v>0</v>
      </c>
      <c r="JMK79">
        <v>0</v>
      </c>
      <c r="JML79">
        <v>0</v>
      </c>
      <c r="JMM79">
        <v>0</v>
      </c>
      <c r="JMN79">
        <v>0</v>
      </c>
      <c r="JMO79">
        <v>0</v>
      </c>
      <c r="JMP79">
        <v>0</v>
      </c>
      <c r="JMQ79">
        <v>0</v>
      </c>
      <c r="JMR79">
        <v>0</v>
      </c>
      <c r="JMS79">
        <v>0</v>
      </c>
      <c r="JMT79">
        <v>0</v>
      </c>
      <c r="JMU79">
        <v>0</v>
      </c>
      <c r="JMV79">
        <v>0</v>
      </c>
      <c r="JMW79">
        <v>0</v>
      </c>
      <c r="JMX79">
        <v>0</v>
      </c>
      <c r="JMY79">
        <v>0</v>
      </c>
      <c r="JMZ79">
        <v>0</v>
      </c>
      <c r="JNA79">
        <v>0</v>
      </c>
      <c r="JNB79">
        <v>0</v>
      </c>
      <c r="JNC79">
        <v>0</v>
      </c>
      <c r="JND79">
        <v>0</v>
      </c>
      <c r="JNE79">
        <v>0</v>
      </c>
      <c r="JNF79">
        <v>0</v>
      </c>
      <c r="JNG79">
        <v>0</v>
      </c>
      <c r="JNH79">
        <v>0</v>
      </c>
      <c r="JNI79">
        <v>0</v>
      </c>
      <c r="JNJ79">
        <v>0</v>
      </c>
      <c r="JNK79">
        <v>0</v>
      </c>
      <c r="JNL79">
        <v>0</v>
      </c>
      <c r="JNM79">
        <v>0</v>
      </c>
      <c r="JNN79">
        <v>0</v>
      </c>
      <c r="JNO79">
        <v>0</v>
      </c>
      <c r="JNP79">
        <v>0</v>
      </c>
      <c r="JNQ79">
        <v>0</v>
      </c>
      <c r="JNR79">
        <v>0</v>
      </c>
      <c r="JNS79">
        <v>0</v>
      </c>
      <c r="JNT79">
        <v>0</v>
      </c>
      <c r="JNU79">
        <v>0</v>
      </c>
      <c r="JNV79">
        <v>0</v>
      </c>
      <c r="JNW79">
        <v>0</v>
      </c>
      <c r="JNX79">
        <v>0</v>
      </c>
      <c r="JNY79">
        <v>0</v>
      </c>
      <c r="JNZ79">
        <v>0</v>
      </c>
      <c r="JOA79">
        <v>0</v>
      </c>
      <c r="JOB79">
        <v>0</v>
      </c>
      <c r="JOC79">
        <v>0</v>
      </c>
      <c r="JOD79">
        <v>0</v>
      </c>
      <c r="JOE79">
        <v>0</v>
      </c>
      <c r="JOF79">
        <v>0</v>
      </c>
      <c r="JOG79">
        <v>0</v>
      </c>
      <c r="JOH79">
        <v>0</v>
      </c>
      <c r="JOI79">
        <v>0</v>
      </c>
      <c r="JOJ79">
        <v>0</v>
      </c>
      <c r="JOK79">
        <v>0</v>
      </c>
      <c r="JOL79">
        <v>0</v>
      </c>
      <c r="JOM79">
        <v>0</v>
      </c>
      <c r="JON79">
        <v>0</v>
      </c>
      <c r="JOO79">
        <v>0</v>
      </c>
      <c r="JOP79">
        <v>0</v>
      </c>
      <c r="JOQ79">
        <v>0</v>
      </c>
      <c r="JOR79">
        <v>0</v>
      </c>
      <c r="JOS79">
        <v>0</v>
      </c>
      <c r="JOT79">
        <v>0</v>
      </c>
      <c r="JOU79">
        <v>0</v>
      </c>
      <c r="JOV79">
        <v>0</v>
      </c>
      <c r="JOW79">
        <v>0</v>
      </c>
      <c r="JOX79">
        <v>0</v>
      </c>
      <c r="JOY79">
        <v>0</v>
      </c>
      <c r="JOZ79">
        <v>0</v>
      </c>
      <c r="JPA79">
        <v>0</v>
      </c>
      <c r="JPB79">
        <v>0</v>
      </c>
      <c r="JPC79">
        <v>0</v>
      </c>
      <c r="JPD79">
        <v>0</v>
      </c>
      <c r="JPE79">
        <v>0</v>
      </c>
      <c r="JPF79">
        <v>0</v>
      </c>
      <c r="JPG79">
        <v>0</v>
      </c>
      <c r="JPH79">
        <v>0</v>
      </c>
      <c r="JPI79">
        <v>0</v>
      </c>
      <c r="JPJ79">
        <v>0</v>
      </c>
      <c r="JPK79">
        <v>0</v>
      </c>
      <c r="JPL79">
        <v>0</v>
      </c>
      <c r="JPM79">
        <v>0</v>
      </c>
      <c r="JPN79">
        <v>0</v>
      </c>
      <c r="JPO79">
        <v>0</v>
      </c>
      <c r="JPP79">
        <v>0</v>
      </c>
      <c r="JPQ79">
        <v>0</v>
      </c>
      <c r="JPR79">
        <v>0</v>
      </c>
      <c r="JPS79">
        <v>0</v>
      </c>
      <c r="JPT79">
        <v>0</v>
      </c>
      <c r="JPU79">
        <v>0</v>
      </c>
      <c r="JPV79">
        <v>0</v>
      </c>
      <c r="JPW79">
        <v>0</v>
      </c>
      <c r="JPX79">
        <v>0</v>
      </c>
      <c r="JPY79">
        <v>0</v>
      </c>
      <c r="JPZ79">
        <v>0</v>
      </c>
      <c r="JQA79">
        <v>0</v>
      </c>
      <c r="JQB79">
        <v>0</v>
      </c>
      <c r="JQC79">
        <v>0</v>
      </c>
      <c r="JQD79">
        <v>0</v>
      </c>
      <c r="JQE79">
        <v>0</v>
      </c>
      <c r="JQF79">
        <v>0</v>
      </c>
      <c r="JQG79">
        <v>0</v>
      </c>
      <c r="JQH79">
        <v>0</v>
      </c>
      <c r="JQI79">
        <v>0</v>
      </c>
      <c r="JQJ79">
        <v>0</v>
      </c>
      <c r="JQK79">
        <v>0</v>
      </c>
      <c r="JQL79">
        <v>0</v>
      </c>
      <c r="JQM79">
        <v>0</v>
      </c>
      <c r="JQN79">
        <v>0</v>
      </c>
      <c r="JQO79">
        <v>0</v>
      </c>
      <c r="JQP79">
        <v>0</v>
      </c>
      <c r="JQQ79">
        <v>0</v>
      </c>
      <c r="JQR79">
        <v>0</v>
      </c>
      <c r="JQS79">
        <v>0</v>
      </c>
      <c r="JQT79">
        <v>0</v>
      </c>
      <c r="JQU79">
        <v>0</v>
      </c>
      <c r="JQV79">
        <v>0</v>
      </c>
      <c r="JQW79">
        <v>0</v>
      </c>
      <c r="JQX79">
        <v>0</v>
      </c>
      <c r="JQY79">
        <v>0</v>
      </c>
      <c r="JQZ79">
        <v>0</v>
      </c>
      <c r="JRA79">
        <v>0</v>
      </c>
      <c r="JRB79">
        <v>0</v>
      </c>
      <c r="JRC79">
        <v>0</v>
      </c>
      <c r="JRD79">
        <v>0</v>
      </c>
      <c r="JRE79">
        <v>0</v>
      </c>
      <c r="JRF79">
        <v>0</v>
      </c>
      <c r="JRG79">
        <v>0</v>
      </c>
      <c r="JRH79">
        <v>0</v>
      </c>
      <c r="JRI79">
        <v>0</v>
      </c>
      <c r="JRJ79">
        <v>0</v>
      </c>
      <c r="JRK79">
        <v>0</v>
      </c>
      <c r="JRL79">
        <v>0</v>
      </c>
      <c r="JRM79">
        <v>0</v>
      </c>
      <c r="JRN79">
        <v>0</v>
      </c>
      <c r="JRO79">
        <v>0</v>
      </c>
      <c r="JRP79">
        <v>0</v>
      </c>
      <c r="JRQ79">
        <v>0</v>
      </c>
      <c r="JRR79">
        <v>0</v>
      </c>
      <c r="JRS79">
        <v>0</v>
      </c>
      <c r="JRT79">
        <v>0</v>
      </c>
      <c r="JRU79">
        <v>0</v>
      </c>
      <c r="JRV79">
        <v>0</v>
      </c>
      <c r="JRW79">
        <v>0</v>
      </c>
      <c r="JRX79">
        <v>0</v>
      </c>
      <c r="JRY79">
        <v>0</v>
      </c>
      <c r="JRZ79">
        <v>0</v>
      </c>
      <c r="JSA79">
        <v>0</v>
      </c>
      <c r="JSB79">
        <v>0</v>
      </c>
      <c r="JSC79">
        <v>0</v>
      </c>
      <c r="JSD79">
        <v>0</v>
      </c>
      <c r="JSE79">
        <v>0</v>
      </c>
      <c r="JSF79">
        <v>0</v>
      </c>
      <c r="JSG79">
        <v>0</v>
      </c>
      <c r="JSH79">
        <v>0</v>
      </c>
      <c r="JSI79">
        <v>0</v>
      </c>
      <c r="JSJ79">
        <v>0</v>
      </c>
      <c r="JSK79">
        <v>0</v>
      </c>
      <c r="JSL79">
        <v>0</v>
      </c>
      <c r="JSM79">
        <v>0</v>
      </c>
      <c r="JSN79">
        <v>0</v>
      </c>
      <c r="JSO79">
        <v>0</v>
      </c>
      <c r="JSP79">
        <v>0</v>
      </c>
      <c r="JSQ79">
        <v>0</v>
      </c>
      <c r="JSR79">
        <v>0</v>
      </c>
      <c r="JSS79">
        <v>0</v>
      </c>
      <c r="JST79">
        <v>0</v>
      </c>
      <c r="JSU79">
        <v>0</v>
      </c>
      <c r="JSV79">
        <v>0</v>
      </c>
      <c r="JSW79">
        <v>0</v>
      </c>
      <c r="JSX79">
        <v>0</v>
      </c>
      <c r="JSY79">
        <v>0</v>
      </c>
      <c r="JSZ79">
        <v>0</v>
      </c>
      <c r="JTA79">
        <v>0</v>
      </c>
      <c r="JTB79">
        <v>0</v>
      </c>
      <c r="JTC79">
        <v>0</v>
      </c>
      <c r="JTD79">
        <v>0</v>
      </c>
      <c r="JTE79">
        <v>0</v>
      </c>
      <c r="JTF79">
        <v>0</v>
      </c>
      <c r="JTG79">
        <v>0</v>
      </c>
      <c r="JTH79">
        <v>0</v>
      </c>
      <c r="JTI79">
        <v>0</v>
      </c>
      <c r="JTJ79">
        <v>0</v>
      </c>
      <c r="JTK79">
        <v>0</v>
      </c>
      <c r="JTL79">
        <v>0</v>
      </c>
      <c r="JTM79">
        <v>0</v>
      </c>
      <c r="JTN79">
        <v>0</v>
      </c>
      <c r="JTO79">
        <v>0</v>
      </c>
      <c r="JTP79">
        <v>0</v>
      </c>
      <c r="JTQ79">
        <v>0</v>
      </c>
      <c r="JTR79">
        <v>0</v>
      </c>
      <c r="JTS79">
        <v>0</v>
      </c>
      <c r="JTT79">
        <v>0</v>
      </c>
      <c r="JTU79">
        <v>0</v>
      </c>
      <c r="JTV79">
        <v>0</v>
      </c>
      <c r="JTW79">
        <v>0</v>
      </c>
      <c r="JTX79">
        <v>0</v>
      </c>
      <c r="JTY79">
        <v>0</v>
      </c>
      <c r="JTZ79">
        <v>0</v>
      </c>
      <c r="JUA79">
        <v>0</v>
      </c>
      <c r="JUB79">
        <v>0</v>
      </c>
      <c r="JUC79">
        <v>0</v>
      </c>
      <c r="JUD79">
        <v>0</v>
      </c>
      <c r="JUE79">
        <v>0</v>
      </c>
      <c r="JUF79">
        <v>0</v>
      </c>
      <c r="JUG79">
        <v>0</v>
      </c>
      <c r="JUH79">
        <v>0</v>
      </c>
      <c r="JUI79">
        <v>0</v>
      </c>
      <c r="JUJ79">
        <v>0</v>
      </c>
      <c r="JUK79">
        <v>0</v>
      </c>
      <c r="JUL79">
        <v>0</v>
      </c>
      <c r="JUM79">
        <v>0</v>
      </c>
      <c r="JUN79">
        <v>0</v>
      </c>
      <c r="JUO79">
        <v>0</v>
      </c>
      <c r="JUP79">
        <v>0</v>
      </c>
      <c r="JUQ79">
        <v>0</v>
      </c>
      <c r="JUR79">
        <v>0</v>
      </c>
      <c r="JUS79">
        <v>0</v>
      </c>
      <c r="JUT79">
        <v>0</v>
      </c>
      <c r="JUU79">
        <v>0</v>
      </c>
      <c r="JUV79">
        <v>0</v>
      </c>
      <c r="JUW79">
        <v>0</v>
      </c>
      <c r="JUX79">
        <v>0</v>
      </c>
      <c r="JUY79">
        <v>0</v>
      </c>
      <c r="JUZ79">
        <v>0</v>
      </c>
      <c r="JVA79">
        <v>0</v>
      </c>
      <c r="JVB79">
        <v>0</v>
      </c>
      <c r="JVC79">
        <v>0</v>
      </c>
      <c r="JVD79">
        <v>0</v>
      </c>
      <c r="JVE79">
        <v>0</v>
      </c>
      <c r="JVF79">
        <v>0</v>
      </c>
      <c r="JVG79">
        <v>0</v>
      </c>
      <c r="JVH79">
        <v>0</v>
      </c>
      <c r="JVI79">
        <v>0</v>
      </c>
      <c r="JVJ79">
        <v>0</v>
      </c>
      <c r="JVK79">
        <v>0</v>
      </c>
      <c r="JVL79">
        <v>0</v>
      </c>
      <c r="JVM79">
        <v>0</v>
      </c>
      <c r="JVN79">
        <v>0</v>
      </c>
      <c r="JVO79">
        <v>0</v>
      </c>
      <c r="JVP79">
        <v>0</v>
      </c>
      <c r="JVQ79">
        <v>0</v>
      </c>
      <c r="JVR79">
        <v>0</v>
      </c>
      <c r="JVS79">
        <v>0</v>
      </c>
      <c r="JVT79">
        <v>0</v>
      </c>
      <c r="JVU79">
        <v>0</v>
      </c>
      <c r="JVV79">
        <v>0</v>
      </c>
      <c r="JVW79">
        <v>0</v>
      </c>
      <c r="JVX79">
        <v>0</v>
      </c>
      <c r="JVY79">
        <v>0</v>
      </c>
      <c r="JVZ79">
        <v>0</v>
      </c>
      <c r="JWA79">
        <v>0</v>
      </c>
      <c r="JWB79">
        <v>0</v>
      </c>
      <c r="JWC79">
        <v>0</v>
      </c>
      <c r="JWD79">
        <v>0</v>
      </c>
      <c r="JWE79">
        <v>0</v>
      </c>
      <c r="JWF79">
        <v>0</v>
      </c>
      <c r="JWG79">
        <v>0</v>
      </c>
      <c r="JWH79">
        <v>0</v>
      </c>
      <c r="JWI79">
        <v>0</v>
      </c>
      <c r="JWJ79">
        <v>0</v>
      </c>
      <c r="JWK79">
        <v>0</v>
      </c>
      <c r="JWL79">
        <v>0</v>
      </c>
      <c r="JWM79">
        <v>0</v>
      </c>
      <c r="JWN79">
        <v>0</v>
      </c>
      <c r="JWO79">
        <v>0</v>
      </c>
      <c r="JWP79">
        <v>0</v>
      </c>
      <c r="JWQ79">
        <v>0</v>
      </c>
      <c r="JWR79">
        <v>0</v>
      </c>
      <c r="JWS79">
        <v>0</v>
      </c>
      <c r="JWT79">
        <v>0</v>
      </c>
      <c r="JWU79">
        <v>0</v>
      </c>
      <c r="JWV79">
        <v>0</v>
      </c>
      <c r="JWW79">
        <v>0</v>
      </c>
      <c r="JWX79">
        <v>0</v>
      </c>
      <c r="JWY79">
        <v>0</v>
      </c>
      <c r="JWZ79">
        <v>0</v>
      </c>
      <c r="JXA79">
        <v>0</v>
      </c>
      <c r="JXB79">
        <v>0</v>
      </c>
      <c r="JXC79">
        <v>0</v>
      </c>
      <c r="JXD79">
        <v>0</v>
      </c>
      <c r="JXE79">
        <v>0</v>
      </c>
      <c r="JXF79">
        <v>0</v>
      </c>
      <c r="JXG79">
        <v>0</v>
      </c>
      <c r="JXH79">
        <v>0</v>
      </c>
      <c r="JXI79">
        <v>0</v>
      </c>
      <c r="JXJ79">
        <v>0</v>
      </c>
      <c r="JXK79">
        <v>0</v>
      </c>
      <c r="JXL79">
        <v>0</v>
      </c>
      <c r="JXM79">
        <v>0</v>
      </c>
      <c r="JXN79">
        <v>0</v>
      </c>
      <c r="JXO79">
        <v>0</v>
      </c>
      <c r="JXP79">
        <v>0</v>
      </c>
      <c r="JXQ79">
        <v>0</v>
      </c>
      <c r="JXR79">
        <v>0</v>
      </c>
      <c r="JXS79">
        <v>0</v>
      </c>
      <c r="JXT79">
        <v>0</v>
      </c>
      <c r="JXU79">
        <v>0</v>
      </c>
      <c r="JXV79">
        <v>0</v>
      </c>
      <c r="JXW79">
        <v>0</v>
      </c>
      <c r="JXX79">
        <v>0</v>
      </c>
      <c r="JXY79">
        <v>0</v>
      </c>
      <c r="JXZ79">
        <v>0</v>
      </c>
      <c r="JYA79">
        <v>0</v>
      </c>
      <c r="JYB79">
        <v>0</v>
      </c>
      <c r="JYC79">
        <v>0</v>
      </c>
      <c r="JYD79">
        <v>0</v>
      </c>
      <c r="JYE79">
        <v>0</v>
      </c>
      <c r="JYF79">
        <v>0</v>
      </c>
      <c r="JYG79">
        <v>0</v>
      </c>
      <c r="JYH79">
        <v>0</v>
      </c>
      <c r="JYI79">
        <v>0</v>
      </c>
      <c r="JYJ79">
        <v>0</v>
      </c>
      <c r="JYK79">
        <v>0</v>
      </c>
      <c r="JYL79">
        <v>0</v>
      </c>
      <c r="JYM79">
        <v>0</v>
      </c>
      <c r="JYN79">
        <v>0</v>
      </c>
      <c r="JYO79">
        <v>0</v>
      </c>
      <c r="JYP79">
        <v>0</v>
      </c>
      <c r="JYQ79">
        <v>0</v>
      </c>
      <c r="JYR79">
        <v>0</v>
      </c>
      <c r="JYS79">
        <v>0</v>
      </c>
      <c r="JYT79">
        <v>0</v>
      </c>
      <c r="JYU79">
        <v>0</v>
      </c>
      <c r="JYV79">
        <v>0</v>
      </c>
      <c r="JYW79">
        <v>0</v>
      </c>
      <c r="JYX79">
        <v>0</v>
      </c>
      <c r="JYY79">
        <v>0</v>
      </c>
      <c r="JYZ79">
        <v>0</v>
      </c>
      <c r="JZA79">
        <v>0</v>
      </c>
      <c r="JZB79">
        <v>0</v>
      </c>
      <c r="JZC79">
        <v>0</v>
      </c>
      <c r="JZD79">
        <v>0</v>
      </c>
      <c r="JZE79">
        <v>0</v>
      </c>
      <c r="JZF79">
        <v>0</v>
      </c>
      <c r="JZG79">
        <v>0</v>
      </c>
      <c r="JZH79">
        <v>0</v>
      </c>
      <c r="JZI79">
        <v>0</v>
      </c>
      <c r="JZJ79">
        <v>0</v>
      </c>
      <c r="JZK79">
        <v>0</v>
      </c>
      <c r="JZL79">
        <v>0</v>
      </c>
      <c r="JZM79">
        <v>0</v>
      </c>
      <c r="JZN79">
        <v>0</v>
      </c>
      <c r="JZO79">
        <v>0</v>
      </c>
      <c r="JZP79">
        <v>0</v>
      </c>
      <c r="JZQ79">
        <v>0</v>
      </c>
      <c r="JZR79">
        <v>0</v>
      </c>
      <c r="JZS79">
        <v>0</v>
      </c>
      <c r="JZT79">
        <v>0</v>
      </c>
      <c r="JZU79">
        <v>0</v>
      </c>
      <c r="JZV79">
        <v>0</v>
      </c>
      <c r="JZW79">
        <v>0</v>
      </c>
      <c r="JZX79">
        <v>0</v>
      </c>
      <c r="JZY79">
        <v>0</v>
      </c>
      <c r="JZZ79">
        <v>0</v>
      </c>
      <c r="KAA79">
        <v>0</v>
      </c>
      <c r="KAB79">
        <v>0</v>
      </c>
      <c r="KAC79">
        <v>0</v>
      </c>
      <c r="KAD79">
        <v>0</v>
      </c>
      <c r="KAE79">
        <v>0</v>
      </c>
      <c r="KAF79">
        <v>0</v>
      </c>
      <c r="KAG79">
        <v>0</v>
      </c>
      <c r="KAH79">
        <v>0</v>
      </c>
      <c r="KAI79">
        <v>0</v>
      </c>
      <c r="KAJ79">
        <v>0</v>
      </c>
      <c r="KAK79">
        <v>0</v>
      </c>
      <c r="KAL79">
        <v>0</v>
      </c>
      <c r="KAM79">
        <v>0</v>
      </c>
      <c r="KAN79">
        <v>0</v>
      </c>
      <c r="KAO79">
        <v>0</v>
      </c>
      <c r="KAP79">
        <v>0</v>
      </c>
      <c r="KAQ79">
        <v>0</v>
      </c>
      <c r="KAR79">
        <v>0</v>
      </c>
      <c r="KAS79">
        <v>0</v>
      </c>
      <c r="KAT79">
        <v>0</v>
      </c>
      <c r="KAU79">
        <v>0</v>
      </c>
      <c r="KAV79">
        <v>0</v>
      </c>
      <c r="KAW79">
        <v>0</v>
      </c>
      <c r="KAX79">
        <v>0</v>
      </c>
      <c r="KAY79">
        <v>0</v>
      </c>
      <c r="KAZ79">
        <v>0</v>
      </c>
      <c r="KBA79">
        <v>0</v>
      </c>
      <c r="KBB79">
        <v>0</v>
      </c>
      <c r="KBC79">
        <v>0</v>
      </c>
      <c r="KBD79">
        <v>0</v>
      </c>
      <c r="KBE79">
        <v>0</v>
      </c>
      <c r="KBF79">
        <v>0</v>
      </c>
      <c r="KBG79">
        <v>0</v>
      </c>
      <c r="KBH79">
        <v>0</v>
      </c>
      <c r="KBI79">
        <v>0</v>
      </c>
      <c r="KBJ79">
        <v>0</v>
      </c>
      <c r="KBK79">
        <v>0</v>
      </c>
      <c r="KBL79">
        <v>0</v>
      </c>
      <c r="KBM79">
        <v>0</v>
      </c>
      <c r="KBN79">
        <v>0</v>
      </c>
      <c r="KBO79">
        <v>0</v>
      </c>
      <c r="KBP79">
        <v>0</v>
      </c>
      <c r="KBQ79">
        <v>0</v>
      </c>
      <c r="KBR79">
        <v>0</v>
      </c>
      <c r="KBS79">
        <v>0</v>
      </c>
      <c r="KBT79">
        <v>0</v>
      </c>
      <c r="KBU79">
        <v>0</v>
      </c>
      <c r="KBV79">
        <v>0</v>
      </c>
      <c r="KBW79">
        <v>0</v>
      </c>
      <c r="KBX79">
        <v>0</v>
      </c>
      <c r="KBY79">
        <v>0</v>
      </c>
      <c r="KBZ79">
        <v>0</v>
      </c>
      <c r="KCA79">
        <v>0</v>
      </c>
      <c r="KCB79">
        <v>0</v>
      </c>
      <c r="KCC79">
        <v>0</v>
      </c>
      <c r="KCD79">
        <v>0</v>
      </c>
      <c r="KCE79">
        <v>0</v>
      </c>
      <c r="KCF79">
        <v>0</v>
      </c>
      <c r="KCG79">
        <v>0</v>
      </c>
      <c r="KCH79">
        <v>0</v>
      </c>
      <c r="KCI79">
        <v>0</v>
      </c>
      <c r="KCJ79">
        <v>0</v>
      </c>
      <c r="KCK79">
        <v>0</v>
      </c>
      <c r="KCL79">
        <v>0</v>
      </c>
      <c r="KCM79">
        <v>0</v>
      </c>
      <c r="KCN79">
        <v>0</v>
      </c>
      <c r="KCO79">
        <v>0</v>
      </c>
      <c r="KCP79">
        <v>0</v>
      </c>
      <c r="KCQ79">
        <v>0</v>
      </c>
      <c r="KCR79">
        <v>0</v>
      </c>
      <c r="KCS79">
        <v>0</v>
      </c>
      <c r="KCT79">
        <v>0</v>
      </c>
      <c r="KCU79">
        <v>0</v>
      </c>
      <c r="KCV79">
        <v>0</v>
      </c>
      <c r="KCW79">
        <v>0</v>
      </c>
      <c r="KCX79">
        <v>0</v>
      </c>
      <c r="KCY79">
        <v>0</v>
      </c>
      <c r="KCZ79">
        <v>0</v>
      </c>
      <c r="KDA79">
        <v>0</v>
      </c>
      <c r="KDB79">
        <v>0</v>
      </c>
      <c r="KDC79">
        <v>0</v>
      </c>
      <c r="KDD79">
        <v>0</v>
      </c>
      <c r="KDE79">
        <v>0</v>
      </c>
      <c r="KDF79">
        <v>0</v>
      </c>
      <c r="KDG79">
        <v>0</v>
      </c>
      <c r="KDH79">
        <v>0</v>
      </c>
      <c r="KDI79">
        <v>0</v>
      </c>
      <c r="KDJ79">
        <v>0</v>
      </c>
      <c r="KDK79">
        <v>0</v>
      </c>
      <c r="KDL79">
        <v>0</v>
      </c>
      <c r="KDM79">
        <v>0</v>
      </c>
      <c r="KDN79">
        <v>0</v>
      </c>
      <c r="KDO79">
        <v>0</v>
      </c>
      <c r="KDP79">
        <v>0</v>
      </c>
      <c r="KDQ79">
        <v>0</v>
      </c>
      <c r="KDR79">
        <v>0</v>
      </c>
      <c r="KDS79">
        <v>0</v>
      </c>
      <c r="KDT79">
        <v>0</v>
      </c>
      <c r="KDU79">
        <v>0</v>
      </c>
      <c r="KDV79">
        <v>0</v>
      </c>
      <c r="KDW79">
        <v>0</v>
      </c>
      <c r="KDX79">
        <v>0</v>
      </c>
      <c r="KDY79">
        <v>0</v>
      </c>
      <c r="KDZ79">
        <v>0</v>
      </c>
      <c r="KEA79">
        <v>0</v>
      </c>
      <c r="KEB79">
        <v>0</v>
      </c>
      <c r="KEC79">
        <v>0</v>
      </c>
      <c r="KED79">
        <v>0</v>
      </c>
      <c r="KEE79">
        <v>0</v>
      </c>
      <c r="KEF79">
        <v>0</v>
      </c>
      <c r="KEG79">
        <v>0</v>
      </c>
      <c r="KEH79">
        <v>0</v>
      </c>
      <c r="KEI79">
        <v>0</v>
      </c>
      <c r="KEJ79">
        <v>0</v>
      </c>
      <c r="KEK79">
        <v>0</v>
      </c>
      <c r="KEL79">
        <v>0</v>
      </c>
      <c r="KEM79">
        <v>0</v>
      </c>
      <c r="KEN79">
        <v>0</v>
      </c>
      <c r="KEO79">
        <v>0</v>
      </c>
      <c r="KEP79">
        <v>0</v>
      </c>
      <c r="KEQ79">
        <v>0</v>
      </c>
      <c r="KER79">
        <v>0</v>
      </c>
      <c r="KES79">
        <v>0</v>
      </c>
      <c r="KET79">
        <v>0</v>
      </c>
      <c r="KEU79">
        <v>0</v>
      </c>
      <c r="KEV79">
        <v>0</v>
      </c>
      <c r="KEW79">
        <v>0</v>
      </c>
      <c r="KEX79">
        <v>0</v>
      </c>
      <c r="KEY79">
        <v>0</v>
      </c>
      <c r="KEZ79">
        <v>0</v>
      </c>
      <c r="KFA79">
        <v>0</v>
      </c>
      <c r="KFB79">
        <v>0</v>
      </c>
      <c r="KFC79">
        <v>0</v>
      </c>
      <c r="KFD79">
        <v>0</v>
      </c>
      <c r="KFE79">
        <v>0</v>
      </c>
      <c r="KFF79">
        <v>0</v>
      </c>
      <c r="KFG79">
        <v>0</v>
      </c>
      <c r="KFH79">
        <v>0</v>
      </c>
      <c r="KFI79">
        <v>0</v>
      </c>
      <c r="KFJ79">
        <v>0</v>
      </c>
      <c r="KFK79">
        <v>0</v>
      </c>
      <c r="KFL79">
        <v>0</v>
      </c>
      <c r="KFM79">
        <v>0</v>
      </c>
      <c r="KFN79">
        <v>0</v>
      </c>
      <c r="KFO79">
        <v>0</v>
      </c>
      <c r="KFP79">
        <v>0</v>
      </c>
      <c r="KFQ79">
        <v>0</v>
      </c>
      <c r="KFR79">
        <v>0</v>
      </c>
      <c r="KFS79">
        <v>0</v>
      </c>
      <c r="KFT79">
        <v>0</v>
      </c>
      <c r="KFU79">
        <v>0</v>
      </c>
      <c r="KFV79">
        <v>0</v>
      </c>
      <c r="KFW79">
        <v>0</v>
      </c>
      <c r="KFX79">
        <v>0</v>
      </c>
      <c r="KFY79">
        <v>0</v>
      </c>
      <c r="KFZ79">
        <v>0</v>
      </c>
      <c r="KGA79">
        <v>0</v>
      </c>
      <c r="KGB79">
        <v>0</v>
      </c>
      <c r="KGC79">
        <v>0</v>
      </c>
      <c r="KGD79">
        <v>0</v>
      </c>
      <c r="KGE79">
        <v>0</v>
      </c>
      <c r="KGF79">
        <v>0</v>
      </c>
      <c r="KGG79">
        <v>0</v>
      </c>
      <c r="KGH79">
        <v>0</v>
      </c>
      <c r="KGI79">
        <v>0</v>
      </c>
      <c r="KGJ79">
        <v>0</v>
      </c>
      <c r="KGK79">
        <v>0</v>
      </c>
      <c r="KGL79">
        <v>0</v>
      </c>
      <c r="KGM79">
        <v>0</v>
      </c>
      <c r="KGN79">
        <v>0</v>
      </c>
      <c r="KGO79">
        <v>0</v>
      </c>
      <c r="KGP79">
        <v>0</v>
      </c>
      <c r="KGQ79">
        <v>0</v>
      </c>
      <c r="KGR79">
        <v>0</v>
      </c>
      <c r="KGS79">
        <v>0</v>
      </c>
      <c r="KGT79">
        <v>0</v>
      </c>
      <c r="KGU79">
        <v>0</v>
      </c>
      <c r="KGV79">
        <v>0</v>
      </c>
      <c r="KGW79">
        <v>0</v>
      </c>
      <c r="KGX79">
        <v>0</v>
      </c>
      <c r="KGY79">
        <v>0</v>
      </c>
      <c r="KGZ79">
        <v>0</v>
      </c>
      <c r="KHA79">
        <v>0</v>
      </c>
      <c r="KHB79">
        <v>0</v>
      </c>
      <c r="KHC79">
        <v>0</v>
      </c>
      <c r="KHD79">
        <v>0</v>
      </c>
      <c r="KHE79">
        <v>0</v>
      </c>
      <c r="KHF79">
        <v>0</v>
      </c>
      <c r="KHG79">
        <v>0</v>
      </c>
      <c r="KHH79">
        <v>0</v>
      </c>
      <c r="KHI79">
        <v>0</v>
      </c>
      <c r="KHJ79">
        <v>0</v>
      </c>
      <c r="KHK79">
        <v>0</v>
      </c>
      <c r="KHL79">
        <v>0</v>
      </c>
      <c r="KHM79">
        <v>0</v>
      </c>
      <c r="KHN79">
        <v>0</v>
      </c>
      <c r="KHO79">
        <v>0</v>
      </c>
      <c r="KHP79">
        <v>0</v>
      </c>
      <c r="KHQ79">
        <v>0</v>
      </c>
      <c r="KHR79">
        <v>0</v>
      </c>
      <c r="KHS79">
        <v>0</v>
      </c>
      <c r="KHT79">
        <v>0</v>
      </c>
      <c r="KHU79">
        <v>0</v>
      </c>
      <c r="KHV79">
        <v>0</v>
      </c>
      <c r="KHW79">
        <v>0</v>
      </c>
      <c r="KHX79">
        <v>0</v>
      </c>
      <c r="KHY79">
        <v>0</v>
      </c>
      <c r="KHZ79">
        <v>0</v>
      </c>
      <c r="KIA79">
        <v>0</v>
      </c>
      <c r="KIB79">
        <v>0</v>
      </c>
      <c r="KIC79">
        <v>0</v>
      </c>
      <c r="KID79">
        <v>0</v>
      </c>
      <c r="KIE79">
        <v>0</v>
      </c>
      <c r="KIF79">
        <v>0</v>
      </c>
      <c r="KIG79">
        <v>0</v>
      </c>
      <c r="KIH79">
        <v>0</v>
      </c>
      <c r="KII79">
        <v>0</v>
      </c>
      <c r="KIJ79">
        <v>0</v>
      </c>
      <c r="KIK79">
        <v>0</v>
      </c>
      <c r="KIL79">
        <v>0</v>
      </c>
      <c r="KIM79">
        <v>0</v>
      </c>
      <c r="KIN79">
        <v>0</v>
      </c>
      <c r="KIO79">
        <v>0</v>
      </c>
      <c r="KIP79">
        <v>0</v>
      </c>
      <c r="KIQ79">
        <v>0</v>
      </c>
      <c r="KIR79">
        <v>0</v>
      </c>
      <c r="KIS79">
        <v>0</v>
      </c>
      <c r="KIT79">
        <v>0</v>
      </c>
      <c r="KIU79">
        <v>0</v>
      </c>
      <c r="KIV79">
        <v>0</v>
      </c>
      <c r="KIW79">
        <v>0</v>
      </c>
      <c r="KIX79">
        <v>0</v>
      </c>
      <c r="KIY79">
        <v>0</v>
      </c>
      <c r="KIZ79">
        <v>0</v>
      </c>
      <c r="KJA79">
        <v>0</v>
      </c>
      <c r="KJB79">
        <v>0</v>
      </c>
      <c r="KJC79">
        <v>0</v>
      </c>
      <c r="KJD79">
        <v>0</v>
      </c>
      <c r="KJE79">
        <v>0</v>
      </c>
      <c r="KJF79">
        <v>0</v>
      </c>
      <c r="KJG79">
        <v>0</v>
      </c>
      <c r="KJH79">
        <v>0</v>
      </c>
      <c r="KJI79">
        <v>0</v>
      </c>
      <c r="KJJ79">
        <v>0</v>
      </c>
      <c r="KJK79">
        <v>0</v>
      </c>
      <c r="KJL79">
        <v>0</v>
      </c>
      <c r="KJM79">
        <v>0</v>
      </c>
      <c r="KJN79">
        <v>0</v>
      </c>
      <c r="KJO79">
        <v>0</v>
      </c>
      <c r="KJP79">
        <v>0</v>
      </c>
      <c r="KJQ79">
        <v>0</v>
      </c>
      <c r="KJR79">
        <v>0</v>
      </c>
      <c r="KJS79">
        <v>0</v>
      </c>
      <c r="KJT79">
        <v>0</v>
      </c>
      <c r="KJU79">
        <v>0</v>
      </c>
      <c r="KJV79">
        <v>0</v>
      </c>
      <c r="KJW79">
        <v>0</v>
      </c>
      <c r="KJX79">
        <v>0</v>
      </c>
      <c r="KJY79">
        <v>0</v>
      </c>
      <c r="KJZ79">
        <v>0</v>
      </c>
      <c r="KKA79">
        <v>0</v>
      </c>
      <c r="KKB79">
        <v>0</v>
      </c>
      <c r="KKC79">
        <v>0</v>
      </c>
      <c r="KKD79">
        <v>0</v>
      </c>
      <c r="KKE79">
        <v>0</v>
      </c>
      <c r="KKF79">
        <v>0</v>
      </c>
      <c r="KKG79">
        <v>0</v>
      </c>
      <c r="KKH79">
        <v>0</v>
      </c>
      <c r="KKI79">
        <v>0</v>
      </c>
      <c r="KKJ79">
        <v>0</v>
      </c>
      <c r="KKK79">
        <v>0</v>
      </c>
      <c r="KKL79">
        <v>0</v>
      </c>
      <c r="KKM79">
        <v>0</v>
      </c>
      <c r="KKN79">
        <v>0</v>
      </c>
      <c r="KKO79">
        <v>0</v>
      </c>
      <c r="KKP79">
        <v>0</v>
      </c>
      <c r="KKQ79">
        <v>0</v>
      </c>
      <c r="KKR79">
        <v>0</v>
      </c>
      <c r="KKS79">
        <v>0</v>
      </c>
      <c r="KKT79">
        <v>0</v>
      </c>
      <c r="KKU79">
        <v>0</v>
      </c>
      <c r="KKV79">
        <v>0</v>
      </c>
      <c r="KKW79">
        <v>0</v>
      </c>
      <c r="KKX79">
        <v>0</v>
      </c>
      <c r="KKY79">
        <v>0</v>
      </c>
      <c r="KKZ79">
        <v>0</v>
      </c>
      <c r="KLA79">
        <v>0</v>
      </c>
      <c r="KLB79">
        <v>0</v>
      </c>
      <c r="KLC79">
        <v>0</v>
      </c>
      <c r="KLD79">
        <v>0</v>
      </c>
      <c r="KLE79">
        <v>0</v>
      </c>
      <c r="KLF79">
        <v>0</v>
      </c>
      <c r="KLG79">
        <v>0</v>
      </c>
      <c r="KLH79">
        <v>0</v>
      </c>
      <c r="KLI79">
        <v>0</v>
      </c>
      <c r="KLJ79">
        <v>0</v>
      </c>
      <c r="KLK79">
        <v>0</v>
      </c>
      <c r="KLL79">
        <v>0</v>
      </c>
      <c r="KLM79">
        <v>0</v>
      </c>
      <c r="KLN79">
        <v>0</v>
      </c>
      <c r="KLO79">
        <v>0</v>
      </c>
      <c r="KLP79">
        <v>0</v>
      </c>
      <c r="KLQ79">
        <v>0</v>
      </c>
      <c r="KLR79">
        <v>0</v>
      </c>
      <c r="KLS79">
        <v>0</v>
      </c>
      <c r="KLT79">
        <v>0</v>
      </c>
      <c r="KLU79">
        <v>0</v>
      </c>
      <c r="KLV79">
        <v>0</v>
      </c>
      <c r="KLW79">
        <v>0</v>
      </c>
      <c r="KLX79">
        <v>0</v>
      </c>
      <c r="KLY79">
        <v>0</v>
      </c>
      <c r="KLZ79">
        <v>0</v>
      </c>
      <c r="KMA79">
        <v>0</v>
      </c>
      <c r="KMB79">
        <v>0</v>
      </c>
      <c r="KMC79">
        <v>0</v>
      </c>
      <c r="KMD79">
        <v>0</v>
      </c>
      <c r="KME79">
        <v>0</v>
      </c>
      <c r="KMF79">
        <v>0</v>
      </c>
      <c r="KMG79">
        <v>0</v>
      </c>
      <c r="KMH79">
        <v>0</v>
      </c>
      <c r="KMI79">
        <v>0</v>
      </c>
      <c r="KMJ79">
        <v>0</v>
      </c>
      <c r="KMK79">
        <v>0</v>
      </c>
      <c r="KML79">
        <v>0</v>
      </c>
      <c r="KMM79">
        <v>0</v>
      </c>
      <c r="KMN79">
        <v>0</v>
      </c>
      <c r="KMO79">
        <v>0</v>
      </c>
      <c r="KMP79">
        <v>0</v>
      </c>
      <c r="KMQ79">
        <v>0</v>
      </c>
      <c r="KMR79">
        <v>0</v>
      </c>
      <c r="KMS79">
        <v>0</v>
      </c>
    </row>
    <row r="80" spans="1:7793" x14ac:dyDescent="0.3">
      <c r="A80">
        <v>10000</v>
      </c>
      <c r="B80">
        <v>10000</v>
      </c>
      <c r="C80">
        <v>10000</v>
      </c>
      <c r="D80">
        <v>10000</v>
      </c>
      <c r="E80">
        <v>10000</v>
      </c>
      <c r="F80">
        <v>10000</v>
      </c>
      <c r="G80">
        <v>10000</v>
      </c>
      <c r="H80">
        <v>10000</v>
      </c>
      <c r="I80">
        <v>10000</v>
      </c>
      <c r="J80">
        <v>10000</v>
      </c>
      <c r="K80">
        <v>10000</v>
      </c>
      <c r="L80">
        <v>10000</v>
      </c>
      <c r="M80">
        <v>10000</v>
      </c>
      <c r="N80">
        <v>10000</v>
      </c>
      <c r="O80">
        <v>10000</v>
      </c>
      <c r="P80">
        <v>10000</v>
      </c>
      <c r="Q80">
        <v>10000</v>
      </c>
      <c r="R80">
        <v>10000</v>
      </c>
      <c r="S80">
        <v>10000</v>
      </c>
      <c r="T80">
        <v>10000</v>
      </c>
      <c r="U80">
        <v>10000</v>
      </c>
      <c r="V80">
        <v>10000</v>
      </c>
      <c r="W80">
        <v>10000</v>
      </c>
      <c r="X80">
        <v>10000</v>
      </c>
      <c r="Y80">
        <v>10000</v>
      </c>
      <c r="Z80">
        <v>10000</v>
      </c>
      <c r="AA80">
        <v>10000</v>
      </c>
      <c r="AB80">
        <v>10000</v>
      </c>
      <c r="AC80">
        <v>10000</v>
      </c>
      <c r="AD80">
        <v>10000</v>
      </c>
      <c r="AE80">
        <v>10000</v>
      </c>
      <c r="AF80">
        <v>10000</v>
      </c>
      <c r="AG80">
        <v>10000</v>
      </c>
      <c r="AH80">
        <v>10000</v>
      </c>
      <c r="AI80">
        <v>10000</v>
      </c>
      <c r="AJ80">
        <v>10000</v>
      </c>
      <c r="AK80">
        <v>10000</v>
      </c>
      <c r="AL80">
        <v>10000</v>
      </c>
      <c r="AM80">
        <v>10000</v>
      </c>
      <c r="AN80">
        <v>10000</v>
      </c>
      <c r="AO80">
        <v>10000</v>
      </c>
      <c r="AP80">
        <v>10000</v>
      </c>
      <c r="AQ80">
        <v>10000</v>
      </c>
      <c r="AR80">
        <v>10000</v>
      </c>
      <c r="AS80">
        <v>10000</v>
      </c>
      <c r="AT80">
        <v>10000</v>
      </c>
      <c r="AU80">
        <v>10000</v>
      </c>
      <c r="AV80">
        <v>10000</v>
      </c>
      <c r="AW80">
        <v>10000</v>
      </c>
      <c r="AX80">
        <v>10000</v>
      </c>
      <c r="AY80">
        <v>10000</v>
      </c>
      <c r="AZ80">
        <v>10000</v>
      </c>
      <c r="BA80">
        <v>10000</v>
      </c>
      <c r="BB80">
        <v>10000</v>
      </c>
      <c r="BC80">
        <v>10000</v>
      </c>
      <c r="BD80">
        <v>10000</v>
      </c>
      <c r="BE80">
        <v>10000</v>
      </c>
      <c r="BF80">
        <v>10000</v>
      </c>
      <c r="BG80">
        <v>10000</v>
      </c>
      <c r="BH80">
        <v>10000</v>
      </c>
      <c r="BI80">
        <v>10000</v>
      </c>
      <c r="BJ80">
        <v>10000</v>
      </c>
      <c r="BK80">
        <v>10000</v>
      </c>
      <c r="BL80">
        <v>10000</v>
      </c>
      <c r="BM80">
        <v>10000</v>
      </c>
      <c r="BN80">
        <v>10000</v>
      </c>
      <c r="BO80">
        <v>10000</v>
      </c>
      <c r="BP80">
        <v>10000</v>
      </c>
      <c r="BQ80">
        <v>10000</v>
      </c>
      <c r="BR80">
        <v>10000</v>
      </c>
      <c r="BS80">
        <v>10000</v>
      </c>
      <c r="BT80">
        <v>10000</v>
      </c>
      <c r="BU80">
        <v>10000</v>
      </c>
      <c r="BV80">
        <v>10000</v>
      </c>
      <c r="BW80">
        <v>10000</v>
      </c>
      <c r="BX80">
        <v>10000</v>
      </c>
      <c r="BY80">
        <v>10000</v>
      </c>
      <c r="BZ80">
        <v>10000</v>
      </c>
      <c r="CA80">
        <v>10000</v>
      </c>
      <c r="CB80">
        <v>10000</v>
      </c>
      <c r="CC80">
        <v>10000</v>
      </c>
      <c r="CD80">
        <v>10000</v>
      </c>
      <c r="CE80">
        <v>10000</v>
      </c>
      <c r="CF80">
        <v>10000</v>
      </c>
      <c r="CG80">
        <v>10000</v>
      </c>
      <c r="CH80">
        <v>10000</v>
      </c>
      <c r="CI80">
        <v>10000</v>
      </c>
      <c r="CJ80">
        <v>10000</v>
      </c>
      <c r="CK80">
        <v>10000</v>
      </c>
      <c r="CL80">
        <v>10000</v>
      </c>
      <c r="CM80">
        <v>10000</v>
      </c>
      <c r="CN80">
        <v>10000</v>
      </c>
      <c r="CO80">
        <v>10000</v>
      </c>
      <c r="CP80">
        <v>10000</v>
      </c>
      <c r="CQ80">
        <v>10000</v>
      </c>
      <c r="CR80">
        <v>10000</v>
      </c>
      <c r="CS80">
        <v>10000</v>
      </c>
      <c r="CT80">
        <v>10000</v>
      </c>
      <c r="CU80">
        <v>10000</v>
      </c>
      <c r="CV80">
        <v>10000</v>
      </c>
      <c r="CW80">
        <v>10000</v>
      </c>
      <c r="CX80">
        <v>10000</v>
      </c>
      <c r="CY80">
        <v>10000</v>
      </c>
      <c r="CZ80">
        <v>10000</v>
      </c>
      <c r="DA80">
        <v>10000</v>
      </c>
      <c r="DB80">
        <v>10000</v>
      </c>
      <c r="DC80">
        <v>10000</v>
      </c>
      <c r="DD80">
        <v>10000</v>
      </c>
      <c r="DE80">
        <v>10000</v>
      </c>
      <c r="DF80">
        <v>10000</v>
      </c>
      <c r="DG80">
        <v>10000</v>
      </c>
      <c r="DH80">
        <v>10000</v>
      </c>
      <c r="DI80">
        <v>10000</v>
      </c>
      <c r="DJ80">
        <v>10000</v>
      </c>
      <c r="DK80">
        <v>10000</v>
      </c>
      <c r="DL80">
        <v>10000</v>
      </c>
      <c r="DM80">
        <v>10000</v>
      </c>
      <c r="DN80">
        <v>10000</v>
      </c>
      <c r="DO80">
        <v>10000</v>
      </c>
      <c r="DP80">
        <v>10000</v>
      </c>
      <c r="DQ80">
        <v>10000</v>
      </c>
      <c r="DR80">
        <v>10000</v>
      </c>
      <c r="DS80">
        <v>10000</v>
      </c>
      <c r="DT80">
        <v>10000</v>
      </c>
      <c r="DU80">
        <v>10000</v>
      </c>
      <c r="DV80">
        <v>10000</v>
      </c>
      <c r="DW80">
        <v>10000</v>
      </c>
      <c r="DX80">
        <v>10000</v>
      </c>
      <c r="DY80">
        <v>10000</v>
      </c>
      <c r="DZ80">
        <v>10000</v>
      </c>
      <c r="EA80">
        <v>10000</v>
      </c>
      <c r="EB80">
        <v>10000</v>
      </c>
      <c r="EC80">
        <v>10000</v>
      </c>
      <c r="ED80">
        <v>10000</v>
      </c>
      <c r="EE80">
        <v>10000</v>
      </c>
      <c r="EF80">
        <v>10000</v>
      </c>
      <c r="EG80">
        <v>10000</v>
      </c>
      <c r="EH80">
        <v>10000</v>
      </c>
      <c r="EI80">
        <v>10000</v>
      </c>
      <c r="EJ80">
        <v>10000</v>
      </c>
      <c r="EK80">
        <v>10000</v>
      </c>
      <c r="EL80">
        <v>10000</v>
      </c>
      <c r="EM80">
        <v>10000</v>
      </c>
      <c r="EN80">
        <v>10000</v>
      </c>
      <c r="EO80">
        <v>10000</v>
      </c>
      <c r="EP80">
        <v>10000</v>
      </c>
      <c r="EQ80">
        <v>10000</v>
      </c>
      <c r="ER80">
        <v>10000</v>
      </c>
      <c r="ES80">
        <v>10000</v>
      </c>
      <c r="ET80">
        <v>10000</v>
      </c>
      <c r="EU80">
        <v>10000</v>
      </c>
      <c r="EV80">
        <v>10000</v>
      </c>
      <c r="EW80">
        <v>10000</v>
      </c>
      <c r="EX80">
        <v>10000</v>
      </c>
      <c r="EY80">
        <v>10000</v>
      </c>
      <c r="EZ80">
        <v>10000</v>
      </c>
      <c r="FA80">
        <v>10000</v>
      </c>
      <c r="FB80">
        <v>10000</v>
      </c>
      <c r="FC80">
        <v>10000</v>
      </c>
      <c r="FD80">
        <v>10000</v>
      </c>
      <c r="FE80">
        <v>10000</v>
      </c>
      <c r="FF80">
        <v>10000</v>
      </c>
      <c r="FG80">
        <v>10000</v>
      </c>
      <c r="FH80">
        <v>10000</v>
      </c>
      <c r="FI80">
        <v>10000</v>
      </c>
      <c r="FJ80">
        <v>10000</v>
      </c>
      <c r="FK80">
        <v>10000</v>
      </c>
      <c r="FL80">
        <v>10000</v>
      </c>
      <c r="FM80">
        <v>10000</v>
      </c>
      <c r="FN80">
        <v>10000</v>
      </c>
      <c r="FO80">
        <v>10000</v>
      </c>
      <c r="FP80">
        <v>10000</v>
      </c>
      <c r="FQ80">
        <v>10000</v>
      </c>
      <c r="FR80">
        <v>10000</v>
      </c>
      <c r="FS80">
        <v>10000</v>
      </c>
      <c r="FT80">
        <v>10000</v>
      </c>
      <c r="FU80">
        <v>10000</v>
      </c>
      <c r="FV80">
        <v>10000</v>
      </c>
      <c r="FW80">
        <v>10000</v>
      </c>
      <c r="FX80">
        <v>10000</v>
      </c>
      <c r="FY80">
        <v>10000</v>
      </c>
      <c r="FZ80">
        <v>10000</v>
      </c>
      <c r="GA80">
        <v>10000</v>
      </c>
      <c r="GB80">
        <v>10000</v>
      </c>
      <c r="GC80">
        <v>10000</v>
      </c>
      <c r="GD80">
        <v>10000</v>
      </c>
      <c r="GE80">
        <v>10000</v>
      </c>
      <c r="GF80">
        <v>10000</v>
      </c>
      <c r="GG80">
        <v>10000</v>
      </c>
      <c r="GH80">
        <v>10000</v>
      </c>
      <c r="GI80">
        <v>10000</v>
      </c>
      <c r="GJ80">
        <v>10000</v>
      </c>
      <c r="GK80">
        <v>10000</v>
      </c>
      <c r="GL80">
        <v>10000</v>
      </c>
      <c r="GM80">
        <v>10000</v>
      </c>
      <c r="GN80">
        <v>10000</v>
      </c>
      <c r="GO80">
        <v>10000</v>
      </c>
      <c r="GP80">
        <v>10000</v>
      </c>
      <c r="GQ80">
        <v>10000</v>
      </c>
      <c r="GR80">
        <v>10000</v>
      </c>
      <c r="GS80">
        <v>10000</v>
      </c>
      <c r="GT80">
        <v>10000</v>
      </c>
      <c r="GU80">
        <v>10000</v>
      </c>
      <c r="GV80">
        <v>10000</v>
      </c>
      <c r="GW80">
        <v>10000</v>
      </c>
      <c r="GX80">
        <v>10000</v>
      </c>
      <c r="GY80">
        <v>10000</v>
      </c>
      <c r="GZ80">
        <v>10000</v>
      </c>
      <c r="HA80">
        <v>10000</v>
      </c>
      <c r="HB80">
        <v>10000</v>
      </c>
      <c r="HC80">
        <v>10000</v>
      </c>
      <c r="HD80">
        <v>10000</v>
      </c>
      <c r="HE80">
        <v>10000</v>
      </c>
      <c r="HF80">
        <v>10000</v>
      </c>
      <c r="HG80">
        <v>10000</v>
      </c>
      <c r="HH80">
        <v>10000</v>
      </c>
      <c r="HI80">
        <v>10000</v>
      </c>
      <c r="HJ80">
        <v>10000</v>
      </c>
      <c r="HK80">
        <v>10000</v>
      </c>
      <c r="HL80">
        <v>10000</v>
      </c>
      <c r="HM80">
        <v>10000</v>
      </c>
      <c r="HN80">
        <v>10000</v>
      </c>
      <c r="HO80">
        <v>10000</v>
      </c>
      <c r="HP80">
        <v>10000</v>
      </c>
      <c r="HQ80">
        <v>10000</v>
      </c>
      <c r="HR80">
        <v>10000</v>
      </c>
      <c r="HS80">
        <v>10000</v>
      </c>
      <c r="HT80">
        <v>10000</v>
      </c>
      <c r="HU80">
        <v>10000</v>
      </c>
      <c r="HV80">
        <v>10000</v>
      </c>
      <c r="HW80">
        <v>10000</v>
      </c>
      <c r="HX80">
        <v>10000</v>
      </c>
      <c r="HY80">
        <v>10000</v>
      </c>
      <c r="HZ80">
        <v>10000</v>
      </c>
      <c r="IA80">
        <v>10000</v>
      </c>
      <c r="IB80">
        <v>10000</v>
      </c>
      <c r="IC80">
        <v>10000</v>
      </c>
      <c r="ID80">
        <v>10000</v>
      </c>
      <c r="IE80">
        <v>10000</v>
      </c>
      <c r="IF80">
        <v>10000</v>
      </c>
      <c r="IG80">
        <v>10000</v>
      </c>
      <c r="IH80">
        <v>10000</v>
      </c>
      <c r="II80">
        <v>10000</v>
      </c>
      <c r="IJ80">
        <v>10000</v>
      </c>
      <c r="IK80">
        <v>10000</v>
      </c>
      <c r="IL80">
        <v>10000</v>
      </c>
      <c r="IM80">
        <v>10000</v>
      </c>
      <c r="IN80">
        <v>10000</v>
      </c>
      <c r="IO80">
        <v>10000</v>
      </c>
      <c r="IP80">
        <v>10000</v>
      </c>
      <c r="IQ80">
        <v>10000</v>
      </c>
      <c r="IR80">
        <v>10000</v>
      </c>
      <c r="IS80">
        <v>10000</v>
      </c>
      <c r="IT80">
        <v>10000</v>
      </c>
      <c r="IU80">
        <v>10000</v>
      </c>
      <c r="IV80">
        <v>10000</v>
      </c>
      <c r="IW80">
        <v>10000</v>
      </c>
      <c r="IX80">
        <v>10000</v>
      </c>
      <c r="IY80">
        <v>10000</v>
      </c>
      <c r="IZ80">
        <v>10000</v>
      </c>
      <c r="JA80">
        <v>10000</v>
      </c>
      <c r="JB80">
        <v>10000</v>
      </c>
      <c r="JC80">
        <v>10000</v>
      </c>
      <c r="JD80">
        <v>10000</v>
      </c>
      <c r="JE80">
        <v>10000</v>
      </c>
      <c r="JF80">
        <v>10000</v>
      </c>
      <c r="JG80">
        <v>10000</v>
      </c>
      <c r="JH80">
        <v>10000</v>
      </c>
      <c r="JI80">
        <v>10000</v>
      </c>
      <c r="JJ80">
        <v>10000</v>
      </c>
      <c r="JK80">
        <v>10000</v>
      </c>
      <c r="JL80">
        <v>10000</v>
      </c>
      <c r="JM80">
        <v>10000</v>
      </c>
      <c r="JN80">
        <v>10000</v>
      </c>
      <c r="JO80">
        <v>10000</v>
      </c>
      <c r="JP80">
        <v>10000</v>
      </c>
      <c r="JQ80">
        <v>10000</v>
      </c>
      <c r="JR80">
        <v>10000</v>
      </c>
      <c r="JS80">
        <v>10000</v>
      </c>
      <c r="JT80">
        <v>10000</v>
      </c>
      <c r="JU80">
        <v>10000</v>
      </c>
      <c r="JV80">
        <v>10000</v>
      </c>
      <c r="JW80">
        <v>10000</v>
      </c>
      <c r="JX80">
        <v>10000</v>
      </c>
      <c r="JY80">
        <v>10000</v>
      </c>
      <c r="JZ80">
        <v>10000</v>
      </c>
      <c r="KA80">
        <v>10000</v>
      </c>
      <c r="KB80">
        <v>10000</v>
      </c>
      <c r="KC80">
        <v>10000</v>
      </c>
      <c r="KD80">
        <v>10000</v>
      </c>
      <c r="KE80">
        <v>10000</v>
      </c>
      <c r="KF80">
        <v>10000</v>
      </c>
      <c r="KG80">
        <v>10000</v>
      </c>
      <c r="KH80">
        <v>10000</v>
      </c>
      <c r="KI80">
        <v>10000</v>
      </c>
      <c r="KJ80">
        <v>10000</v>
      </c>
      <c r="KK80">
        <v>10000</v>
      </c>
      <c r="KL80">
        <v>10000</v>
      </c>
      <c r="KM80">
        <v>10000</v>
      </c>
      <c r="KN80">
        <v>10000</v>
      </c>
      <c r="KO80">
        <v>10000</v>
      </c>
      <c r="KP80">
        <v>10000</v>
      </c>
      <c r="KQ80">
        <v>10000</v>
      </c>
      <c r="KR80">
        <v>10000</v>
      </c>
      <c r="KS80">
        <v>10000</v>
      </c>
      <c r="KT80">
        <v>10000</v>
      </c>
      <c r="KU80">
        <v>10000</v>
      </c>
      <c r="KV80">
        <v>10000</v>
      </c>
      <c r="KW80">
        <v>10000</v>
      </c>
      <c r="KX80">
        <v>10000</v>
      </c>
      <c r="KY80">
        <v>10000</v>
      </c>
      <c r="KZ80">
        <v>10000</v>
      </c>
      <c r="LA80">
        <v>10000</v>
      </c>
      <c r="LB80">
        <v>10000</v>
      </c>
      <c r="LC80">
        <v>10000</v>
      </c>
      <c r="LD80">
        <v>10000</v>
      </c>
      <c r="LE80">
        <v>10000</v>
      </c>
      <c r="LF80">
        <v>10000</v>
      </c>
      <c r="LG80">
        <v>10000</v>
      </c>
      <c r="LH80">
        <v>10000</v>
      </c>
      <c r="LI80">
        <v>10000</v>
      </c>
      <c r="LJ80">
        <v>10000</v>
      </c>
      <c r="LK80">
        <v>10000</v>
      </c>
      <c r="LL80">
        <v>10000</v>
      </c>
      <c r="LM80">
        <v>10000</v>
      </c>
      <c r="LN80">
        <v>10000</v>
      </c>
      <c r="LO80">
        <v>10000</v>
      </c>
      <c r="LP80">
        <v>10000</v>
      </c>
      <c r="LQ80">
        <v>10000</v>
      </c>
      <c r="LR80">
        <v>10000</v>
      </c>
      <c r="LS80">
        <v>10000</v>
      </c>
      <c r="LT80">
        <v>10000</v>
      </c>
      <c r="LU80">
        <v>10000</v>
      </c>
      <c r="LV80">
        <v>10000</v>
      </c>
      <c r="LW80">
        <v>10000</v>
      </c>
      <c r="LX80">
        <v>10000</v>
      </c>
      <c r="LY80">
        <v>10000</v>
      </c>
      <c r="LZ80">
        <v>10000</v>
      </c>
      <c r="MA80">
        <v>10000</v>
      </c>
      <c r="MB80">
        <v>10000</v>
      </c>
      <c r="MC80">
        <v>10000</v>
      </c>
      <c r="MD80">
        <v>10000</v>
      </c>
      <c r="ME80">
        <v>10000</v>
      </c>
      <c r="MF80">
        <v>10000</v>
      </c>
      <c r="MG80">
        <v>10000</v>
      </c>
      <c r="MH80">
        <v>10000</v>
      </c>
      <c r="MI80">
        <v>10000</v>
      </c>
      <c r="MJ80">
        <v>10000</v>
      </c>
      <c r="MK80">
        <v>10000</v>
      </c>
      <c r="ML80">
        <v>10000</v>
      </c>
      <c r="MM80">
        <v>10000</v>
      </c>
      <c r="MN80">
        <v>10000</v>
      </c>
      <c r="MO80">
        <v>10000</v>
      </c>
      <c r="MP80">
        <v>10000</v>
      </c>
      <c r="MQ80">
        <v>10000</v>
      </c>
      <c r="MR80">
        <v>10000</v>
      </c>
      <c r="MS80">
        <v>10000</v>
      </c>
      <c r="MT80">
        <v>10000</v>
      </c>
      <c r="MU80">
        <v>10000</v>
      </c>
      <c r="MV80">
        <v>10000</v>
      </c>
      <c r="MW80">
        <v>10000</v>
      </c>
      <c r="MX80">
        <v>10000</v>
      </c>
      <c r="MY80">
        <v>10000</v>
      </c>
      <c r="MZ80">
        <v>10000</v>
      </c>
      <c r="NA80">
        <v>10000</v>
      </c>
      <c r="NB80">
        <v>10000</v>
      </c>
      <c r="NC80">
        <v>10000</v>
      </c>
      <c r="ND80">
        <v>10000</v>
      </c>
      <c r="NE80">
        <v>10000</v>
      </c>
      <c r="NF80">
        <v>10000</v>
      </c>
      <c r="NG80">
        <v>10000</v>
      </c>
      <c r="NH80">
        <v>10000</v>
      </c>
      <c r="NI80">
        <v>10000</v>
      </c>
      <c r="NJ80">
        <v>10000</v>
      </c>
      <c r="NK80">
        <v>10000</v>
      </c>
      <c r="NL80">
        <v>10000</v>
      </c>
      <c r="NM80">
        <v>10000</v>
      </c>
      <c r="NN80">
        <v>10000</v>
      </c>
      <c r="NO80">
        <v>10000</v>
      </c>
      <c r="NP80">
        <v>10000</v>
      </c>
      <c r="NQ80">
        <v>10000</v>
      </c>
      <c r="NR80">
        <v>10000</v>
      </c>
      <c r="NS80">
        <v>10000</v>
      </c>
      <c r="NT80">
        <v>10000</v>
      </c>
      <c r="NU80">
        <v>10000</v>
      </c>
      <c r="NV80">
        <v>10000</v>
      </c>
      <c r="NW80">
        <v>10000</v>
      </c>
      <c r="NX80">
        <v>10000</v>
      </c>
      <c r="NY80">
        <v>10000</v>
      </c>
      <c r="NZ80">
        <v>10000</v>
      </c>
      <c r="OA80">
        <v>10000</v>
      </c>
      <c r="OB80">
        <v>10000</v>
      </c>
      <c r="OC80">
        <v>10000</v>
      </c>
      <c r="OD80">
        <v>10000</v>
      </c>
      <c r="OE80">
        <v>10000</v>
      </c>
      <c r="OF80">
        <v>10000</v>
      </c>
      <c r="OG80">
        <v>10000</v>
      </c>
      <c r="OH80">
        <v>10000</v>
      </c>
      <c r="OI80">
        <v>10000</v>
      </c>
      <c r="OJ80">
        <v>10000</v>
      </c>
      <c r="OK80">
        <v>10000</v>
      </c>
      <c r="OL80">
        <v>10000</v>
      </c>
      <c r="OM80">
        <v>10000</v>
      </c>
      <c r="ON80">
        <v>10000</v>
      </c>
      <c r="OO80">
        <v>10000</v>
      </c>
      <c r="OP80">
        <v>10000</v>
      </c>
      <c r="OQ80">
        <v>10000</v>
      </c>
      <c r="OR80">
        <v>10000</v>
      </c>
      <c r="OS80">
        <v>10000</v>
      </c>
      <c r="OT80">
        <v>10000</v>
      </c>
      <c r="OU80">
        <v>10000</v>
      </c>
      <c r="OV80">
        <v>10000</v>
      </c>
      <c r="OW80">
        <v>10000</v>
      </c>
      <c r="OX80">
        <v>10000</v>
      </c>
      <c r="OY80">
        <v>10000</v>
      </c>
      <c r="OZ80">
        <v>10000</v>
      </c>
      <c r="PA80">
        <v>10000</v>
      </c>
      <c r="PB80">
        <v>10000</v>
      </c>
      <c r="PC80">
        <v>10000</v>
      </c>
      <c r="PD80">
        <v>10000</v>
      </c>
      <c r="PE80">
        <v>10000</v>
      </c>
      <c r="PF80">
        <v>10000</v>
      </c>
      <c r="PG80">
        <v>10000</v>
      </c>
      <c r="PH80">
        <v>10000</v>
      </c>
      <c r="PI80">
        <v>10000</v>
      </c>
      <c r="PJ80">
        <v>10000</v>
      </c>
      <c r="PK80">
        <v>10000</v>
      </c>
      <c r="PL80">
        <v>10000</v>
      </c>
      <c r="PM80">
        <v>10000</v>
      </c>
      <c r="PN80">
        <v>10000</v>
      </c>
      <c r="PO80">
        <v>10000</v>
      </c>
      <c r="PP80">
        <v>10000</v>
      </c>
      <c r="PQ80">
        <v>10000</v>
      </c>
      <c r="PR80">
        <v>10000</v>
      </c>
      <c r="PS80">
        <v>10000</v>
      </c>
      <c r="PT80">
        <v>10000</v>
      </c>
      <c r="PU80">
        <v>10000</v>
      </c>
      <c r="PV80">
        <v>10000</v>
      </c>
      <c r="PW80">
        <v>10000</v>
      </c>
      <c r="PX80">
        <v>10000</v>
      </c>
      <c r="PY80">
        <v>10000</v>
      </c>
      <c r="PZ80">
        <v>10000</v>
      </c>
      <c r="QA80">
        <v>10000</v>
      </c>
      <c r="QB80">
        <v>10000</v>
      </c>
      <c r="QC80">
        <v>10000</v>
      </c>
      <c r="QD80">
        <v>10000</v>
      </c>
      <c r="QE80">
        <v>10000</v>
      </c>
      <c r="QF80">
        <v>10000</v>
      </c>
      <c r="QG80">
        <v>10000</v>
      </c>
      <c r="QH80">
        <v>10000</v>
      </c>
      <c r="QI80">
        <v>10000</v>
      </c>
      <c r="QJ80">
        <v>10000</v>
      </c>
      <c r="QK80">
        <v>10000</v>
      </c>
      <c r="QL80">
        <v>10000</v>
      </c>
      <c r="QM80">
        <v>10000</v>
      </c>
      <c r="QN80">
        <v>10000</v>
      </c>
      <c r="QO80">
        <v>10000</v>
      </c>
      <c r="QP80">
        <v>10000</v>
      </c>
      <c r="QQ80">
        <v>10000</v>
      </c>
      <c r="QR80">
        <v>10000</v>
      </c>
      <c r="QS80">
        <v>10000</v>
      </c>
      <c r="QT80">
        <v>10000</v>
      </c>
      <c r="QU80">
        <v>10000</v>
      </c>
      <c r="QV80">
        <v>10000</v>
      </c>
      <c r="QW80">
        <v>10000</v>
      </c>
      <c r="QX80">
        <v>10000</v>
      </c>
      <c r="QY80">
        <v>10000</v>
      </c>
      <c r="QZ80">
        <v>10000</v>
      </c>
      <c r="RA80">
        <v>10000</v>
      </c>
      <c r="RB80">
        <v>10000</v>
      </c>
      <c r="RC80">
        <v>10000</v>
      </c>
      <c r="RD80">
        <v>10000</v>
      </c>
      <c r="RE80">
        <v>10000</v>
      </c>
      <c r="RF80">
        <v>10000</v>
      </c>
      <c r="RG80">
        <v>10000</v>
      </c>
      <c r="RH80">
        <v>10000</v>
      </c>
      <c r="RI80">
        <v>10000</v>
      </c>
      <c r="RJ80">
        <v>10000</v>
      </c>
      <c r="RK80">
        <v>10000</v>
      </c>
      <c r="RL80">
        <v>10000</v>
      </c>
      <c r="RM80">
        <v>10000</v>
      </c>
      <c r="RN80">
        <v>10000</v>
      </c>
      <c r="RO80">
        <v>10000</v>
      </c>
      <c r="RP80">
        <v>10000</v>
      </c>
      <c r="RQ80">
        <v>10000</v>
      </c>
      <c r="RR80">
        <v>10000</v>
      </c>
      <c r="RS80">
        <v>10000</v>
      </c>
      <c r="RT80">
        <v>10000</v>
      </c>
      <c r="RU80">
        <v>10000</v>
      </c>
      <c r="RV80">
        <v>10000</v>
      </c>
      <c r="RW80">
        <v>10000</v>
      </c>
      <c r="RX80">
        <v>10000</v>
      </c>
      <c r="RY80">
        <v>10000</v>
      </c>
      <c r="RZ80">
        <v>10000</v>
      </c>
      <c r="SA80">
        <v>10000</v>
      </c>
      <c r="SB80">
        <v>10000</v>
      </c>
      <c r="SC80">
        <v>10000</v>
      </c>
      <c r="SD80">
        <v>10000</v>
      </c>
      <c r="SE80">
        <v>10000</v>
      </c>
      <c r="SF80">
        <v>10000</v>
      </c>
      <c r="SG80">
        <v>10000</v>
      </c>
      <c r="SH80">
        <v>10000</v>
      </c>
      <c r="SI80">
        <v>10000</v>
      </c>
      <c r="SJ80">
        <v>10000</v>
      </c>
      <c r="SK80">
        <v>10000</v>
      </c>
      <c r="SL80">
        <v>10000</v>
      </c>
      <c r="SM80">
        <v>10000</v>
      </c>
      <c r="SN80">
        <v>10000</v>
      </c>
      <c r="SO80">
        <v>10000</v>
      </c>
      <c r="SP80">
        <v>10000</v>
      </c>
      <c r="SQ80">
        <v>10000</v>
      </c>
      <c r="SR80">
        <v>10000</v>
      </c>
      <c r="SS80">
        <v>10000</v>
      </c>
      <c r="ST80">
        <v>10000</v>
      </c>
      <c r="SU80">
        <v>10000</v>
      </c>
      <c r="SV80">
        <v>10000</v>
      </c>
      <c r="SW80">
        <v>10000</v>
      </c>
      <c r="SX80">
        <v>10000</v>
      </c>
      <c r="SY80">
        <v>10000</v>
      </c>
      <c r="SZ80">
        <v>10000</v>
      </c>
      <c r="TA80">
        <v>10000</v>
      </c>
      <c r="TB80">
        <v>10000</v>
      </c>
      <c r="TC80">
        <v>10000</v>
      </c>
      <c r="TD80">
        <v>10000</v>
      </c>
      <c r="TE80">
        <v>10000</v>
      </c>
      <c r="TF80">
        <v>10000</v>
      </c>
      <c r="TG80">
        <v>10000</v>
      </c>
      <c r="TH80">
        <v>10000</v>
      </c>
      <c r="TI80">
        <v>10000</v>
      </c>
      <c r="TJ80">
        <v>10000</v>
      </c>
      <c r="TK80">
        <v>10000</v>
      </c>
      <c r="TL80">
        <v>10000</v>
      </c>
      <c r="TM80">
        <v>10000</v>
      </c>
      <c r="TN80">
        <v>10000</v>
      </c>
      <c r="TO80">
        <v>10000</v>
      </c>
      <c r="TP80">
        <v>10000</v>
      </c>
      <c r="TQ80">
        <v>10000</v>
      </c>
      <c r="TR80">
        <v>10000</v>
      </c>
      <c r="TS80">
        <v>10000</v>
      </c>
      <c r="TT80">
        <v>10000</v>
      </c>
      <c r="TU80">
        <v>10000</v>
      </c>
      <c r="TV80">
        <v>10000</v>
      </c>
      <c r="TW80">
        <v>10000</v>
      </c>
      <c r="TX80">
        <v>10000</v>
      </c>
      <c r="TY80">
        <v>10000</v>
      </c>
      <c r="TZ80">
        <v>10000</v>
      </c>
      <c r="UA80">
        <v>10000</v>
      </c>
      <c r="UB80">
        <v>10000</v>
      </c>
      <c r="UC80">
        <v>10000</v>
      </c>
      <c r="UD80">
        <v>10000</v>
      </c>
      <c r="UE80">
        <v>10000</v>
      </c>
      <c r="UF80">
        <v>10000</v>
      </c>
      <c r="UG80">
        <v>10000</v>
      </c>
      <c r="UH80">
        <v>10000</v>
      </c>
      <c r="UI80">
        <v>10000</v>
      </c>
      <c r="UJ80">
        <v>10000</v>
      </c>
      <c r="UK80">
        <v>10000</v>
      </c>
      <c r="UL80">
        <v>10000</v>
      </c>
      <c r="UM80">
        <v>10000</v>
      </c>
      <c r="UN80">
        <v>10000</v>
      </c>
      <c r="UO80">
        <v>10000</v>
      </c>
      <c r="UP80">
        <v>10000</v>
      </c>
      <c r="UQ80">
        <v>10000</v>
      </c>
      <c r="UR80">
        <v>10000</v>
      </c>
      <c r="US80">
        <v>10000</v>
      </c>
      <c r="UT80">
        <v>10000</v>
      </c>
      <c r="UU80">
        <v>10000</v>
      </c>
      <c r="UV80">
        <v>10000</v>
      </c>
      <c r="UW80">
        <v>10000</v>
      </c>
      <c r="UX80">
        <v>10000</v>
      </c>
      <c r="UY80">
        <v>10000</v>
      </c>
      <c r="UZ80">
        <v>10000</v>
      </c>
      <c r="VA80">
        <v>10000</v>
      </c>
      <c r="VB80">
        <v>10000</v>
      </c>
      <c r="VC80">
        <v>10000</v>
      </c>
      <c r="VD80">
        <v>10000</v>
      </c>
      <c r="VE80">
        <v>10000</v>
      </c>
      <c r="VF80">
        <v>10000</v>
      </c>
      <c r="VG80">
        <v>10000</v>
      </c>
      <c r="VH80">
        <v>10000</v>
      </c>
      <c r="VI80">
        <v>10000</v>
      </c>
      <c r="VJ80">
        <v>10000</v>
      </c>
      <c r="VK80">
        <v>10000</v>
      </c>
      <c r="VL80">
        <v>10000</v>
      </c>
      <c r="VM80">
        <v>10000</v>
      </c>
      <c r="VN80">
        <v>10000</v>
      </c>
      <c r="VO80">
        <v>10000</v>
      </c>
      <c r="VP80">
        <v>10000</v>
      </c>
      <c r="VQ80">
        <v>10000</v>
      </c>
      <c r="VR80">
        <v>10000</v>
      </c>
      <c r="VS80">
        <v>10000</v>
      </c>
      <c r="VT80">
        <v>10000</v>
      </c>
      <c r="VU80">
        <v>10000</v>
      </c>
      <c r="VV80">
        <v>10000</v>
      </c>
      <c r="VW80">
        <v>10000</v>
      </c>
      <c r="VX80">
        <v>10000</v>
      </c>
      <c r="VY80">
        <v>10000</v>
      </c>
      <c r="VZ80">
        <v>10000</v>
      </c>
      <c r="WA80">
        <v>10000</v>
      </c>
      <c r="WB80">
        <v>10000</v>
      </c>
      <c r="WC80">
        <v>10000</v>
      </c>
      <c r="WD80">
        <v>10000</v>
      </c>
      <c r="WE80">
        <v>10000</v>
      </c>
      <c r="WF80">
        <v>10000</v>
      </c>
      <c r="WG80">
        <v>10000</v>
      </c>
      <c r="WH80">
        <v>10000</v>
      </c>
      <c r="WI80">
        <v>10000</v>
      </c>
      <c r="WJ80">
        <v>10000</v>
      </c>
      <c r="WK80">
        <v>10000</v>
      </c>
      <c r="WL80">
        <v>10000</v>
      </c>
      <c r="WM80">
        <v>10000</v>
      </c>
      <c r="WN80">
        <v>10000</v>
      </c>
      <c r="WO80">
        <v>10000</v>
      </c>
      <c r="WP80">
        <v>10000</v>
      </c>
      <c r="WQ80">
        <v>10000</v>
      </c>
      <c r="WR80">
        <v>10000</v>
      </c>
      <c r="WS80">
        <v>10000</v>
      </c>
      <c r="WT80">
        <v>10000</v>
      </c>
      <c r="WU80">
        <v>10000</v>
      </c>
      <c r="WV80">
        <v>10000</v>
      </c>
      <c r="WW80">
        <v>10000</v>
      </c>
      <c r="WX80">
        <v>10000</v>
      </c>
      <c r="WY80">
        <v>10000</v>
      </c>
      <c r="WZ80">
        <v>10000</v>
      </c>
      <c r="XA80">
        <v>10000</v>
      </c>
      <c r="XB80">
        <v>10000</v>
      </c>
      <c r="XC80">
        <v>10000</v>
      </c>
      <c r="XD80">
        <v>10000</v>
      </c>
      <c r="XE80">
        <v>10000</v>
      </c>
      <c r="XF80">
        <v>10000</v>
      </c>
      <c r="XG80">
        <v>10000</v>
      </c>
      <c r="XH80">
        <v>10000</v>
      </c>
      <c r="XI80">
        <v>10000</v>
      </c>
      <c r="XJ80">
        <v>10000</v>
      </c>
      <c r="XK80">
        <v>10000</v>
      </c>
      <c r="XL80">
        <v>10000</v>
      </c>
      <c r="XM80">
        <v>10000</v>
      </c>
      <c r="XN80">
        <v>10000</v>
      </c>
      <c r="XO80">
        <v>10000</v>
      </c>
      <c r="XP80">
        <v>10000</v>
      </c>
      <c r="XQ80">
        <v>10000</v>
      </c>
      <c r="XR80">
        <v>10000</v>
      </c>
      <c r="XS80">
        <v>10000</v>
      </c>
      <c r="XT80">
        <v>10000</v>
      </c>
      <c r="XU80">
        <v>10000</v>
      </c>
      <c r="XV80">
        <v>10000</v>
      </c>
      <c r="XW80">
        <v>10000</v>
      </c>
      <c r="XX80">
        <v>10000</v>
      </c>
      <c r="XY80">
        <v>10000</v>
      </c>
      <c r="XZ80">
        <v>10000</v>
      </c>
      <c r="YA80">
        <v>10000</v>
      </c>
      <c r="YB80">
        <v>10000</v>
      </c>
      <c r="YC80">
        <v>10000</v>
      </c>
      <c r="YD80">
        <v>10000</v>
      </c>
      <c r="YE80">
        <v>10000</v>
      </c>
      <c r="YF80">
        <v>10000</v>
      </c>
      <c r="YG80">
        <v>10000</v>
      </c>
      <c r="YH80">
        <v>10000</v>
      </c>
      <c r="YI80">
        <v>10000</v>
      </c>
      <c r="YJ80">
        <v>10000</v>
      </c>
      <c r="YK80">
        <v>10000</v>
      </c>
      <c r="YL80">
        <v>10000</v>
      </c>
      <c r="YM80">
        <v>10000</v>
      </c>
      <c r="YN80">
        <v>10000</v>
      </c>
      <c r="YO80">
        <v>10000</v>
      </c>
      <c r="YP80">
        <v>10000</v>
      </c>
      <c r="YQ80">
        <v>10000</v>
      </c>
      <c r="YR80">
        <v>10000</v>
      </c>
      <c r="YS80">
        <v>10000</v>
      </c>
      <c r="YT80">
        <v>10000</v>
      </c>
      <c r="YU80">
        <v>10000</v>
      </c>
      <c r="YV80">
        <v>10000</v>
      </c>
      <c r="YW80">
        <v>10000</v>
      </c>
      <c r="YX80">
        <v>10000</v>
      </c>
      <c r="YY80">
        <v>10000</v>
      </c>
      <c r="YZ80">
        <v>10000</v>
      </c>
      <c r="ZA80">
        <v>10000</v>
      </c>
      <c r="ZB80">
        <v>10000</v>
      </c>
      <c r="ZC80">
        <v>10000</v>
      </c>
      <c r="ZD80">
        <v>10000</v>
      </c>
      <c r="ZE80">
        <v>10000</v>
      </c>
      <c r="ZF80">
        <v>10000</v>
      </c>
      <c r="ZG80">
        <v>10000</v>
      </c>
      <c r="ZH80">
        <v>10000</v>
      </c>
      <c r="ZI80">
        <v>10000</v>
      </c>
      <c r="ZJ80">
        <v>10000</v>
      </c>
      <c r="ZK80">
        <v>10000</v>
      </c>
      <c r="ZL80">
        <v>10000</v>
      </c>
      <c r="ZM80">
        <v>10000</v>
      </c>
      <c r="ZN80">
        <v>10000</v>
      </c>
      <c r="ZO80">
        <v>10000</v>
      </c>
      <c r="ZP80">
        <v>10000</v>
      </c>
      <c r="ZQ80">
        <v>10000</v>
      </c>
      <c r="ZR80">
        <v>10000</v>
      </c>
      <c r="ZS80">
        <v>10000</v>
      </c>
      <c r="ZT80">
        <v>10000</v>
      </c>
      <c r="ZU80">
        <v>10000</v>
      </c>
      <c r="ZV80">
        <v>10000</v>
      </c>
      <c r="ZW80">
        <v>10000</v>
      </c>
      <c r="ZX80">
        <v>10000</v>
      </c>
      <c r="ZY80">
        <v>10000</v>
      </c>
      <c r="ZZ80">
        <v>10000</v>
      </c>
      <c r="AAA80">
        <v>10000</v>
      </c>
      <c r="AAB80">
        <v>10000</v>
      </c>
      <c r="AAC80">
        <v>10000</v>
      </c>
      <c r="AAD80">
        <v>10000</v>
      </c>
      <c r="AAE80">
        <v>10000</v>
      </c>
      <c r="AAF80">
        <v>10000</v>
      </c>
      <c r="AAG80">
        <v>10000</v>
      </c>
      <c r="AAH80">
        <v>10000</v>
      </c>
      <c r="AAI80">
        <v>10000</v>
      </c>
      <c r="AAJ80">
        <v>10000</v>
      </c>
      <c r="AAK80">
        <v>10000</v>
      </c>
      <c r="AAL80">
        <v>10000</v>
      </c>
      <c r="AAM80">
        <v>10000</v>
      </c>
      <c r="AAN80">
        <v>10000</v>
      </c>
      <c r="AAO80">
        <v>10000</v>
      </c>
      <c r="AAP80">
        <v>10000</v>
      </c>
      <c r="AAQ80">
        <v>10000</v>
      </c>
      <c r="AAR80">
        <v>10000</v>
      </c>
      <c r="AAS80">
        <v>10000</v>
      </c>
      <c r="AAT80">
        <v>10000</v>
      </c>
      <c r="AAU80">
        <v>10000</v>
      </c>
      <c r="AAV80">
        <v>10000</v>
      </c>
      <c r="AAW80">
        <v>10000</v>
      </c>
      <c r="AAX80">
        <v>10000</v>
      </c>
      <c r="AAY80">
        <v>10000</v>
      </c>
      <c r="AAZ80">
        <v>10000</v>
      </c>
      <c r="ABA80">
        <v>10000</v>
      </c>
      <c r="ABB80">
        <v>10000</v>
      </c>
      <c r="ABC80">
        <v>10000</v>
      </c>
      <c r="ABD80">
        <v>10000</v>
      </c>
      <c r="ABE80">
        <v>10000</v>
      </c>
      <c r="ABF80">
        <v>10000</v>
      </c>
      <c r="ABG80">
        <v>10000</v>
      </c>
      <c r="ABH80">
        <v>10000</v>
      </c>
      <c r="ABI80">
        <v>10000</v>
      </c>
      <c r="ABJ80">
        <v>10000</v>
      </c>
      <c r="ABK80">
        <v>10000</v>
      </c>
      <c r="ABL80">
        <v>10000</v>
      </c>
      <c r="ABM80">
        <v>10000</v>
      </c>
      <c r="ABN80">
        <v>10000</v>
      </c>
      <c r="ABO80">
        <v>10000</v>
      </c>
      <c r="ABP80">
        <v>10000</v>
      </c>
      <c r="ABQ80">
        <v>10000</v>
      </c>
      <c r="ABR80">
        <v>10000</v>
      </c>
      <c r="ABS80">
        <v>10000</v>
      </c>
      <c r="ABT80">
        <v>10000</v>
      </c>
      <c r="ABU80">
        <v>10000</v>
      </c>
      <c r="ABV80">
        <v>10000</v>
      </c>
      <c r="ABW80">
        <v>10000</v>
      </c>
      <c r="ABX80">
        <v>10000</v>
      </c>
      <c r="ABY80">
        <v>10000</v>
      </c>
      <c r="ABZ80">
        <v>10000</v>
      </c>
      <c r="ACA80">
        <v>10000</v>
      </c>
      <c r="ACB80">
        <v>10000</v>
      </c>
      <c r="ACC80">
        <v>10000</v>
      </c>
      <c r="ACD80">
        <v>10000</v>
      </c>
      <c r="ACE80">
        <v>10000</v>
      </c>
      <c r="ACF80">
        <v>10000</v>
      </c>
      <c r="ACG80">
        <v>10000</v>
      </c>
      <c r="ACH80">
        <v>10000</v>
      </c>
      <c r="ACI80">
        <v>10000</v>
      </c>
      <c r="ACJ80">
        <v>10000</v>
      </c>
      <c r="ACK80">
        <v>10000</v>
      </c>
      <c r="ACL80">
        <v>10000</v>
      </c>
      <c r="ACM80">
        <v>10000</v>
      </c>
      <c r="ACN80">
        <v>10000</v>
      </c>
      <c r="ACO80">
        <v>10000</v>
      </c>
      <c r="ACP80">
        <v>10000</v>
      </c>
      <c r="ACQ80">
        <v>10000</v>
      </c>
      <c r="ACR80">
        <v>10000</v>
      </c>
      <c r="ACS80">
        <v>10000</v>
      </c>
      <c r="ACT80">
        <v>10000</v>
      </c>
      <c r="ACU80">
        <v>10000</v>
      </c>
      <c r="ACV80">
        <v>10000</v>
      </c>
      <c r="ACW80">
        <v>10000</v>
      </c>
      <c r="ACX80">
        <v>10000</v>
      </c>
      <c r="ACY80">
        <v>10000</v>
      </c>
      <c r="ACZ80">
        <v>10000</v>
      </c>
      <c r="ADA80">
        <v>10000</v>
      </c>
      <c r="ADB80">
        <v>10000</v>
      </c>
      <c r="ADC80">
        <v>10000</v>
      </c>
      <c r="ADD80">
        <v>10000</v>
      </c>
      <c r="ADE80">
        <v>10000</v>
      </c>
      <c r="ADF80">
        <v>10000</v>
      </c>
      <c r="ADG80">
        <v>10000</v>
      </c>
      <c r="ADH80">
        <v>10000</v>
      </c>
      <c r="ADI80">
        <v>10000</v>
      </c>
      <c r="ADJ80">
        <v>10000</v>
      </c>
      <c r="ADK80">
        <v>10000</v>
      </c>
      <c r="ADL80">
        <v>10000</v>
      </c>
      <c r="ADM80">
        <v>10000</v>
      </c>
      <c r="ADN80">
        <v>10000</v>
      </c>
      <c r="ADO80">
        <v>10000</v>
      </c>
      <c r="ADP80">
        <v>10000</v>
      </c>
      <c r="ADQ80">
        <v>10000</v>
      </c>
      <c r="ADR80">
        <v>10000</v>
      </c>
      <c r="ADS80">
        <v>10000</v>
      </c>
      <c r="ADT80">
        <v>10000</v>
      </c>
      <c r="ADU80">
        <v>10000</v>
      </c>
      <c r="ADV80">
        <v>10000</v>
      </c>
      <c r="ADW80">
        <v>10000</v>
      </c>
      <c r="ADX80">
        <v>10000</v>
      </c>
      <c r="ADY80">
        <v>10000</v>
      </c>
      <c r="ADZ80">
        <v>10000</v>
      </c>
      <c r="AEA80">
        <v>10000</v>
      </c>
      <c r="AEB80">
        <v>10000</v>
      </c>
      <c r="AEC80">
        <v>10000</v>
      </c>
      <c r="AED80">
        <v>10000</v>
      </c>
      <c r="AEE80">
        <v>10000</v>
      </c>
      <c r="AEF80">
        <v>10000</v>
      </c>
      <c r="AEG80">
        <v>10000</v>
      </c>
      <c r="AEH80">
        <v>10000</v>
      </c>
      <c r="AEI80">
        <v>10000</v>
      </c>
      <c r="AEJ80">
        <v>10000</v>
      </c>
      <c r="AEK80">
        <v>10000</v>
      </c>
      <c r="AEL80">
        <v>10000</v>
      </c>
      <c r="AEM80">
        <v>10000</v>
      </c>
      <c r="AEN80">
        <v>10000</v>
      </c>
      <c r="AEO80">
        <v>10000</v>
      </c>
      <c r="AEP80">
        <v>10000</v>
      </c>
      <c r="AEQ80">
        <v>10000</v>
      </c>
      <c r="AER80">
        <v>10000</v>
      </c>
      <c r="AES80">
        <v>10000</v>
      </c>
      <c r="AET80">
        <v>10000</v>
      </c>
      <c r="AEU80">
        <v>10000</v>
      </c>
      <c r="AEV80">
        <v>10000</v>
      </c>
      <c r="AEW80">
        <v>10000</v>
      </c>
      <c r="AEX80">
        <v>10000</v>
      </c>
      <c r="AEY80">
        <v>10000</v>
      </c>
      <c r="AEZ80">
        <v>10000</v>
      </c>
      <c r="AFA80">
        <v>10000</v>
      </c>
      <c r="AFB80">
        <v>10000</v>
      </c>
      <c r="AFC80">
        <v>10000</v>
      </c>
      <c r="AFD80">
        <v>10000</v>
      </c>
      <c r="AFE80">
        <v>10000</v>
      </c>
      <c r="AFF80">
        <v>10000</v>
      </c>
      <c r="AFG80">
        <v>10000</v>
      </c>
      <c r="AFH80">
        <v>10000</v>
      </c>
      <c r="AFI80">
        <v>10000</v>
      </c>
      <c r="AFJ80">
        <v>10000</v>
      </c>
      <c r="AFK80">
        <v>10000</v>
      </c>
      <c r="AFL80">
        <v>10000</v>
      </c>
      <c r="AFM80">
        <v>10000</v>
      </c>
      <c r="AFN80">
        <v>10000</v>
      </c>
      <c r="AFO80">
        <v>10000</v>
      </c>
      <c r="AFP80">
        <v>10000</v>
      </c>
      <c r="AFQ80">
        <v>10000</v>
      </c>
      <c r="AFR80">
        <v>10000</v>
      </c>
      <c r="AFS80">
        <v>10000</v>
      </c>
      <c r="AFT80">
        <v>10000</v>
      </c>
      <c r="AFU80">
        <v>10000</v>
      </c>
      <c r="AFV80">
        <v>10000</v>
      </c>
      <c r="AFW80">
        <v>10000</v>
      </c>
      <c r="AFX80">
        <v>10000</v>
      </c>
      <c r="AFY80">
        <v>10000</v>
      </c>
      <c r="AFZ80">
        <v>10000</v>
      </c>
      <c r="AGA80">
        <v>10000</v>
      </c>
      <c r="AGB80">
        <v>10000</v>
      </c>
      <c r="AGC80">
        <v>10000</v>
      </c>
      <c r="AGD80">
        <v>10000</v>
      </c>
      <c r="AGE80">
        <v>10000</v>
      </c>
      <c r="AGF80">
        <v>10000</v>
      </c>
      <c r="AGG80">
        <v>10000</v>
      </c>
      <c r="AGH80">
        <v>10000</v>
      </c>
      <c r="AGI80">
        <v>10000</v>
      </c>
      <c r="AGJ80">
        <v>10000</v>
      </c>
      <c r="AGK80">
        <v>10000</v>
      </c>
      <c r="AGL80">
        <v>10000</v>
      </c>
      <c r="AGM80">
        <v>10000</v>
      </c>
      <c r="AGN80">
        <v>10000</v>
      </c>
      <c r="AGO80">
        <v>10000</v>
      </c>
      <c r="AGP80">
        <v>10000</v>
      </c>
      <c r="AGQ80">
        <v>10000</v>
      </c>
      <c r="AGR80">
        <v>10000</v>
      </c>
      <c r="AGS80">
        <v>10000</v>
      </c>
      <c r="AGT80">
        <v>10000</v>
      </c>
      <c r="AGU80">
        <v>10000</v>
      </c>
      <c r="AGV80">
        <v>10000</v>
      </c>
      <c r="AGW80">
        <v>10000</v>
      </c>
      <c r="AGX80">
        <v>10000</v>
      </c>
      <c r="AGY80">
        <v>10000</v>
      </c>
      <c r="AGZ80">
        <v>10000</v>
      </c>
      <c r="AHA80">
        <v>10000</v>
      </c>
      <c r="AHB80">
        <v>10000</v>
      </c>
      <c r="AHC80">
        <v>10000</v>
      </c>
      <c r="AHD80">
        <v>10000</v>
      </c>
      <c r="AHE80">
        <v>10000</v>
      </c>
      <c r="AHF80">
        <v>10000</v>
      </c>
      <c r="AHG80">
        <v>10000</v>
      </c>
      <c r="AHH80">
        <v>10000</v>
      </c>
      <c r="AHI80">
        <v>10000</v>
      </c>
      <c r="AHJ80">
        <v>10000</v>
      </c>
      <c r="AHK80">
        <v>10000</v>
      </c>
      <c r="AHL80">
        <v>10000</v>
      </c>
      <c r="AHM80">
        <v>10000</v>
      </c>
      <c r="AHN80">
        <v>10000</v>
      </c>
      <c r="AHO80">
        <v>10000</v>
      </c>
      <c r="AHP80">
        <v>10000</v>
      </c>
      <c r="AHQ80">
        <v>10000</v>
      </c>
      <c r="AHR80">
        <v>10000</v>
      </c>
      <c r="AHS80">
        <v>10000</v>
      </c>
      <c r="AHT80">
        <v>10000</v>
      </c>
      <c r="AHU80">
        <v>10000</v>
      </c>
      <c r="AHV80">
        <v>10000</v>
      </c>
      <c r="AHW80">
        <v>10000</v>
      </c>
      <c r="AHX80">
        <v>10000</v>
      </c>
      <c r="AHY80">
        <v>10000</v>
      </c>
      <c r="AHZ80">
        <v>10000</v>
      </c>
      <c r="AIA80">
        <v>10000</v>
      </c>
      <c r="AIB80">
        <v>10000</v>
      </c>
      <c r="AIC80">
        <v>10000</v>
      </c>
      <c r="AID80">
        <v>10000</v>
      </c>
      <c r="AIE80">
        <v>10000</v>
      </c>
      <c r="AIF80">
        <v>10000</v>
      </c>
      <c r="AIG80">
        <v>10000</v>
      </c>
      <c r="AIH80">
        <v>10000</v>
      </c>
      <c r="AII80">
        <v>10000</v>
      </c>
      <c r="AIJ80">
        <v>10000</v>
      </c>
      <c r="AIK80">
        <v>10000</v>
      </c>
      <c r="AIL80">
        <v>10000</v>
      </c>
      <c r="AIM80">
        <v>10000</v>
      </c>
      <c r="AIN80">
        <v>10000</v>
      </c>
      <c r="AIO80">
        <v>10000</v>
      </c>
      <c r="AIP80">
        <v>10000</v>
      </c>
      <c r="AIQ80">
        <v>10000</v>
      </c>
      <c r="AIR80">
        <v>10000</v>
      </c>
      <c r="AIS80">
        <v>10000</v>
      </c>
      <c r="AIT80">
        <v>10000</v>
      </c>
      <c r="AIU80">
        <v>10000</v>
      </c>
      <c r="AIV80">
        <v>10000</v>
      </c>
      <c r="AIW80">
        <v>10000</v>
      </c>
      <c r="AIX80">
        <v>10000</v>
      </c>
      <c r="AIY80">
        <v>10000</v>
      </c>
      <c r="AIZ80">
        <v>10000</v>
      </c>
      <c r="AJA80">
        <v>10000</v>
      </c>
      <c r="AJB80">
        <v>10000</v>
      </c>
      <c r="AJC80">
        <v>10000</v>
      </c>
      <c r="AJD80">
        <v>10000</v>
      </c>
      <c r="AJE80">
        <v>10000</v>
      </c>
      <c r="AJF80">
        <v>10000</v>
      </c>
      <c r="AJG80">
        <v>10000</v>
      </c>
      <c r="AJH80">
        <v>10000</v>
      </c>
      <c r="AJI80">
        <v>10000</v>
      </c>
      <c r="AJJ80">
        <v>10000</v>
      </c>
      <c r="AJK80">
        <v>10000</v>
      </c>
      <c r="AJL80">
        <v>10000</v>
      </c>
      <c r="AJM80">
        <v>10000</v>
      </c>
      <c r="AJN80">
        <v>10000</v>
      </c>
      <c r="AJO80">
        <v>10000</v>
      </c>
      <c r="AJP80">
        <v>10000</v>
      </c>
      <c r="AJQ80">
        <v>10000</v>
      </c>
      <c r="AJR80">
        <v>10000</v>
      </c>
      <c r="AJS80">
        <v>10000</v>
      </c>
      <c r="AJT80">
        <v>10000</v>
      </c>
      <c r="AJU80">
        <v>10000</v>
      </c>
      <c r="AJV80">
        <v>10000</v>
      </c>
      <c r="AJW80">
        <v>10000</v>
      </c>
      <c r="AJX80">
        <v>10000</v>
      </c>
      <c r="AJY80">
        <v>10000</v>
      </c>
      <c r="AJZ80">
        <v>10000</v>
      </c>
      <c r="AKA80">
        <v>10000</v>
      </c>
      <c r="AKB80">
        <v>10000</v>
      </c>
      <c r="AKC80">
        <v>10000</v>
      </c>
      <c r="AKD80">
        <v>10000</v>
      </c>
      <c r="AKE80">
        <v>10000</v>
      </c>
      <c r="AKF80">
        <v>10000</v>
      </c>
      <c r="AKG80">
        <v>10000</v>
      </c>
      <c r="AKH80">
        <v>10000</v>
      </c>
      <c r="AKI80">
        <v>10000</v>
      </c>
      <c r="AKJ80">
        <v>10000</v>
      </c>
      <c r="AKK80">
        <v>10000</v>
      </c>
      <c r="AKL80">
        <v>10000</v>
      </c>
      <c r="AKM80">
        <v>10000</v>
      </c>
      <c r="AKN80">
        <v>10000</v>
      </c>
      <c r="AKO80">
        <v>10000</v>
      </c>
      <c r="AKP80">
        <v>10000</v>
      </c>
      <c r="AKQ80">
        <v>10000</v>
      </c>
      <c r="AKR80">
        <v>10000</v>
      </c>
      <c r="AKS80">
        <v>10000</v>
      </c>
      <c r="AKT80">
        <v>10000</v>
      </c>
      <c r="AKU80">
        <v>10000</v>
      </c>
      <c r="AKV80">
        <v>10000</v>
      </c>
      <c r="AKW80">
        <v>10000</v>
      </c>
      <c r="AKX80">
        <v>10000</v>
      </c>
      <c r="AKY80">
        <v>10000</v>
      </c>
      <c r="AKZ80">
        <v>10000</v>
      </c>
      <c r="ALA80">
        <v>10000</v>
      </c>
      <c r="ALB80">
        <v>10000</v>
      </c>
      <c r="ALC80">
        <v>10000</v>
      </c>
      <c r="ALD80">
        <v>10000</v>
      </c>
      <c r="ALE80">
        <v>10000</v>
      </c>
      <c r="ALF80">
        <v>10000</v>
      </c>
      <c r="ALG80">
        <v>10000</v>
      </c>
      <c r="ALH80">
        <v>10000</v>
      </c>
      <c r="ALI80">
        <v>10000</v>
      </c>
      <c r="ALJ80">
        <v>10000</v>
      </c>
      <c r="ALK80">
        <v>10000</v>
      </c>
      <c r="ALL80">
        <v>10000</v>
      </c>
      <c r="ALM80">
        <v>10000</v>
      </c>
      <c r="ALN80">
        <v>10000</v>
      </c>
      <c r="ALO80">
        <v>10000</v>
      </c>
      <c r="ALP80">
        <v>10000</v>
      </c>
      <c r="ALQ80">
        <v>10000</v>
      </c>
      <c r="ALR80">
        <v>10000</v>
      </c>
      <c r="ALS80">
        <v>10000</v>
      </c>
      <c r="ALT80">
        <v>10000</v>
      </c>
      <c r="ALU80">
        <v>10000</v>
      </c>
      <c r="ALV80">
        <v>10000</v>
      </c>
      <c r="ALW80">
        <v>10000</v>
      </c>
      <c r="ALX80">
        <v>10000</v>
      </c>
      <c r="ALY80">
        <v>10000</v>
      </c>
      <c r="ALZ80">
        <v>10000</v>
      </c>
      <c r="AMA80">
        <v>10000</v>
      </c>
      <c r="AMB80">
        <v>10000</v>
      </c>
      <c r="AMC80">
        <v>10000</v>
      </c>
      <c r="AMD80">
        <v>10000</v>
      </c>
      <c r="AME80">
        <v>10000</v>
      </c>
      <c r="AMF80">
        <v>10000</v>
      </c>
      <c r="AMG80">
        <v>10000</v>
      </c>
      <c r="AMH80">
        <v>10000</v>
      </c>
      <c r="AMI80">
        <v>10000</v>
      </c>
      <c r="AMJ80">
        <v>10000</v>
      </c>
      <c r="AMK80">
        <v>10000</v>
      </c>
      <c r="AML80">
        <v>10000</v>
      </c>
      <c r="AMM80">
        <v>10000</v>
      </c>
      <c r="AMN80">
        <v>10000</v>
      </c>
      <c r="AMO80">
        <v>10000</v>
      </c>
      <c r="AMP80">
        <v>10000</v>
      </c>
      <c r="AMQ80">
        <v>10000</v>
      </c>
      <c r="AMR80">
        <v>10000</v>
      </c>
      <c r="AMS80">
        <v>10000</v>
      </c>
      <c r="AMT80">
        <v>10000</v>
      </c>
      <c r="AMU80">
        <v>10000</v>
      </c>
      <c r="AMV80">
        <v>10000</v>
      </c>
      <c r="AMW80">
        <v>10000</v>
      </c>
      <c r="AMX80">
        <v>10000</v>
      </c>
      <c r="AMY80">
        <v>10000</v>
      </c>
      <c r="AMZ80">
        <v>10000</v>
      </c>
      <c r="ANA80">
        <v>10000</v>
      </c>
      <c r="ANB80">
        <v>10000</v>
      </c>
      <c r="ANC80">
        <v>10000</v>
      </c>
      <c r="AND80">
        <v>10000</v>
      </c>
      <c r="ANE80">
        <v>10000</v>
      </c>
      <c r="ANF80">
        <v>10000</v>
      </c>
      <c r="ANG80">
        <v>10000</v>
      </c>
      <c r="ANH80">
        <v>10000</v>
      </c>
      <c r="ANI80">
        <v>10000</v>
      </c>
      <c r="ANJ80">
        <v>10000</v>
      </c>
      <c r="ANK80">
        <v>10000</v>
      </c>
      <c r="ANL80">
        <v>10000</v>
      </c>
      <c r="ANM80">
        <v>10000</v>
      </c>
      <c r="ANN80">
        <v>10000</v>
      </c>
      <c r="ANO80">
        <v>10000</v>
      </c>
      <c r="ANP80">
        <v>10000</v>
      </c>
      <c r="ANQ80">
        <v>10000</v>
      </c>
      <c r="ANR80">
        <v>10000</v>
      </c>
      <c r="ANS80">
        <v>10000</v>
      </c>
      <c r="ANT80">
        <v>10000</v>
      </c>
      <c r="ANU80">
        <v>10000</v>
      </c>
      <c r="ANV80">
        <v>10000</v>
      </c>
      <c r="ANW80">
        <v>10000</v>
      </c>
      <c r="ANX80">
        <v>10000</v>
      </c>
      <c r="ANY80">
        <v>10000</v>
      </c>
      <c r="ANZ80">
        <v>10000</v>
      </c>
      <c r="AOA80">
        <v>10000</v>
      </c>
      <c r="AOB80">
        <v>10000</v>
      </c>
      <c r="AOC80">
        <v>10000</v>
      </c>
      <c r="AOD80">
        <v>10000</v>
      </c>
      <c r="AOE80">
        <v>10000</v>
      </c>
      <c r="AOF80">
        <v>10000</v>
      </c>
      <c r="AOG80">
        <v>10000</v>
      </c>
      <c r="AOH80">
        <v>10000</v>
      </c>
      <c r="AOI80">
        <v>10000</v>
      </c>
      <c r="AOJ80">
        <v>10000</v>
      </c>
      <c r="AOK80">
        <v>10000</v>
      </c>
      <c r="AOL80">
        <v>10000</v>
      </c>
      <c r="AOM80">
        <v>10000</v>
      </c>
      <c r="AON80">
        <v>10000</v>
      </c>
      <c r="AOO80">
        <v>10000</v>
      </c>
      <c r="AOP80">
        <v>10000</v>
      </c>
      <c r="AOQ80">
        <v>10000</v>
      </c>
      <c r="AOR80">
        <v>10000</v>
      </c>
      <c r="AOS80">
        <v>10000</v>
      </c>
      <c r="AOT80">
        <v>10000</v>
      </c>
      <c r="AOU80">
        <v>10000</v>
      </c>
      <c r="AOV80">
        <v>10000</v>
      </c>
      <c r="AOW80">
        <v>10000</v>
      </c>
      <c r="AOX80">
        <v>10000</v>
      </c>
      <c r="AOY80">
        <v>10000</v>
      </c>
      <c r="AOZ80">
        <v>10000</v>
      </c>
      <c r="APA80">
        <v>10000</v>
      </c>
      <c r="APB80">
        <v>10000</v>
      </c>
      <c r="APC80">
        <v>10000</v>
      </c>
      <c r="APD80">
        <v>10000</v>
      </c>
      <c r="APE80">
        <v>10000</v>
      </c>
      <c r="APF80">
        <v>10000</v>
      </c>
      <c r="APG80">
        <v>10000</v>
      </c>
      <c r="APH80">
        <v>10000</v>
      </c>
      <c r="API80">
        <v>10000</v>
      </c>
      <c r="APJ80">
        <v>10000</v>
      </c>
      <c r="APK80">
        <v>10000</v>
      </c>
      <c r="APL80">
        <v>10000</v>
      </c>
      <c r="APM80">
        <v>10000</v>
      </c>
      <c r="APN80">
        <v>10000</v>
      </c>
      <c r="APO80">
        <v>10000</v>
      </c>
      <c r="APP80">
        <v>10000</v>
      </c>
      <c r="APQ80">
        <v>10000</v>
      </c>
      <c r="APR80">
        <v>10000</v>
      </c>
      <c r="APS80">
        <v>10000</v>
      </c>
      <c r="APT80">
        <v>10000</v>
      </c>
      <c r="APU80">
        <v>10000</v>
      </c>
      <c r="APV80">
        <v>10000</v>
      </c>
      <c r="APW80">
        <v>10000</v>
      </c>
      <c r="APX80">
        <v>10000</v>
      </c>
      <c r="APY80">
        <v>10000</v>
      </c>
      <c r="APZ80">
        <v>10000</v>
      </c>
      <c r="AQA80">
        <v>10000</v>
      </c>
      <c r="AQB80">
        <v>10000</v>
      </c>
      <c r="AQC80">
        <v>10000</v>
      </c>
      <c r="AQD80">
        <v>10000</v>
      </c>
      <c r="AQE80">
        <v>10000</v>
      </c>
      <c r="AQF80">
        <v>10000</v>
      </c>
      <c r="AQG80">
        <v>10000</v>
      </c>
      <c r="AQH80">
        <v>10000</v>
      </c>
      <c r="AQI80">
        <v>10000</v>
      </c>
      <c r="AQJ80">
        <v>10000</v>
      </c>
      <c r="AQK80">
        <v>10000</v>
      </c>
      <c r="AQL80">
        <v>10000</v>
      </c>
      <c r="AQM80">
        <v>10000</v>
      </c>
      <c r="AQN80">
        <v>10000</v>
      </c>
      <c r="AQO80">
        <v>10000</v>
      </c>
      <c r="AQP80">
        <v>10000</v>
      </c>
      <c r="AQQ80">
        <v>10000</v>
      </c>
      <c r="AQR80">
        <v>10000</v>
      </c>
      <c r="AQS80">
        <v>10000</v>
      </c>
      <c r="AQT80">
        <v>10000</v>
      </c>
      <c r="AQU80">
        <v>10000</v>
      </c>
      <c r="AQV80">
        <v>10000</v>
      </c>
      <c r="AQW80">
        <v>10000</v>
      </c>
      <c r="AQX80">
        <v>10000</v>
      </c>
      <c r="AQY80">
        <v>10000</v>
      </c>
      <c r="AQZ80">
        <v>10000</v>
      </c>
      <c r="ARA80">
        <v>10000</v>
      </c>
      <c r="ARB80">
        <v>10000</v>
      </c>
      <c r="ARC80">
        <v>10000</v>
      </c>
      <c r="ARD80">
        <v>10000</v>
      </c>
      <c r="ARE80">
        <v>10000</v>
      </c>
      <c r="ARF80">
        <v>10000</v>
      </c>
      <c r="ARG80">
        <v>10000</v>
      </c>
      <c r="ARH80">
        <v>10000</v>
      </c>
      <c r="ARI80">
        <v>10000</v>
      </c>
      <c r="ARJ80">
        <v>10000</v>
      </c>
      <c r="ARK80">
        <v>10000</v>
      </c>
      <c r="ARL80">
        <v>10000</v>
      </c>
      <c r="ARM80">
        <v>10000</v>
      </c>
      <c r="ARN80">
        <v>10000</v>
      </c>
      <c r="ARO80">
        <v>10000</v>
      </c>
      <c r="ARP80">
        <v>10000</v>
      </c>
      <c r="ARQ80">
        <v>10000</v>
      </c>
      <c r="ARR80">
        <v>10000</v>
      </c>
      <c r="ARS80">
        <v>10000</v>
      </c>
      <c r="ART80">
        <v>10000</v>
      </c>
      <c r="ARU80">
        <v>10000</v>
      </c>
      <c r="ARV80">
        <v>10000</v>
      </c>
      <c r="ARW80">
        <v>10000</v>
      </c>
      <c r="ARX80">
        <v>10000</v>
      </c>
      <c r="ARY80">
        <v>10000</v>
      </c>
      <c r="ARZ80">
        <v>10000</v>
      </c>
      <c r="ASA80">
        <v>10000</v>
      </c>
      <c r="ASB80">
        <v>10000</v>
      </c>
      <c r="ASC80">
        <v>10000</v>
      </c>
      <c r="ASD80">
        <v>10000</v>
      </c>
      <c r="ASE80">
        <v>10000</v>
      </c>
      <c r="ASF80">
        <v>10000</v>
      </c>
      <c r="ASG80">
        <v>10000</v>
      </c>
      <c r="ASH80">
        <v>10000</v>
      </c>
      <c r="ASI80">
        <v>10000</v>
      </c>
      <c r="ASJ80">
        <v>10000</v>
      </c>
      <c r="ASK80">
        <v>10000</v>
      </c>
      <c r="ASL80">
        <v>10000</v>
      </c>
      <c r="ASM80">
        <v>10000</v>
      </c>
      <c r="ASN80">
        <v>10000</v>
      </c>
      <c r="ASO80">
        <v>10000</v>
      </c>
      <c r="ASP80">
        <v>10000</v>
      </c>
      <c r="ASQ80">
        <v>10000</v>
      </c>
      <c r="ASR80">
        <v>10000</v>
      </c>
      <c r="ASS80">
        <v>10000</v>
      </c>
      <c r="AST80">
        <v>10000</v>
      </c>
      <c r="ASU80">
        <v>10000</v>
      </c>
      <c r="ASV80">
        <v>10000</v>
      </c>
      <c r="ASW80">
        <v>10000</v>
      </c>
      <c r="ASX80">
        <v>10000</v>
      </c>
      <c r="ASY80">
        <v>10000</v>
      </c>
      <c r="ASZ80">
        <v>10000</v>
      </c>
      <c r="ATA80">
        <v>10000</v>
      </c>
      <c r="ATB80">
        <v>10000</v>
      </c>
      <c r="ATC80">
        <v>10000</v>
      </c>
      <c r="ATD80">
        <v>10000</v>
      </c>
      <c r="ATE80">
        <v>10000</v>
      </c>
      <c r="ATF80">
        <v>10000</v>
      </c>
      <c r="ATG80">
        <v>10000</v>
      </c>
      <c r="ATH80">
        <v>10000</v>
      </c>
      <c r="ATI80">
        <v>10000</v>
      </c>
      <c r="ATJ80">
        <v>10000</v>
      </c>
      <c r="ATK80">
        <v>10000</v>
      </c>
      <c r="ATL80">
        <v>10000</v>
      </c>
      <c r="ATM80">
        <v>10000</v>
      </c>
      <c r="ATN80">
        <v>10000</v>
      </c>
      <c r="ATO80">
        <v>10000</v>
      </c>
      <c r="ATP80">
        <v>10000</v>
      </c>
      <c r="ATQ80">
        <v>10000</v>
      </c>
      <c r="ATR80">
        <v>10000</v>
      </c>
      <c r="ATS80">
        <v>10000</v>
      </c>
      <c r="ATT80">
        <v>10000</v>
      </c>
      <c r="ATU80">
        <v>10000</v>
      </c>
      <c r="ATV80">
        <v>10000</v>
      </c>
      <c r="ATW80">
        <v>10000</v>
      </c>
      <c r="ATX80">
        <v>10000</v>
      </c>
      <c r="ATY80">
        <v>10000</v>
      </c>
      <c r="ATZ80">
        <v>10000</v>
      </c>
      <c r="AUA80">
        <v>10000</v>
      </c>
      <c r="AUB80">
        <v>10000</v>
      </c>
      <c r="AUC80">
        <v>10000</v>
      </c>
      <c r="AUD80">
        <v>10000</v>
      </c>
      <c r="AUE80">
        <v>10000</v>
      </c>
      <c r="AUF80">
        <v>10000</v>
      </c>
      <c r="AUG80">
        <v>10000</v>
      </c>
      <c r="AUH80">
        <v>10000</v>
      </c>
      <c r="AUI80">
        <v>10000</v>
      </c>
      <c r="AUJ80">
        <v>10000</v>
      </c>
      <c r="AUK80">
        <v>10000</v>
      </c>
      <c r="AUL80">
        <v>10000</v>
      </c>
      <c r="AUM80">
        <v>10000</v>
      </c>
      <c r="AUN80">
        <v>10000</v>
      </c>
      <c r="AUO80">
        <v>10000</v>
      </c>
      <c r="AUP80">
        <v>10000</v>
      </c>
      <c r="AUQ80">
        <v>10000</v>
      </c>
      <c r="AUR80">
        <v>10000</v>
      </c>
      <c r="AUS80">
        <v>10000</v>
      </c>
      <c r="AUT80">
        <v>10000</v>
      </c>
      <c r="AUU80">
        <v>10000</v>
      </c>
      <c r="AUV80">
        <v>10000</v>
      </c>
      <c r="AUW80">
        <v>10000</v>
      </c>
      <c r="AUX80">
        <v>10000</v>
      </c>
      <c r="AUY80">
        <v>10000</v>
      </c>
      <c r="AUZ80">
        <v>10000</v>
      </c>
      <c r="AVA80">
        <v>10000</v>
      </c>
      <c r="AVB80">
        <v>10000</v>
      </c>
      <c r="AVC80">
        <v>10000</v>
      </c>
      <c r="AVD80">
        <v>10000</v>
      </c>
      <c r="AVE80">
        <v>10000</v>
      </c>
      <c r="AVF80">
        <v>10000</v>
      </c>
      <c r="AVG80">
        <v>10000</v>
      </c>
      <c r="AVH80">
        <v>10000</v>
      </c>
      <c r="AVI80">
        <v>10000</v>
      </c>
      <c r="AVJ80">
        <v>10000</v>
      </c>
      <c r="AVK80">
        <v>10000</v>
      </c>
      <c r="AVL80">
        <v>10000</v>
      </c>
      <c r="AVM80">
        <v>10000</v>
      </c>
      <c r="AVN80">
        <v>10000</v>
      </c>
      <c r="AVO80">
        <v>10000</v>
      </c>
      <c r="AVP80">
        <v>10000</v>
      </c>
      <c r="AVQ80">
        <v>10000</v>
      </c>
      <c r="AVR80">
        <v>10000</v>
      </c>
      <c r="AVS80">
        <v>10000</v>
      </c>
      <c r="AVT80">
        <v>10000</v>
      </c>
      <c r="AVU80">
        <v>10000</v>
      </c>
      <c r="AVV80">
        <v>10000</v>
      </c>
      <c r="AVW80">
        <v>10000</v>
      </c>
      <c r="AVX80">
        <v>10000</v>
      </c>
      <c r="AVY80">
        <v>10000</v>
      </c>
      <c r="AVZ80">
        <v>10000</v>
      </c>
      <c r="AWA80">
        <v>10000</v>
      </c>
      <c r="AWB80">
        <v>10000</v>
      </c>
      <c r="AWC80">
        <v>10000</v>
      </c>
      <c r="AWD80">
        <v>10000</v>
      </c>
      <c r="AWE80">
        <v>10000</v>
      </c>
      <c r="AWF80">
        <v>10000</v>
      </c>
      <c r="AWG80">
        <v>10000</v>
      </c>
      <c r="AWH80">
        <v>10000</v>
      </c>
      <c r="AWI80">
        <v>10000</v>
      </c>
      <c r="AWJ80">
        <v>10000</v>
      </c>
      <c r="AWK80">
        <v>10000</v>
      </c>
      <c r="AWL80">
        <v>10000</v>
      </c>
      <c r="AWM80">
        <v>10000</v>
      </c>
      <c r="AWN80">
        <v>10000</v>
      </c>
      <c r="AWO80">
        <v>10000</v>
      </c>
      <c r="AWP80">
        <v>10000</v>
      </c>
      <c r="AWQ80">
        <v>10000</v>
      </c>
      <c r="AWR80">
        <v>10000</v>
      </c>
      <c r="AWS80">
        <v>10000</v>
      </c>
      <c r="AWT80">
        <v>10000</v>
      </c>
      <c r="AWU80">
        <v>10000</v>
      </c>
      <c r="AWV80">
        <v>10000</v>
      </c>
      <c r="AWW80">
        <v>10000</v>
      </c>
      <c r="AWX80">
        <v>10000</v>
      </c>
      <c r="AWY80">
        <v>10000</v>
      </c>
      <c r="AWZ80">
        <v>10000</v>
      </c>
      <c r="AXA80">
        <v>10000</v>
      </c>
      <c r="AXB80">
        <v>10000</v>
      </c>
      <c r="AXC80">
        <v>10000</v>
      </c>
      <c r="AXD80">
        <v>10000</v>
      </c>
      <c r="AXE80">
        <v>10000</v>
      </c>
      <c r="AXF80">
        <v>10000</v>
      </c>
      <c r="AXG80">
        <v>10000</v>
      </c>
      <c r="AXH80">
        <v>10000</v>
      </c>
      <c r="AXI80">
        <v>10000</v>
      </c>
      <c r="AXJ80">
        <v>10000</v>
      </c>
      <c r="AXK80">
        <v>10000</v>
      </c>
      <c r="AXL80">
        <v>10000</v>
      </c>
      <c r="AXM80">
        <v>10000</v>
      </c>
      <c r="AXN80">
        <v>10000</v>
      </c>
      <c r="AXO80">
        <v>10000</v>
      </c>
      <c r="AXP80">
        <v>10000</v>
      </c>
      <c r="AXQ80">
        <v>10000</v>
      </c>
      <c r="AXR80">
        <v>10000</v>
      </c>
      <c r="AXS80">
        <v>10000</v>
      </c>
      <c r="AXT80">
        <v>10000</v>
      </c>
      <c r="AXU80">
        <v>10000</v>
      </c>
      <c r="AXV80">
        <v>10000</v>
      </c>
      <c r="AXW80">
        <v>10000</v>
      </c>
      <c r="AXX80">
        <v>10000</v>
      </c>
      <c r="AXY80">
        <v>10000</v>
      </c>
      <c r="AXZ80">
        <v>10000</v>
      </c>
      <c r="AYA80">
        <v>10000</v>
      </c>
      <c r="AYB80">
        <v>10000</v>
      </c>
      <c r="AYC80">
        <v>10000</v>
      </c>
      <c r="AYD80">
        <v>10000</v>
      </c>
      <c r="AYE80">
        <v>10000</v>
      </c>
      <c r="AYF80">
        <v>10000</v>
      </c>
      <c r="AYG80">
        <v>10000</v>
      </c>
      <c r="AYH80">
        <v>10000</v>
      </c>
      <c r="AYI80">
        <v>10000</v>
      </c>
      <c r="AYJ80">
        <v>10000</v>
      </c>
      <c r="AYK80">
        <v>10000</v>
      </c>
      <c r="AYL80">
        <v>10000</v>
      </c>
      <c r="AYM80">
        <v>10000</v>
      </c>
      <c r="AYN80">
        <v>10000</v>
      </c>
      <c r="AYO80">
        <v>10000</v>
      </c>
      <c r="AYP80">
        <v>10000</v>
      </c>
      <c r="AYQ80">
        <v>10000</v>
      </c>
      <c r="AYR80">
        <v>10000</v>
      </c>
      <c r="AYS80">
        <v>10000</v>
      </c>
      <c r="AYT80">
        <v>10000</v>
      </c>
      <c r="AYU80">
        <v>10000</v>
      </c>
      <c r="AYV80">
        <v>10000</v>
      </c>
      <c r="AYW80">
        <v>10000</v>
      </c>
      <c r="AYX80">
        <v>10000</v>
      </c>
      <c r="AYY80">
        <v>10000</v>
      </c>
      <c r="AYZ80">
        <v>10000</v>
      </c>
      <c r="AZA80">
        <v>10000</v>
      </c>
      <c r="AZB80">
        <v>10000</v>
      </c>
      <c r="AZC80">
        <v>10000</v>
      </c>
      <c r="AZD80">
        <v>10000</v>
      </c>
      <c r="AZE80">
        <v>10000</v>
      </c>
      <c r="AZF80">
        <v>10000</v>
      </c>
      <c r="AZG80">
        <v>10000</v>
      </c>
      <c r="AZH80">
        <v>10000</v>
      </c>
      <c r="AZI80">
        <v>10000</v>
      </c>
      <c r="AZJ80">
        <v>10000</v>
      </c>
      <c r="AZK80">
        <v>10000</v>
      </c>
      <c r="AZL80">
        <v>10000</v>
      </c>
      <c r="AZM80">
        <v>10000</v>
      </c>
      <c r="AZN80">
        <v>10000</v>
      </c>
      <c r="AZO80">
        <v>10000</v>
      </c>
      <c r="AZP80">
        <v>10000</v>
      </c>
      <c r="AZQ80">
        <v>10000</v>
      </c>
      <c r="AZR80">
        <v>10000</v>
      </c>
      <c r="AZS80">
        <v>10000</v>
      </c>
      <c r="AZT80">
        <v>10000</v>
      </c>
      <c r="AZU80">
        <v>10000</v>
      </c>
      <c r="AZV80">
        <v>10000</v>
      </c>
      <c r="AZW80">
        <v>10000</v>
      </c>
      <c r="AZX80">
        <v>10000</v>
      </c>
      <c r="AZY80">
        <v>10000</v>
      </c>
      <c r="AZZ80">
        <v>10000</v>
      </c>
      <c r="BAA80">
        <v>10000</v>
      </c>
      <c r="BAB80">
        <v>10000</v>
      </c>
      <c r="BAC80">
        <v>10000</v>
      </c>
      <c r="BAD80">
        <v>10000</v>
      </c>
      <c r="BAE80">
        <v>10000</v>
      </c>
      <c r="BAF80">
        <v>10000</v>
      </c>
      <c r="BAG80">
        <v>10000</v>
      </c>
      <c r="BAH80">
        <v>10000</v>
      </c>
      <c r="BAI80">
        <v>10000</v>
      </c>
      <c r="BAJ80">
        <v>10000</v>
      </c>
      <c r="BAK80">
        <v>10000</v>
      </c>
      <c r="BAL80">
        <v>10000</v>
      </c>
      <c r="BAM80">
        <v>10000</v>
      </c>
      <c r="BAN80">
        <v>10000</v>
      </c>
      <c r="BAO80">
        <v>10000</v>
      </c>
      <c r="BAP80">
        <v>10000</v>
      </c>
      <c r="BAQ80">
        <v>10000</v>
      </c>
      <c r="BAR80">
        <v>10000</v>
      </c>
      <c r="BAS80">
        <v>10000</v>
      </c>
      <c r="BAT80">
        <v>10000</v>
      </c>
      <c r="BAU80">
        <v>10000</v>
      </c>
      <c r="BAV80">
        <v>10000</v>
      </c>
      <c r="BAW80">
        <v>10000</v>
      </c>
      <c r="BAX80">
        <v>10000</v>
      </c>
      <c r="BAY80">
        <v>10000</v>
      </c>
      <c r="BAZ80">
        <v>10000</v>
      </c>
      <c r="BBA80">
        <v>10000</v>
      </c>
      <c r="BBB80">
        <v>10000</v>
      </c>
      <c r="BBC80">
        <v>10000</v>
      </c>
      <c r="BBD80">
        <v>10000</v>
      </c>
      <c r="BBE80">
        <v>10000</v>
      </c>
      <c r="BBF80">
        <v>10000</v>
      </c>
      <c r="BBG80">
        <v>10000</v>
      </c>
      <c r="BBH80">
        <v>10000</v>
      </c>
      <c r="BBI80">
        <v>10000</v>
      </c>
      <c r="BBJ80">
        <v>10000</v>
      </c>
      <c r="BBK80">
        <v>10000</v>
      </c>
      <c r="BBL80">
        <v>10000</v>
      </c>
      <c r="BBM80">
        <v>10000</v>
      </c>
      <c r="BBN80">
        <v>10000</v>
      </c>
      <c r="BBO80">
        <v>10000</v>
      </c>
      <c r="BBP80">
        <v>10000</v>
      </c>
      <c r="BBQ80">
        <v>10000</v>
      </c>
      <c r="BBR80">
        <v>10000</v>
      </c>
      <c r="BBS80">
        <v>10000</v>
      </c>
      <c r="BBT80">
        <v>10000</v>
      </c>
      <c r="BBU80">
        <v>10000</v>
      </c>
      <c r="BBV80">
        <v>10000</v>
      </c>
      <c r="BBW80">
        <v>10000</v>
      </c>
      <c r="BBX80">
        <v>10000</v>
      </c>
      <c r="BBY80">
        <v>10000</v>
      </c>
      <c r="BBZ80">
        <v>10000</v>
      </c>
      <c r="BCA80">
        <v>10000</v>
      </c>
      <c r="BCB80">
        <v>10000</v>
      </c>
      <c r="BCC80">
        <v>10000</v>
      </c>
      <c r="BCD80">
        <v>10000</v>
      </c>
      <c r="BCE80">
        <v>10000</v>
      </c>
      <c r="BCF80">
        <v>10000</v>
      </c>
      <c r="BCG80">
        <v>10000</v>
      </c>
      <c r="BCH80">
        <v>10000</v>
      </c>
      <c r="BCI80">
        <v>10000</v>
      </c>
      <c r="BCJ80">
        <v>10000</v>
      </c>
      <c r="BCK80">
        <v>10000</v>
      </c>
      <c r="BCL80">
        <v>10000</v>
      </c>
      <c r="BCM80">
        <v>10000</v>
      </c>
      <c r="BCN80">
        <v>10000</v>
      </c>
      <c r="BCO80">
        <v>10000</v>
      </c>
      <c r="BCP80">
        <v>10000</v>
      </c>
      <c r="BCQ80">
        <v>10000</v>
      </c>
      <c r="BCR80">
        <v>10000</v>
      </c>
      <c r="BCS80">
        <v>10000</v>
      </c>
      <c r="BCT80">
        <v>10000</v>
      </c>
      <c r="BCU80">
        <v>10000</v>
      </c>
      <c r="BCV80">
        <v>10000</v>
      </c>
      <c r="BCW80">
        <v>10000</v>
      </c>
      <c r="BCX80">
        <v>10000</v>
      </c>
      <c r="BCY80">
        <v>10000</v>
      </c>
      <c r="BCZ80">
        <v>10000</v>
      </c>
      <c r="BDA80">
        <v>10000</v>
      </c>
      <c r="BDB80">
        <v>10000</v>
      </c>
      <c r="BDC80">
        <v>10000</v>
      </c>
      <c r="BDD80">
        <v>10000</v>
      </c>
      <c r="BDE80">
        <v>10000</v>
      </c>
      <c r="BDF80">
        <v>10000</v>
      </c>
      <c r="BDG80">
        <v>10000</v>
      </c>
      <c r="BDH80">
        <v>10000</v>
      </c>
      <c r="BDI80">
        <v>10000</v>
      </c>
      <c r="BDJ80">
        <v>10000</v>
      </c>
      <c r="BDK80">
        <v>10000</v>
      </c>
      <c r="BDL80">
        <v>10000</v>
      </c>
      <c r="BDM80">
        <v>10000</v>
      </c>
      <c r="BDN80">
        <v>10000</v>
      </c>
      <c r="BDO80">
        <v>10000</v>
      </c>
      <c r="BDP80">
        <v>10000</v>
      </c>
      <c r="BDQ80">
        <v>10000</v>
      </c>
      <c r="BDR80">
        <v>10000</v>
      </c>
      <c r="BDS80">
        <v>10000</v>
      </c>
      <c r="BDT80">
        <v>10000</v>
      </c>
      <c r="BDU80">
        <v>10000</v>
      </c>
      <c r="BDV80">
        <v>10000</v>
      </c>
      <c r="BDW80">
        <v>10000</v>
      </c>
      <c r="BDX80">
        <v>10000</v>
      </c>
      <c r="BDY80">
        <v>10000</v>
      </c>
      <c r="BDZ80">
        <v>10000</v>
      </c>
      <c r="BEA80">
        <v>10000</v>
      </c>
      <c r="BEB80">
        <v>10000</v>
      </c>
      <c r="BEC80">
        <v>10000</v>
      </c>
      <c r="BED80">
        <v>10000</v>
      </c>
      <c r="BEE80">
        <v>10000</v>
      </c>
      <c r="BEF80">
        <v>10000</v>
      </c>
      <c r="BEG80">
        <v>10000</v>
      </c>
      <c r="BEH80">
        <v>10000</v>
      </c>
      <c r="BEI80">
        <v>10000</v>
      </c>
      <c r="BEJ80">
        <v>10000</v>
      </c>
      <c r="BEK80">
        <v>10000</v>
      </c>
      <c r="BEL80">
        <v>10000</v>
      </c>
      <c r="BEM80">
        <v>10000</v>
      </c>
      <c r="BEN80">
        <v>10000</v>
      </c>
      <c r="BEO80">
        <v>10000</v>
      </c>
      <c r="BEP80">
        <v>10000</v>
      </c>
      <c r="BEQ80">
        <v>10000</v>
      </c>
      <c r="BER80">
        <v>10000</v>
      </c>
      <c r="BES80">
        <v>10000</v>
      </c>
      <c r="BET80">
        <v>10000</v>
      </c>
      <c r="BEU80">
        <v>10000</v>
      </c>
      <c r="BEV80">
        <v>10000</v>
      </c>
      <c r="BEW80">
        <v>10000</v>
      </c>
      <c r="BEX80">
        <v>10000</v>
      </c>
      <c r="BEY80">
        <v>10000</v>
      </c>
      <c r="BEZ80">
        <v>10000</v>
      </c>
      <c r="BFA80">
        <v>10000</v>
      </c>
      <c r="BFB80">
        <v>10000</v>
      </c>
      <c r="BFC80">
        <v>10000</v>
      </c>
      <c r="BFD80">
        <v>10000</v>
      </c>
      <c r="BFE80">
        <v>10000</v>
      </c>
      <c r="BFF80">
        <v>10000</v>
      </c>
      <c r="BFG80">
        <v>10000</v>
      </c>
      <c r="BFH80">
        <v>10000</v>
      </c>
      <c r="BFI80">
        <v>10000</v>
      </c>
      <c r="BFJ80">
        <v>10000</v>
      </c>
      <c r="BFK80">
        <v>10000</v>
      </c>
      <c r="BFL80">
        <v>10000</v>
      </c>
      <c r="BFM80">
        <v>10000</v>
      </c>
      <c r="BFN80">
        <v>10000</v>
      </c>
      <c r="BFO80">
        <v>10000</v>
      </c>
      <c r="BFP80">
        <v>10000</v>
      </c>
      <c r="BFQ80">
        <v>10000</v>
      </c>
      <c r="BFR80">
        <v>10000</v>
      </c>
      <c r="BFS80">
        <v>10000</v>
      </c>
      <c r="BFT80">
        <v>10000</v>
      </c>
      <c r="BFU80">
        <v>10000</v>
      </c>
      <c r="BFV80">
        <v>10000</v>
      </c>
      <c r="BFW80">
        <v>10000</v>
      </c>
      <c r="BFX80">
        <v>10000</v>
      </c>
      <c r="BFY80">
        <v>10000</v>
      </c>
      <c r="BFZ80">
        <v>10000</v>
      </c>
      <c r="BGA80">
        <v>10000</v>
      </c>
      <c r="BGB80">
        <v>10000</v>
      </c>
      <c r="BGC80">
        <v>10000</v>
      </c>
      <c r="BGD80">
        <v>10000</v>
      </c>
      <c r="BGE80">
        <v>10000</v>
      </c>
      <c r="BGF80">
        <v>10000</v>
      </c>
      <c r="BGG80">
        <v>10000</v>
      </c>
      <c r="BGH80">
        <v>10000</v>
      </c>
      <c r="BGI80">
        <v>10000</v>
      </c>
      <c r="BGJ80">
        <v>10000</v>
      </c>
      <c r="BGK80">
        <v>10000</v>
      </c>
      <c r="BGL80">
        <v>10000</v>
      </c>
      <c r="BGM80">
        <v>10000</v>
      </c>
      <c r="BGN80">
        <v>10000</v>
      </c>
      <c r="BGO80">
        <v>10000</v>
      </c>
      <c r="BGP80">
        <v>10000</v>
      </c>
      <c r="BGQ80">
        <v>10000</v>
      </c>
      <c r="BGR80">
        <v>10000</v>
      </c>
      <c r="BGS80">
        <v>10000</v>
      </c>
      <c r="BGT80">
        <v>10000</v>
      </c>
      <c r="BGU80">
        <v>10000</v>
      </c>
      <c r="BGV80">
        <v>10000</v>
      </c>
      <c r="BGW80">
        <v>10000</v>
      </c>
      <c r="BGX80">
        <v>10000</v>
      </c>
      <c r="BGY80">
        <v>10000</v>
      </c>
      <c r="BGZ80">
        <v>10000</v>
      </c>
      <c r="BHA80">
        <v>10000</v>
      </c>
      <c r="BHB80">
        <v>10000</v>
      </c>
      <c r="BHC80">
        <v>10000</v>
      </c>
      <c r="BHD80">
        <v>10000</v>
      </c>
      <c r="BHE80">
        <v>10000</v>
      </c>
      <c r="BHF80">
        <v>10000</v>
      </c>
      <c r="BHG80">
        <v>10000</v>
      </c>
      <c r="BHH80">
        <v>10000</v>
      </c>
      <c r="BHI80">
        <v>10000</v>
      </c>
      <c r="BHJ80">
        <v>10000</v>
      </c>
      <c r="BHK80">
        <v>10000</v>
      </c>
      <c r="BHL80">
        <v>10000</v>
      </c>
      <c r="BHM80">
        <v>10000</v>
      </c>
      <c r="BHN80">
        <v>10000</v>
      </c>
      <c r="BHO80">
        <v>10000</v>
      </c>
      <c r="BHP80">
        <v>10000</v>
      </c>
      <c r="BHQ80">
        <v>10000</v>
      </c>
      <c r="BHR80">
        <v>10000</v>
      </c>
      <c r="BHS80">
        <v>10000</v>
      </c>
      <c r="BHT80">
        <v>10000</v>
      </c>
      <c r="BHU80">
        <v>10000</v>
      </c>
      <c r="BHV80">
        <v>10000</v>
      </c>
      <c r="BHW80">
        <v>10000</v>
      </c>
      <c r="BHX80">
        <v>10000</v>
      </c>
      <c r="BHY80">
        <v>10000</v>
      </c>
      <c r="BHZ80">
        <v>10000</v>
      </c>
      <c r="BIA80">
        <v>10000</v>
      </c>
      <c r="BIB80">
        <v>10000</v>
      </c>
      <c r="BIC80">
        <v>10000</v>
      </c>
      <c r="BID80">
        <v>10000</v>
      </c>
      <c r="BIE80">
        <v>10000</v>
      </c>
      <c r="BIF80">
        <v>10000</v>
      </c>
      <c r="BIG80">
        <v>10000</v>
      </c>
      <c r="BIH80">
        <v>10000</v>
      </c>
      <c r="BII80">
        <v>10000</v>
      </c>
      <c r="BIJ80">
        <v>10000</v>
      </c>
      <c r="BIK80">
        <v>10000</v>
      </c>
      <c r="BIL80">
        <v>10000</v>
      </c>
      <c r="BIM80">
        <v>10000</v>
      </c>
      <c r="BIN80">
        <v>10000</v>
      </c>
      <c r="BIO80">
        <v>10000</v>
      </c>
      <c r="BIP80">
        <v>10000</v>
      </c>
      <c r="BIQ80">
        <v>10000</v>
      </c>
      <c r="BIR80">
        <v>10000</v>
      </c>
      <c r="BIS80">
        <v>10000</v>
      </c>
      <c r="BIT80">
        <v>10000</v>
      </c>
      <c r="BIU80">
        <v>10000</v>
      </c>
      <c r="BIV80">
        <v>10000</v>
      </c>
      <c r="BIW80">
        <v>10000</v>
      </c>
      <c r="BIX80">
        <v>10000</v>
      </c>
      <c r="BIY80">
        <v>10000</v>
      </c>
      <c r="BIZ80">
        <v>10000</v>
      </c>
      <c r="BJA80">
        <v>10000</v>
      </c>
      <c r="BJB80">
        <v>10000</v>
      </c>
      <c r="BJC80">
        <v>10000</v>
      </c>
      <c r="BJD80">
        <v>10000</v>
      </c>
      <c r="BJE80">
        <v>10000</v>
      </c>
      <c r="BJF80">
        <v>10000</v>
      </c>
      <c r="BJG80">
        <v>10000</v>
      </c>
      <c r="BJH80">
        <v>10000</v>
      </c>
      <c r="BJI80">
        <v>10000</v>
      </c>
      <c r="BJJ80">
        <v>10000</v>
      </c>
      <c r="BJK80">
        <v>10000</v>
      </c>
      <c r="BJL80">
        <v>10000</v>
      </c>
      <c r="BJM80">
        <v>10000</v>
      </c>
      <c r="BJN80">
        <v>10000</v>
      </c>
      <c r="BJO80">
        <v>10000</v>
      </c>
      <c r="BJP80">
        <v>10000</v>
      </c>
      <c r="BJQ80">
        <v>10000</v>
      </c>
      <c r="BJR80">
        <v>10000</v>
      </c>
      <c r="BJS80">
        <v>10000</v>
      </c>
      <c r="BJT80">
        <v>10000</v>
      </c>
      <c r="BJU80">
        <v>10000</v>
      </c>
      <c r="BJV80">
        <v>10000</v>
      </c>
      <c r="BJW80">
        <v>10000</v>
      </c>
      <c r="BJX80">
        <v>10000</v>
      </c>
      <c r="BJY80">
        <v>10000</v>
      </c>
      <c r="BJZ80">
        <v>10000</v>
      </c>
      <c r="BKA80">
        <v>10000</v>
      </c>
      <c r="BKB80">
        <v>10000</v>
      </c>
      <c r="BKC80">
        <v>10000</v>
      </c>
      <c r="BKD80">
        <v>10000</v>
      </c>
      <c r="BKE80">
        <v>10000</v>
      </c>
      <c r="BKF80">
        <v>10000</v>
      </c>
      <c r="BKG80">
        <v>10000</v>
      </c>
      <c r="BKH80">
        <v>10000</v>
      </c>
      <c r="BKI80">
        <v>10000</v>
      </c>
      <c r="BKJ80">
        <v>10000</v>
      </c>
      <c r="BKK80">
        <v>10000</v>
      </c>
      <c r="BKL80">
        <v>10000</v>
      </c>
      <c r="BKM80">
        <v>10000</v>
      </c>
      <c r="BKN80">
        <v>10000</v>
      </c>
      <c r="BKO80">
        <v>10000</v>
      </c>
      <c r="BKP80">
        <v>10000</v>
      </c>
      <c r="BKQ80">
        <v>10000</v>
      </c>
      <c r="BKR80">
        <v>10000</v>
      </c>
      <c r="BKS80">
        <v>10000</v>
      </c>
      <c r="BKT80">
        <v>10000</v>
      </c>
      <c r="BKU80">
        <v>10000</v>
      </c>
      <c r="BKV80">
        <v>10000</v>
      </c>
      <c r="BKW80">
        <v>10000</v>
      </c>
      <c r="BKX80">
        <v>10000</v>
      </c>
      <c r="BKY80">
        <v>10000</v>
      </c>
      <c r="BKZ80">
        <v>10000</v>
      </c>
      <c r="BLA80">
        <v>10000</v>
      </c>
      <c r="BLB80">
        <v>10000</v>
      </c>
      <c r="BLC80">
        <v>10000</v>
      </c>
      <c r="BLD80">
        <v>10000</v>
      </c>
      <c r="BLE80">
        <v>10000</v>
      </c>
      <c r="BLF80">
        <v>10000</v>
      </c>
      <c r="BLG80">
        <v>10000</v>
      </c>
      <c r="BLH80">
        <v>10000</v>
      </c>
      <c r="BLI80">
        <v>10000</v>
      </c>
      <c r="BLJ80">
        <v>10000</v>
      </c>
      <c r="BLK80">
        <v>10000</v>
      </c>
      <c r="BLL80">
        <v>10000</v>
      </c>
      <c r="BLM80">
        <v>10000</v>
      </c>
      <c r="BLN80">
        <v>10000</v>
      </c>
      <c r="BLO80">
        <v>10000</v>
      </c>
      <c r="BLP80">
        <v>10000</v>
      </c>
      <c r="BLQ80">
        <v>10000</v>
      </c>
      <c r="BLR80">
        <v>10000</v>
      </c>
      <c r="BLS80">
        <v>10000</v>
      </c>
      <c r="BLT80">
        <v>10000</v>
      </c>
      <c r="BLU80">
        <v>10000</v>
      </c>
      <c r="BLV80">
        <v>10000</v>
      </c>
      <c r="BLW80">
        <v>10000</v>
      </c>
      <c r="BLX80">
        <v>10000</v>
      </c>
      <c r="BLY80">
        <v>10000</v>
      </c>
      <c r="BLZ80">
        <v>10000</v>
      </c>
      <c r="BMA80">
        <v>10000</v>
      </c>
      <c r="BMB80">
        <v>10000</v>
      </c>
      <c r="BMC80">
        <v>10000</v>
      </c>
      <c r="BMD80">
        <v>10000</v>
      </c>
      <c r="BME80">
        <v>10000</v>
      </c>
      <c r="BMF80">
        <v>10000</v>
      </c>
      <c r="BMG80">
        <v>10000</v>
      </c>
      <c r="BMH80">
        <v>10000</v>
      </c>
      <c r="BMI80">
        <v>10000</v>
      </c>
      <c r="BMJ80">
        <v>10000</v>
      </c>
      <c r="BMK80">
        <v>10000</v>
      </c>
      <c r="BML80">
        <v>10000</v>
      </c>
      <c r="BMM80">
        <v>10000</v>
      </c>
      <c r="BMN80">
        <v>10000</v>
      </c>
      <c r="BMO80">
        <v>10000</v>
      </c>
      <c r="BMP80">
        <v>10000</v>
      </c>
      <c r="BMQ80">
        <v>10000</v>
      </c>
      <c r="BMR80">
        <v>10000</v>
      </c>
      <c r="BMS80">
        <v>10000</v>
      </c>
      <c r="BMT80">
        <v>10000</v>
      </c>
      <c r="BMU80">
        <v>10000</v>
      </c>
      <c r="BMV80">
        <v>10000</v>
      </c>
      <c r="BMW80">
        <v>10000</v>
      </c>
      <c r="BMX80">
        <v>10000</v>
      </c>
      <c r="BMY80">
        <v>10000</v>
      </c>
      <c r="BMZ80">
        <v>10000</v>
      </c>
      <c r="BNA80">
        <v>10000</v>
      </c>
      <c r="BNB80">
        <v>10000</v>
      </c>
      <c r="BNC80">
        <v>10000</v>
      </c>
      <c r="BND80">
        <v>10000</v>
      </c>
      <c r="BNE80">
        <v>10000</v>
      </c>
      <c r="BNF80">
        <v>10000</v>
      </c>
      <c r="BNG80">
        <v>10000</v>
      </c>
      <c r="BNH80">
        <v>10000</v>
      </c>
      <c r="BNI80">
        <v>10000</v>
      </c>
      <c r="BNJ80">
        <v>10000</v>
      </c>
      <c r="BNK80">
        <v>10000</v>
      </c>
      <c r="BNL80">
        <v>10000</v>
      </c>
      <c r="BNM80">
        <v>10000</v>
      </c>
      <c r="BNN80">
        <v>10000</v>
      </c>
      <c r="BNO80">
        <v>10000</v>
      </c>
      <c r="BNP80">
        <v>10000</v>
      </c>
      <c r="BNQ80">
        <v>10000</v>
      </c>
      <c r="BNR80">
        <v>10000</v>
      </c>
      <c r="BNS80">
        <v>10000</v>
      </c>
      <c r="BNT80">
        <v>10000</v>
      </c>
      <c r="BNU80">
        <v>10000</v>
      </c>
      <c r="BNV80">
        <v>10000</v>
      </c>
      <c r="BNW80">
        <v>10000</v>
      </c>
      <c r="BNX80">
        <v>10000</v>
      </c>
      <c r="BNY80">
        <v>10000</v>
      </c>
      <c r="BNZ80">
        <v>10000</v>
      </c>
      <c r="BOA80">
        <v>10000</v>
      </c>
      <c r="BOB80">
        <v>10000</v>
      </c>
      <c r="BOC80">
        <v>10000</v>
      </c>
      <c r="BOD80">
        <v>10000</v>
      </c>
      <c r="BOE80">
        <v>10000</v>
      </c>
      <c r="BOF80">
        <v>10000</v>
      </c>
      <c r="BOG80">
        <v>10000</v>
      </c>
      <c r="BOH80">
        <v>10000</v>
      </c>
      <c r="BOI80">
        <v>10000</v>
      </c>
      <c r="BOJ80">
        <v>10000</v>
      </c>
      <c r="BOK80">
        <v>10000</v>
      </c>
      <c r="BOL80">
        <v>10000</v>
      </c>
      <c r="BOM80">
        <v>10000</v>
      </c>
      <c r="BON80">
        <v>10000</v>
      </c>
      <c r="BOO80">
        <v>10000</v>
      </c>
      <c r="BOP80">
        <v>10000</v>
      </c>
      <c r="BOQ80">
        <v>10000</v>
      </c>
      <c r="BOR80">
        <v>10000</v>
      </c>
      <c r="BOS80">
        <v>10000</v>
      </c>
      <c r="BOT80">
        <v>10000</v>
      </c>
      <c r="BOU80">
        <v>10000</v>
      </c>
      <c r="BOV80">
        <v>10000</v>
      </c>
      <c r="BOW80">
        <v>10000</v>
      </c>
      <c r="BOX80">
        <v>10000</v>
      </c>
      <c r="BOY80">
        <v>10000</v>
      </c>
      <c r="BOZ80">
        <v>10000</v>
      </c>
      <c r="BPA80">
        <v>10000</v>
      </c>
      <c r="BPB80">
        <v>10000</v>
      </c>
      <c r="BPC80">
        <v>10000</v>
      </c>
      <c r="BPD80">
        <v>10000</v>
      </c>
      <c r="BPE80">
        <v>10000</v>
      </c>
      <c r="BPF80">
        <v>10000</v>
      </c>
      <c r="BPG80">
        <v>10000</v>
      </c>
      <c r="BPH80">
        <v>10000</v>
      </c>
      <c r="BPI80">
        <v>10000</v>
      </c>
      <c r="BPJ80">
        <v>10000</v>
      </c>
      <c r="BPK80">
        <v>10000</v>
      </c>
      <c r="BPL80">
        <v>10000</v>
      </c>
      <c r="BPM80">
        <v>10000</v>
      </c>
      <c r="BPN80">
        <v>10000</v>
      </c>
      <c r="BPO80">
        <v>10000</v>
      </c>
      <c r="BPP80">
        <v>10000</v>
      </c>
      <c r="BPQ80">
        <v>10000</v>
      </c>
      <c r="BPR80">
        <v>10000</v>
      </c>
      <c r="BPS80">
        <v>10000</v>
      </c>
      <c r="BPT80">
        <v>10000</v>
      </c>
      <c r="BPU80">
        <v>10000</v>
      </c>
      <c r="BPV80">
        <v>10000</v>
      </c>
      <c r="BPW80">
        <v>10000</v>
      </c>
      <c r="BPX80">
        <v>10000</v>
      </c>
      <c r="BPY80">
        <v>10000</v>
      </c>
      <c r="BPZ80">
        <v>10000</v>
      </c>
      <c r="BQA80">
        <v>10000</v>
      </c>
      <c r="BQB80">
        <v>10000</v>
      </c>
      <c r="BQC80">
        <v>10000</v>
      </c>
      <c r="BQD80">
        <v>10000</v>
      </c>
      <c r="BQE80">
        <v>10000</v>
      </c>
      <c r="BQF80">
        <v>10000</v>
      </c>
      <c r="BQG80">
        <v>10000</v>
      </c>
      <c r="BQH80">
        <v>10000</v>
      </c>
      <c r="BQI80">
        <v>10000</v>
      </c>
      <c r="BQJ80">
        <v>10000</v>
      </c>
      <c r="BQK80">
        <v>10000</v>
      </c>
      <c r="BQL80">
        <v>10000</v>
      </c>
      <c r="BQM80">
        <v>10000</v>
      </c>
      <c r="BQN80">
        <v>10000</v>
      </c>
      <c r="BQO80">
        <v>10000</v>
      </c>
      <c r="BQP80">
        <v>10000</v>
      </c>
      <c r="BQQ80">
        <v>10000</v>
      </c>
      <c r="BQR80">
        <v>10000</v>
      </c>
      <c r="BQS80">
        <v>10000</v>
      </c>
      <c r="BQT80">
        <v>10000</v>
      </c>
      <c r="BQU80">
        <v>10000</v>
      </c>
      <c r="BQV80">
        <v>10000</v>
      </c>
      <c r="BQW80">
        <v>10000</v>
      </c>
      <c r="BQX80">
        <v>10000</v>
      </c>
      <c r="BQY80">
        <v>10000</v>
      </c>
      <c r="BQZ80">
        <v>10000</v>
      </c>
      <c r="BRA80">
        <v>10000</v>
      </c>
      <c r="BRB80">
        <v>10000</v>
      </c>
      <c r="BRC80">
        <v>10000</v>
      </c>
      <c r="BRD80">
        <v>10000</v>
      </c>
      <c r="BRE80">
        <v>10000</v>
      </c>
      <c r="BRF80">
        <v>10000</v>
      </c>
      <c r="BRG80">
        <v>10000</v>
      </c>
      <c r="BRH80">
        <v>10000</v>
      </c>
      <c r="BRI80">
        <v>10000</v>
      </c>
      <c r="BRJ80">
        <v>10000</v>
      </c>
      <c r="BRK80">
        <v>10000</v>
      </c>
      <c r="BRL80">
        <v>10000</v>
      </c>
      <c r="BRM80">
        <v>10000</v>
      </c>
      <c r="BRN80">
        <v>10000</v>
      </c>
      <c r="BRO80">
        <v>10000</v>
      </c>
      <c r="BRP80">
        <v>10000</v>
      </c>
      <c r="BRQ80">
        <v>10000</v>
      </c>
      <c r="BRR80">
        <v>10000</v>
      </c>
      <c r="BRS80">
        <v>10000</v>
      </c>
      <c r="BRT80">
        <v>10000</v>
      </c>
      <c r="BRU80">
        <v>10000</v>
      </c>
      <c r="BRV80">
        <v>10000</v>
      </c>
      <c r="BRW80">
        <v>10000</v>
      </c>
      <c r="BRX80">
        <v>10000</v>
      </c>
      <c r="BRY80">
        <v>10000</v>
      </c>
      <c r="BRZ80">
        <v>10000</v>
      </c>
      <c r="BSA80">
        <v>10000</v>
      </c>
      <c r="BSB80">
        <v>10000</v>
      </c>
      <c r="BSC80">
        <v>10000</v>
      </c>
      <c r="BSD80">
        <v>10000</v>
      </c>
      <c r="BSE80">
        <v>10000</v>
      </c>
      <c r="BSF80">
        <v>10000</v>
      </c>
      <c r="BSG80">
        <v>10000</v>
      </c>
      <c r="BSH80">
        <v>10000</v>
      </c>
      <c r="BSI80">
        <v>10000</v>
      </c>
      <c r="BSJ80">
        <v>10000</v>
      </c>
      <c r="BSK80">
        <v>10000</v>
      </c>
      <c r="BSL80">
        <v>10000</v>
      </c>
      <c r="BSM80">
        <v>10000</v>
      </c>
      <c r="BSN80">
        <v>10000</v>
      </c>
      <c r="BSO80">
        <v>10000</v>
      </c>
      <c r="BSP80">
        <v>10000</v>
      </c>
      <c r="BSQ80">
        <v>10000</v>
      </c>
      <c r="BSR80">
        <v>10000</v>
      </c>
      <c r="BSS80">
        <v>10000</v>
      </c>
      <c r="BST80">
        <v>10000</v>
      </c>
      <c r="BSU80">
        <v>10000</v>
      </c>
      <c r="BSV80">
        <v>10000</v>
      </c>
      <c r="BSW80">
        <v>10000</v>
      </c>
      <c r="BSX80">
        <v>10000</v>
      </c>
      <c r="BSY80">
        <v>10000</v>
      </c>
      <c r="BSZ80">
        <v>10000</v>
      </c>
      <c r="BTA80">
        <v>10000</v>
      </c>
      <c r="BTB80">
        <v>10000</v>
      </c>
      <c r="BTC80">
        <v>10000</v>
      </c>
      <c r="BTD80">
        <v>10000</v>
      </c>
      <c r="BTE80">
        <v>10000</v>
      </c>
      <c r="BTF80">
        <v>10000</v>
      </c>
      <c r="BTG80">
        <v>10000</v>
      </c>
      <c r="BTH80">
        <v>10000</v>
      </c>
      <c r="BTI80">
        <v>10000</v>
      </c>
      <c r="BTJ80">
        <v>10000</v>
      </c>
      <c r="BTK80">
        <v>10000</v>
      </c>
      <c r="BTL80">
        <v>10000</v>
      </c>
      <c r="BTM80">
        <v>10000</v>
      </c>
      <c r="BTN80">
        <v>10000</v>
      </c>
      <c r="BTO80">
        <v>10000</v>
      </c>
      <c r="BTP80">
        <v>10000</v>
      </c>
      <c r="BTQ80">
        <v>10000</v>
      </c>
      <c r="BTR80">
        <v>10000</v>
      </c>
      <c r="BTS80">
        <v>10000</v>
      </c>
      <c r="BTT80">
        <v>10000</v>
      </c>
      <c r="BTU80">
        <v>10000</v>
      </c>
      <c r="BTV80">
        <v>10000</v>
      </c>
      <c r="BTW80">
        <v>10000</v>
      </c>
      <c r="BTX80">
        <v>10000</v>
      </c>
      <c r="BTY80">
        <v>10000</v>
      </c>
      <c r="BTZ80">
        <v>10000</v>
      </c>
      <c r="BUA80">
        <v>10000</v>
      </c>
      <c r="BUB80">
        <v>10000</v>
      </c>
      <c r="BUC80">
        <v>10000</v>
      </c>
      <c r="BUD80">
        <v>10000</v>
      </c>
      <c r="BUE80">
        <v>10000</v>
      </c>
      <c r="BUF80">
        <v>10000</v>
      </c>
      <c r="BUG80">
        <v>10000</v>
      </c>
      <c r="BUH80">
        <v>10000</v>
      </c>
      <c r="BUI80">
        <v>10000</v>
      </c>
      <c r="BUJ80">
        <v>10000</v>
      </c>
      <c r="BUK80">
        <v>10000</v>
      </c>
      <c r="BUL80">
        <v>10000</v>
      </c>
      <c r="BUM80">
        <v>10000</v>
      </c>
      <c r="BUN80">
        <v>10000</v>
      </c>
      <c r="BUO80">
        <v>10000</v>
      </c>
      <c r="BUP80">
        <v>10000</v>
      </c>
      <c r="BUQ80">
        <v>10000</v>
      </c>
      <c r="BUR80">
        <v>10000</v>
      </c>
      <c r="BUS80">
        <v>10000</v>
      </c>
      <c r="BUT80">
        <v>10000</v>
      </c>
      <c r="BUU80">
        <v>10000</v>
      </c>
      <c r="BUV80">
        <v>10000</v>
      </c>
      <c r="BUW80">
        <v>10000</v>
      </c>
      <c r="BUX80">
        <v>10000</v>
      </c>
      <c r="BUY80">
        <v>10000</v>
      </c>
      <c r="BUZ80">
        <v>10000</v>
      </c>
      <c r="BVA80">
        <v>10000</v>
      </c>
      <c r="BVB80">
        <v>10000</v>
      </c>
      <c r="BVC80">
        <v>10000</v>
      </c>
      <c r="BVD80">
        <v>10000</v>
      </c>
      <c r="BVE80">
        <v>10000</v>
      </c>
      <c r="BVF80">
        <v>10000</v>
      </c>
      <c r="BVG80">
        <v>10000</v>
      </c>
      <c r="BVH80">
        <v>10000</v>
      </c>
      <c r="BVI80">
        <v>10000</v>
      </c>
      <c r="BVJ80">
        <v>10000</v>
      </c>
      <c r="BVK80">
        <v>10000</v>
      </c>
      <c r="BVL80">
        <v>10000</v>
      </c>
      <c r="BVM80">
        <v>10000</v>
      </c>
      <c r="BVN80">
        <v>10000</v>
      </c>
      <c r="BVO80">
        <v>10000</v>
      </c>
      <c r="BVP80">
        <v>10000</v>
      </c>
      <c r="BVQ80">
        <v>10000</v>
      </c>
      <c r="BVR80">
        <v>10000</v>
      </c>
      <c r="BVS80">
        <v>10000</v>
      </c>
      <c r="BVT80">
        <v>10000</v>
      </c>
      <c r="BVU80">
        <v>10000</v>
      </c>
      <c r="BVV80">
        <v>10000</v>
      </c>
      <c r="BVW80">
        <v>10000</v>
      </c>
      <c r="BVX80">
        <v>10000</v>
      </c>
      <c r="BVY80">
        <v>10000</v>
      </c>
      <c r="BVZ80">
        <v>10000</v>
      </c>
      <c r="BWA80">
        <v>10000</v>
      </c>
      <c r="BWB80">
        <v>10000</v>
      </c>
      <c r="BWC80">
        <v>10000</v>
      </c>
      <c r="BWD80">
        <v>10000</v>
      </c>
      <c r="BWE80">
        <v>10000</v>
      </c>
      <c r="BWF80">
        <v>10000</v>
      </c>
      <c r="BWG80">
        <v>10000</v>
      </c>
      <c r="BWH80">
        <v>10000</v>
      </c>
      <c r="BWI80">
        <v>10000</v>
      </c>
      <c r="BWJ80">
        <v>10000</v>
      </c>
      <c r="BWK80">
        <v>10000</v>
      </c>
      <c r="BWL80">
        <v>10000</v>
      </c>
      <c r="BWM80">
        <v>10000</v>
      </c>
      <c r="BWN80">
        <v>10000</v>
      </c>
      <c r="BWO80">
        <v>10000</v>
      </c>
      <c r="BWP80">
        <v>10000</v>
      </c>
      <c r="BWQ80">
        <v>10000</v>
      </c>
      <c r="BWR80">
        <v>10000</v>
      </c>
      <c r="BWS80">
        <v>10000</v>
      </c>
      <c r="BWT80">
        <v>10000</v>
      </c>
      <c r="BWU80">
        <v>10000</v>
      </c>
      <c r="BWV80">
        <v>10000</v>
      </c>
      <c r="BWW80">
        <v>10000</v>
      </c>
      <c r="BWX80">
        <v>10000</v>
      </c>
      <c r="BWY80">
        <v>10000</v>
      </c>
      <c r="BWZ80">
        <v>10000</v>
      </c>
      <c r="BXA80">
        <v>10000</v>
      </c>
      <c r="BXB80">
        <v>10000</v>
      </c>
      <c r="BXC80">
        <v>10000</v>
      </c>
      <c r="BXD80">
        <v>10000</v>
      </c>
      <c r="BXE80">
        <v>10000</v>
      </c>
      <c r="BXF80">
        <v>10000</v>
      </c>
      <c r="BXG80">
        <v>10000</v>
      </c>
      <c r="BXH80">
        <v>10000</v>
      </c>
      <c r="BXI80">
        <v>10000</v>
      </c>
      <c r="BXJ80">
        <v>10000</v>
      </c>
      <c r="BXK80">
        <v>10000</v>
      </c>
      <c r="BXL80">
        <v>10000</v>
      </c>
      <c r="BXM80">
        <v>10000</v>
      </c>
      <c r="BXN80">
        <v>10000</v>
      </c>
      <c r="BXO80">
        <v>10000</v>
      </c>
      <c r="BXP80">
        <v>10000</v>
      </c>
      <c r="BXQ80">
        <v>10000</v>
      </c>
      <c r="BXR80">
        <v>10000</v>
      </c>
      <c r="BXS80">
        <v>10000</v>
      </c>
      <c r="BXT80">
        <v>10000</v>
      </c>
      <c r="BXU80">
        <v>10000</v>
      </c>
      <c r="BXV80">
        <v>10000</v>
      </c>
      <c r="BXW80">
        <v>10000</v>
      </c>
      <c r="BXX80">
        <v>10000</v>
      </c>
      <c r="BXY80">
        <v>10000</v>
      </c>
      <c r="BXZ80">
        <v>10000</v>
      </c>
      <c r="BYA80">
        <v>10000</v>
      </c>
      <c r="BYB80">
        <v>10000</v>
      </c>
      <c r="BYC80">
        <v>10000</v>
      </c>
      <c r="BYD80">
        <v>10000</v>
      </c>
      <c r="BYE80">
        <v>10000</v>
      </c>
      <c r="BYF80">
        <v>10000</v>
      </c>
      <c r="BYG80">
        <v>10000</v>
      </c>
      <c r="BYH80">
        <v>10000</v>
      </c>
      <c r="BYI80">
        <v>10000</v>
      </c>
      <c r="BYJ80">
        <v>10000</v>
      </c>
      <c r="BYK80">
        <v>10000</v>
      </c>
      <c r="BYL80">
        <v>10000</v>
      </c>
      <c r="BYM80">
        <v>10000</v>
      </c>
      <c r="BYN80">
        <v>10000</v>
      </c>
      <c r="BYO80">
        <v>10000</v>
      </c>
      <c r="BYP80">
        <v>10000</v>
      </c>
      <c r="BYQ80">
        <v>10000</v>
      </c>
      <c r="BYR80">
        <v>10000</v>
      </c>
      <c r="BYS80">
        <v>10000</v>
      </c>
      <c r="BYT80">
        <v>10000</v>
      </c>
      <c r="BYU80">
        <v>10000</v>
      </c>
      <c r="BYV80">
        <v>10000</v>
      </c>
      <c r="BYW80">
        <v>10000</v>
      </c>
      <c r="BYX80">
        <v>10000</v>
      </c>
      <c r="BYY80">
        <v>10000</v>
      </c>
      <c r="BYZ80">
        <v>10000</v>
      </c>
      <c r="BZA80">
        <v>10000</v>
      </c>
      <c r="BZB80">
        <v>10000</v>
      </c>
      <c r="BZC80">
        <v>10000</v>
      </c>
      <c r="BZD80">
        <v>10000</v>
      </c>
      <c r="BZE80">
        <v>10000</v>
      </c>
      <c r="BZF80">
        <v>10000</v>
      </c>
      <c r="BZG80">
        <v>10000</v>
      </c>
      <c r="BZH80">
        <v>10000</v>
      </c>
      <c r="BZI80">
        <v>10000</v>
      </c>
      <c r="BZJ80">
        <v>10000</v>
      </c>
      <c r="BZK80">
        <v>10000</v>
      </c>
      <c r="BZL80">
        <v>10000</v>
      </c>
      <c r="BZM80">
        <v>10000</v>
      </c>
      <c r="BZN80">
        <v>10000</v>
      </c>
      <c r="BZO80">
        <v>10000</v>
      </c>
      <c r="BZP80">
        <v>10000</v>
      </c>
      <c r="BZQ80">
        <v>10000</v>
      </c>
      <c r="BZR80">
        <v>10000</v>
      </c>
      <c r="BZS80">
        <v>10000</v>
      </c>
      <c r="BZT80">
        <v>10000</v>
      </c>
      <c r="BZU80">
        <v>10000</v>
      </c>
      <c r="BZV80">
        <v>10000</v>
      </c>
      <c r="BZW80">
        <v>10000</v>
      </c>
      <c r="BZX80">
        <v>10000</v>
      </c>
      <c r="BZY80">
        <v>10000</v>
      </c>
      <c r="BZZ80">
        <v>10000</v>
      </c>
      <c r="CAA80">
        <v>10000</v>
      </c>
      <c r="CAB80">
        <v>10000</v>
      </c>
      <c r="CAC80">
        <v>10000</v>
      </c>
      <c r="CAD80">
        <v>10000</v>
      </c>
      <c r="CAE80">
        <v>10000</v>
      </c>
      <c r="CAF80">
        <v>10000</v>
      </c>
      <c r="CAG80">
        <v>10000</v>
      </c>
      <c r="CAH80">
        <v>10000</v>
      </c>
      <c r="CAI80">
        <v>10000</v>
      </c>
      <c r="CAJ80">
        <v>10000</v>
      </c>
      <c r="CAK80">
        <v>10000</v>
      </c>
      <c r="CAL80">
        <v>10000</v>
      </c>
      <c r="CAM80">
        <v>10000</v>
      </c>
      <c r="CAN80">
        <v>10000</v>
      </c>
      <c r="CAO80">
        <v>10000</v>
      </c>
      <c r="CAP80">
        <v>10000</v>
      </c>
      <c r="CAQ80">
        <v>10000</v>
      </c>
      <c r="CAR80">
        <v>10000</v>
      </c>
      <c r="CAS80">
        <v>10000</v>
      </c>
      <c r="CAT80">
        <v>10000</v>
      </c>
      <c r="CAU80">
        <v>10000</v>
      </c>
      <c r="CAV80">
        <v>10000</v>
      </c>
      <c r="CAW80">
        <v>10000</v>
      </c>
      <c r="CAX80">
        <v>10000</v>
      </c>
      <c r="CAY80">
        <v>10000</v>
      </c>
      <c r="CAZ80">
        <v>10000</v>
      </c>
      <c r="CBA80">
        <v>10000</v>
      </c>
      <c r="CBB80">
        <v>10000</v>
      </c>
      <c r="CBC80">
        <v>10000</v>
      </c>
      <c r="CBD80">
        <v>10000</v>
      </c>
      <c r="CBE80">
        <v>10000</v>
      </c>
      <c r="CBF80">
        <v>10000</v>
      </c>
      <c r="CBG80">
        <v>10000</v>
      </c>
      <c r="CBH80">
        <v>10000</v>
      </c>
      <c r="CBI80">
        <v>10000</v>
      </c>
      <c r="CBJ80">
        <v>10000</v>
      </c>
      <c r="CBK80">
        <v>10000</v>
      </c>
      <c r="CBL80">
        <v>10000</v>
      </c>
      <c r="CBM80">
        <v>10000</v>
      </c>
      <c r="CBN80">
        <v>10000</v>
      </c>
      <c r="CBO80">
        <v>10000</v>
      </c>
      <c r="CBP80">
        <v>10000</v>
      </c>
      <c r="CBQ80">
        <v>10000</v>
      </c>
      <c r="CBR80">
        <v>10000</v>
      </c>
      <c r="CBS80">
        <v>10000</v>
      </c>
      <c r="CBT80">
        <v>10000</v>
      </c>
      <c r="CBU80">
        <v>10000</v>
      </c>
      <c r="CBV80">
        <v>10000</v>
      </c>
      <c r="CBW80">
        <v>10000</v>
      </c>
      <c r="CBX80">
        <v>10000</v>
      </c>
      <c r="CBY80">
        <v>10000</v>
      </c>
      <c r="CBZ80">
        <v>10000</v>
      </c>
      <c r="CCA80">
        <v>10000</v>
      </c>
      <c r="CCB80">
        <v>10000</v>
      </c>
      <c r="CCC80">
        <v>10000</v>
      </c>
      <c r="CCD80">
        <v>10000</v>
      </c>
      <c r="CCE80">
        <v>10000</v>
      </c>
      <c r="CCF80">
        <v>10000</v>
      </c>
      <c r="CCG80">
        <v>10000</v>
      </c>
      <c r="CCH80">
        <v>10000</v>
      </c>
      <c r="CCI80">
        <v>10000</v>
      </c>
      <c r="CCJ80">
        <v>10000</v>
      </c>
      <c r="CCK80">
        <v>10000</v>
      </c>
      <c r="CCL80">
        <v>10000</v>
      </c>
      <c r="CCM80">
        <v>10000</v>
      </c>
      <c r="CCN80">
        <v>10000</v>
      </c>
      <c r="CCO80">
        <v>10000</v>
      </c>
      <c r="CCP80">
        <v>10000</v>
      </c>
      <c r="CCQ80">
        <v>10000</v>
      </c>
      <c r="CCR80">
        <v>10000</v>
      </c>
      <c r="CCS80">
        <v>10000</v>
      </c>
      <c r="CCT80">
        <v>10000</v>
      </c>
      <c r="CCU80">
        <v>10000</v>
      </c>
      <c r="CCV80">
        <v>10000</v>
      </c>
      <c r="CCW80">
        <v>10000</v>
      </c>
      <c r="CCX80">
        <v>10000</v>
      </c>
      <c r="CCY80">
        <v>10000</v>
      </c>
      <c r="CCZ80">
        <v>10000</v>
      </c>
      <c r="CDA80">
        <v>10000</v>
      </c>
      <c r="CDB80">
        <v>10000</v>
      </c>
      <c r="CDC80">
        <v>10000</v>
      </c>
      <c r="CDD80">
        <v>10000</v>
      </c>
      <c r="CDE80">
        <v>10000</v>
      </c>
      <c r="CDF80">
        <v>10000</v>
      </c>
      <c r="CDG80">
        <v>10000</v>
      </c>
      <c r="CDH80">
        <v>10000</v>
      </c>
      <c r="CDI80">
        <v>10000</v>
      </c>
      <c r="CDJ80">
        <v>10000</v>
      </c>
      <c r="CDK80">
        <v>10000</v>
      </c>
      <c r="CDL80">
        <v>10000</v>
      </c>
      <c r="CDM80">
        <v>10000</v>
      </c>
      <c r="CDN80">
        <v>10000</v>
      </c>
      <c r="CDO80">
        <v>10000</v>
      </c>
      <c r="CDP80">
        <v>10000</v>
      </c>
      <c r="CDQ80">
        <v>10000</v>
      </c>
      <c r="CDR80">
        <v>10000</v>
      </c>
      <c r="CDS80">
        <v>10000</v>
      </c>
      <c r="CDT80">
        <v>10000</v>
      </c>
      <c r="CDU80">
        <v>10000</v>
      </c>
      <c r="CDV80">
        <v>10000</v>
      </c>
      <c r="CDW80">
        <v>10000</v>
      </c>
      <c r="CDX80">
        <v>10000</v>
      </c>
      <c r="CDY80">
        <v>10000</v>
      </c>
      <c r="CDZ80">
        <v>10000</v>
      </c>
      <c r="CEA80">
        <v>10000</v>
      </c>
      <c r="CEB80">
        <v>10000</v>
      </c>
      <c r="CEC80">
        <v>10000</v>
      </c>
      <c r="CED80">
        <v>10000</v>
      </c>
      <c r="CEE80">
        <v>10000</v>
      </c>
      <c r="CEF80">
        <v>10000</v>
      </c>
      <c r="CEG80">
        <v>10000</v>
      </c>
      <c r="CEH80">
        <v>10000</v>
      </c>
      <c r="CEI80">
        <v>10000</v>
      </c>
      <c r="CEJ80">
        <v>10000</v>
      </c>
      <c r="CEK80">
        <v>10000</v>
      </c>
      <c r="CEL80">
        <v>10000</v>
      </c>
      <c r="CEM80">
        <v>10000</v>
      </c>
      <c r="CEN80">
        <v>10000</v>
      </c>
      <c r="CEO80">
        <v>10000</v>
      </c>
      <c r="CEP80">
        <v>10000</v>
      </c>
      <c r="CEQ80">
        <v>10000</v>
      </c>
      <c r="CER80">
        <v>10000</v>
      </c>
      <c r="CES80">
        <v>10000</v>
      </c>
      <c r="CET80">
        <v>10000</v>
      </c>
      <c r="CEU80">
        <v>10000</v>
      </c>
      <c r="CEV80">
        <v>10000</v>
      </c>
      <c r="CEW80">
        <v>10000</v>
      </c>
      <c r="CEX80">
        <v>10000</v>
      </c>
      <c r="CEY80">
        <v>10000</v>
      </c>
      <c r="CEZ80">
        <v>10000</v>
      </c>
      <c r="CFA80">
        <v>10000</v>
      </c>
      <c r="CFB80">
        <v>10000</v>
      </c>
      <c r="CFC80">
        <v>10000</v>
      </c>
      <c r="CFD80">
        <v>10000</v>
      </c>
      <c r="CFE80">
        <v>10000</v>
      </c>
      <c r="CFF80">
        <v>10000</v>
      </c>
      <c r="CFG80">
        <v>10000</v>
      </c>
      <c r="CFH80">
        <v>10000</v>
      </c>
      <c r="CFI80">
        <v>10000</v>
      </c>
      <c r="CFJ80">
        <v>10000</v>
      </c>
      <c r="CFK80">
        <v>10000</v>
      </c>
      <c r="CFL80">
        <v>10000</v>
      </c>
      <c r="CFM80">
        <v>10000</v>
      </c>
      <c r="CFN80">
        <v>10000</v>
      </c>
      <c r="CFO80">
        <v>10000</v>
      </c>
      <c r="CFP80">
        <v>10000</v>
      </c>
      <c r="CFQ80">
        <v>10000</v>
      </c>
      <c r="CFR80">
        <v>10000</v>
      </c>
      <c r="CFS80">
        <v>10000</v>
      </c>
      <c r="CFT80">
        <v>10000</v>
      </c>
      <c r="CFU80">
        <v>10000</v>
      </c>
      <c r="CFV80">
        <v>10000</v>
      </c>
      <c r="CFW80">
        <v>10000</v>
      </c>
      <c r="CFX80">
        <v>10000</v>
      </c>
      <c r="CFY80">
        <v>10000</v>
      </c>
      <c r="CFZ80">
        <v>10000</v>
      </c>
      <c r="CGA80">
        <v>10000</v>
      </c>
      <c r="CGB80">
        <v>10000</v>
      </c>
      <c r="CGC80">
        <v>10000</v>
      </c>
      <c r="CGD80">
        <v>10000</v>
      </c>
      <c r="CGE80">
        <v>10000</v>
      </c>
      <c r="CGF80">
        <v>10000</v>
      </c>
      <c r="CGG80">
        <v>10000</v>
      </c>
      <c r="CGH80">
        <v>10000</v>
      </c>
      <c r="CGI80">
        <v>10000</v>
      </c>
      <c r="CGJ80">
        <v>10000</v>
      </c>
      <c r="CGK80">
        <v>10000</v>
      </c>
      <c r="CGL80">
        <v>10000</v>
      </c>
      <c r="CGM80">
        <v>10000</v>
      </c>
      <c r="CGN80">
        <v>10000</v>
      </c>
      <c r="CGO80">
        <v>10000</v>
      </c>
      <c r="CGP80">
        <v>10000</v>
      </c>
      <c r="CGQ80">
        <v>10000</v>
      </c>
      <c r="CGR80">
        <v>10000</v>
      </c>
      <c r="CGS80">
        <v>10000</v>
      </c>
      <c r="CGT80">
        <v>10000</v>
      </c>
      <c r="CGU80">
        <v>10000</v>
      </c>
      <c r="CGV80">
        <v>10000</v>
      </c>
      <c r="CGW80">
        <v>10000</v>
      </c>
      <c r="CGX80">
        <v>10000</v>
      </c>
      <c r="CGY80">
        <v>10000</v>
      </c>
      <c r="CGZ80">
        <v>10000</v>
      </c>
      <c r="CHA80">
        <v>10000</v>
      </c>
      <c r="CHB80">
        <v>10000</v>
      </c>
      <c r="CHC80">
        <v>10000</v>
      </c>
      <c r="CHD80">
        <v>10000</v>
      </c>
      <c r="CHE80">
        <v>10000</v>
      </c>
      <c r="CHF80">
        <v>10000</v>
      </c>
      <c r="CHG80">
        <v>10000</v>
      </c>
      <c r="CHH80">
        <v>10000</v>
      </c>
      <c r="CHI80">
        <v>10000</v>
      </c>
      <c r="CHJ80">
        <v>10000</v>
      </c>
      <c r="CHK80">
        <v>10000</v>
      </c>
      <c r="CHL80">
        <v>10000</v>
      </c>
      <c r="CHM80">
        <v>10000</v>
      </c>
      <c r="CHN80">
        <v>10000</v>
      </c>
      <c r="CHO80">
        <v>10000</v>
      </c>
      <c r="CHP80">
        <v>10000</v>
      </c>
      <c r="CHQ80">
        <v>10000</v>
      </c>
      <c r="CHR80">
        <v>10000</v>
      </c>
      <c r="CHS80">
        <v>10000</v>
      </c>
      <c r="CHT80">
        <v>10000</v>
      </c>
      <c r="CHU80">
        <v>10000</v>
      </c>
      <c r="CHV80">
        <v>10000</v>
      </c>
      <c r="CHW80">
        <v>10000</v>
      </c>
      <c r="CHX80">
        <v>10000</v>
      </c>
      <c r="CHY80">
        <v>10000</v>
      </c>
      <c r="CHZ80">
        <v>10000</v>
      </c>
      <c r="CIA80">
        <v>10000</v>
      </c>
      <c r="CIB80">
        <v>10000</v>
      </c>
      <c r="CIC80">
        <v>10000</v>
      </c>
      <c r="CID80">
        <v>10000</v>
      </c>
      <c r="CIE80">
        <v>10000</v>
      </c>
      <c r="CIF80">
        <v>10000</v>
      </c>
      <c r="CIG80">
        <v>10000</v>
      </c>
      <c r="CIH80">
        <v>10000</v>
      </c>
      <c r="CII80">
        <v>10000</v>
      </c>
      <c r="CIJ80">
        <v>10000</v>
      </c>
      <c r="CIK80">
        <v>10000</v>
      </c>
      <c r="CIL80">
        <v>10000</v>
      </c>
      <c r="CIM80">
        <v>10000</v>
      </c>
      <c r="CIN80">
        <v>10000</v>
      </c>
      <c r="CIO80">
        <v>10000</v>
      </c>
      <c r="CIP80">
        <v>10000</v>
      </c>
      <c r="CIQ80">
        <v>10000</v>
      </c>
      <c r="CIR80">
        <v>10000</v>
      </c>
      <c r="CIS80">
        <v>10000</v>
      </c>
      <c r="CIT80">
        <v>10000</v>
      </c>
      <c r="CIU80">
        <v>10000</v>
      </c>
      <c r="CIV80">
        <v>10000</v>
      </c>
      <c r="CIW80">
        <v>10000</v>
      </c>
      <c r="CIX80">
        <v>10000</v>
      </c>
      <c r="CIY80">
        <v>10000</v>
      </c>
      <c r="CIZ80">
        <v>10000</v>
      </c>
      <c r="CJA80">
        <v>10000</v>
      </c>
      <c r="CJB80">
        <v>10000</v>
      </c>
      <c r="CJC80">
        <v>10000</v>
      </c>
      <c r="CJD80">
        <v>10000</v>
      </c>
      <c r="CJE80">
        <v>10000</v>
      </c>
      <c r="CJF80">
        <v>10000</v>
      </c>
      <c r="CJG80">
        <v>10000</v>
      </c>
      <c r="CJH80">
        <v>10000</v>
      </c>
      <c r="CJI80">
        <v>10000</v>
      </c>
      <c r="CJJ80">
        <v>10000</v>
      </c>
      <c r="CJK80">
        <v>10000</v>
      </c>
      <c r="CJL80">
        <v>10000</v>
      </c>
      <c r="CJM80">
        <v>10000</v>
      </c>
      <c r="CJN80">
        <v>10000</v>
      </c>
      <c r="CJO80">
        <v>10000</v>
      </c>
      <c r="CJP80">
        <v>10000</v>
      </c>
      <c r="CJQ80">
        <v>10000</v>
      </c>
      <c r="CJR80">
        <v>10000</v>
      </c>
      <c r="CJS80">
        <v>10000</v>
      </c>
      <c r="CJT80">
        <v>10000</v>
      </c>
      <c r="CJU80">
        <v>10000</v>
      </c>
      <c r="CJV80">
        <v>10000</v>
      </c>
      <c r="CJW80">
        <v>10000</v>
      </c>
      <c r="CJX80">
        <v>10000</v>
      </c>
      <c r="CJY80">
        <v>10000</v>
      </c>
      <c r="CJZ80">
        <v>10000</v>
      </c>
      <c r="CKA80">
        <v>10000</v>
      </c>
      <c r="CKB80">
        <v>10000</v>
      </c>
      <c r="CKC80">
        <v>10000</v>
      </c>
      <c r="CKD80">
        <v>10000</v>
      </c>
      <c r="CKE80">
        <v>10000</v>
      </c>
      <c r="CKF80">
        <v>10000</v>
      </c>
      <c r="CKG80">
        <v>10000</v>
      </c>
      <c r="CKH80">
        <v>10000</v>
      </c>
      <c r="CKI80">
        <v>10000</v>
      </c>
      <c r="CKJ80">
        <v>10000</v>
      </c>
      <c r="CKK80">
        <v>10000</v>
      </c>
      <c r="CKL80">
        <v>10000</v>
      </c>
      <c r="CKM80">
        <v>10000</v>
      </c>
      <c r="CKN80">
        <v>10000</v>
      </c>
      <c r="CKO80">
        <v>10000</v>
      </c>
      <c r="CKP80">
        <v>10000</v>
      </c>
      <c r="CKQ80">
        <v>10000</v>
      </c>
      <c r="CKR80">
        <v>10000</v>
      </c>
      <c r="CKS80">
        <v>10000</v>
      </c>
      <c r="CKT80">
        <v>10000</v>
      </c>
      <c r="CKU80">
        <v>10000</v>
      </c>
      <c r="CKV80">
        <v>10000</v>
      </c>
      <c r="CKW80">
        <v>10000</v>
      </c>
      <c r="CKX80">
        <v>10000</v>
      </c>
      <c r="CKY80">
        <v>10000</v>
      </c>
      <c r="CKZ80">
        <v>10000</v>
      </c>
      <c r="CLA80">
        <v>10000</v>
      </c>
      <c r="CLB80">
        <v>10000</v>
      </c>
      <c r="CLC80">
        <v>10000</v>
      </c>
      <c r="CLD80">
        <v>10000</v>
      </c>
      <c r="CLE80">
        <v>10000</v>
      </c>
      <c r="CLF80">
        <v>10000</v>
      </c>
      <c r="CLG80">
        <v>10000</v>
      </c>
      <c r="CLH80">
        <v>10000</v>
      </c>
      <c r="CLI80">
        <v>10000</v>
      </c>
      <c r="CLJ80">
        <v>10000</v>
      </c>
      <c r="CLK80">
        <v>10000</v>
      </c>
      <c r="CLL80">
        <v>10000</v>
      </c>
      <c r="CLM80">
        <v>10000</v>
      </c>
      <c r="CLN80">
        <v>10000</v>
      </c>
      <c r="CLO80">
        <v>10000</v>
      </c>
      <c r="CLP80">
        <v>10000</v>
      </c>
      <c r="CLQ80">
        <v>10000</v>
      </c>
      <c r="CLR80">
        <v>10000</v>
      </c>
      <c r="CLS80">
        <v>10000</v>
      </c>
      <c r="CLT80">
        <v>10000</v>
      </c>
      <c r="CLU80">
        <v>10000</v>
      </c>
      <c r="CLV80">
        <v>10000</v>
      </c>
      <c r="CLW80">
        <v>10000</v>
      </c>
      <c r="CLX80">
        <v>10000</v>
      </c>
      <c r="CLY80">
        <v>10000</v>
      </c>
      <c r="CLZ80">
        <v>10000</v>
      </c>
      <c r="CMA80">
        <v>10000</v>
      </c>
      <c r="CMB80">
        <v>10000</v>
      </c>
      <c r="CMC80">
        <v>10000</v>
      </c>
      <c r="CMD80">
        <v>10000</v>
      </c>
      <c r="CME80">
        <v>10000</v>
      </c>
      <c r="CMF80">
        <v>10000</v>
      </c>
      <c r="CMG80">
        <v>10000</v>
      </c>
      <c r="CMH80">
        <v>10000</v>
      </c>
      <c r="CMI80">
        <v>10000</v>
      </c>
      <c r="CMJ80">
        <v>10000</v>
      </c>
      <c r="CMK80">
        <v>10000</v>
      </c>
      <c r="CML80">
        <v>10000</v>
      </c>
      <c r="CMM80">
        <v>10000</v>
      </c>
      <c r="CMN80">
        <v>10000</v>
      </c>
      <c r="CMO80">
        <v>10000</v>
      </c>
      <c r="CMP80">
        <v>10000</v>
      </c>
      <c r="CMQ80">
        <v>10000</v>
      </c>
      <c r="CMR80">
        <v>10000</v>
      </c>
      <c r="CMS80">
        <v>10000</v>
      </c>
      <c r="CMT80">
        <v>10000</v>
      </c>
      <c r="CMU80">
        <v>10000</v>
      </c>
      <c r="CMV80">
        <v>10000</v>
      </c>
      <c r="CMW80">
        <v>10000</v>
      </c>
      <c r="CMX80">
        <v>10000</v>
      </c>
      <c r="CMY80">
        <v>10000</v>
      </c>
      <c r="CMZ80">
        <v>10000</v>
      </c>
      <c r="CNA80">
        <v>10000</v>
      </c>
      <c r="CNB80">
        <v>10000</v>
      </c>
      <c r="CNC80">
        <v>10000</v>
      </c>
      <c r="CND80">
        <v>10000</v>
      </c>
      <c r="CNE80">
        <v>10000</v>
      </c>
      <c r="CNF80">
        <v>10000</v>
      </c>
      <c r="CNG80">
        <v>10000</v>
      </c>
      <c r="CNH80">
        <v>10000</v>
      </c>
      <c r="CNI80">
        <v>10000</v>
      </c>
      <c r="CNJ80">
        <v>10000</v>
      </c>
      <c r="CNK80">
        <v>10000</v>
      </c>
      <c r="CNL80">
        <v>10000</v>
      </c>
      <c r="CNM80">
        <v>10000</v>
      </c>
      <c r="CNN80">
        <v>10000</v>
      </c>
      <c r="CNO80">
        <v>10000</v>
      </c>
      <c r="CNP80">
        <v>10000</v>
      </c>
      <c r="CNQ80">
        <v>10000</v>
      </c>
      <c r="CNR80">
        <v>10000</v>
      </c>
      <c r="CNS80">
        <v>10000</v>
      </c>
      <c r="CNT80">
        <v>10000</v>
      </c>
      <c r="CNU80">
        <v>10000</v>
      </c>
      <c r="CNV80">
        <v>10000</v>
      </c>
      <c r="CNW80">
        <v>10000</v>
      </c>
      <c r="CNX80">
        <v>10000</v>
      </c>
      <c r="CNY80">
        <v>10000</v>
      </c>
      <c r="CNZ80">
        <v>10000</v>
      </c>
      <c r="COA80">
        <v>10000</v>
      </c>
      <c r="COB80">
        <v>10000</v>
      </c>
      <c r="COC80">
        <v>10000</v>
      </c>
      <c r="COD80">
        <v>10000</v>
      </c>
      <c r="COE80">
        <v>10000</v>
      </c>
      <c r="COF80">
        <v>10000</v>
      </c>
      <c r="COG80">
        <v>10000</v>
      </c>
      <c r="COH80">
        <v>10000</v>
      </c>
      <c r="COI80">
        <v>10000</v>
      </c>
      <c r="COJ80">
        <v>10000</v>
      </c>
      <c r="COK80">
        <v>10000</v>
      </c>
      <c r="COL80">
        <v>10000</v>
      </c>
      <c r="COM80">
        <v>10000</v>
      </c>
      <c r="CON80">
        <v>10000</v>
      </c>
      <c r="COO80">
        <v>10000</v>
      </c>
      <c r="COP80">
        <v>10000</v>
      </c>
      <c r="COQ80">
        <v>10000</v>
      </c>
      <c r="COR80">
        <v>10000</v>
      </c>
      <c r="COS80">
        <v>10000</v>
      </c>
      <c r="COT80">
        <v>10000</v>
      </c>
      <c r="COU80">
        <v>10000</v>
      </c>
      <c r="COV80">
        <v>10000</v>
      </c>
      <c r="COW80">
        <v>10000</v>
      </c>
      <c r="COX80">
        <v>10000</v>
      </c>
      <c r="COY80">
        <v>10000</v>
      </c>
      <c r="COZ80">
        <v>10000</v>
      </c>
      <c r="CPA80">
        <v>10000</v>
      </c>
      <c r="CPB80">
        <v>10000</v>
      </c>
      <c r="CPC80">
        <v>10000</v>
      </c>
      <c r="CPD80">
        <v>10000</v>
      </c>
      <c r="CPE80">
        <v>10000</v>
      </c>
      <c r="CPF80">
        <v>10000</v>
      </c>
      <c r="CPG80">
        <v>10000</v>
      </c>
      <c r="CPH80">
        <v>10000</v>
      </c>
      <c r="CPI80">
        <v>10000</v>
      </c>
      <c r="CPJ80">
        <v>10000</v>
      </c>
      <c r="CPK80">
        <v>10000</v>
      </c>
      <c r="CPL80">
        <v>10000</v>
      </c>
      <c r="CPM80">
        <v>10000</v>
      </c>
      <c r="CPN80">
        <v>10000</v>
      </c>
      <c r="CPO80">
        <v>10000</v>
      </c>
      <c r="CPP80">
        <v>10000</v>
      </c>
      <c r="CPQ80">
        <v>10000</v>
      </c>
      <c r="CPR80">
        <v>10000</v>
      </c>
      <c r="CPS80">
        <v>10000</v>
      </c>
      <c r="CPT80">
        <v>10000</v>
      </c>
      <c r="CPU80">
        <v>10000</v>
      </c>
      <c r="CPV80">
        <v>10000</v>
      </c>
      <c r="CPW80">
        <v>10000</v>
      </c>
      <c r="CPX80">
        <v>10000</v>
      </c>
      <c r="CPY80">
        <v>10000</v>
      </c>
      <c r="CPZ80">
        <v>10000</v>
      </c>
      <c r="CQA80">
        <v>10000</v>
      </c>
      <c r="CQB80">
        <v>10000</v>
      </c>
      <c r="CQC80">
        <v>10000</v>
      </c>
      <c r="CQD80">
        <v>10000</v>
      </c>
      <c r="CQE80">
        <v>10000</v>
      </c>
      <c r="CQF80">
        <v>10000</v>
      </c>
      <c r="CQG80">
        <v>10000</v>
      </c>
      <c r="CQH80">
        <v>10000</v>
      </c>
      <c r="CQI80">
        <v>10000</v>
      </c>
      <c r="CQJ80">
        <v>10000</v>
      </c>
      <c r="CQK80">
        <v>10000</v>
      </c>
      <c r="CQL80">
        <v>10000</v>
      </c>
      <c r="CQM80">
        <v>10000</v>
      </c>
      <c r="CQN80">
        <v>10000</v>
      </c>
      <c r="CQO80">
        <v>10000</v>
      </c>
      <c r="CQP80">
        <v>10000</v>
      </c>
      <c r="CQQ80">
        <v>10000</v>
      </c>
      <c r="CQR80">
        <v>10000</v>
      </c>
      <c r="CQS80">
        <v>10000</v>
      </c>
      <c r="CQT80">
        <v>10000</v>
      </c>
      <c r="CQU80">
        <v>10000</v>
      </c>
      <c r="CQV80">
        <v>10000</v>
      </c>
      <c r="CQW80">
        <v>10000</v>
      </c>
      <c r="CQX80">
        <v>10000</v>
      </c>
      <c r="CQY80">
        <v>10000</v>
      </c>
      <c r="CQZ80">
        <v>10000</v>
      </c>
      <c r="CRA80">
        <v>10000</v>
      </c>
      <c r="CRB80">
        <v>10000</v>
      </c>
      <c r="CRC80">
        <v>10000</v>
      </c>
      <c r="CRD80">
        <v>10000</v>
      </c>
      <c r="CRE80">
        <v>10000</v>
      </c>
      <c r="CRF80">
        <v>10000</v>
      </c>
      <c r="CRG80">
        <v>10000</v>
      </c>
      <c r="CRH80">
        <v>10000</v>
      </c>
      <c r="CRI80">
        <v>10000</v>
      </c>
      <c r="CRJ80">
        <v>10000</v>
      </c>
      <c r="CRK80">
        <v>10000</v>
      </c>
      <c r="CRL80">
        <v>10000</v>
      </c>
      <c r="CRM80">
        <v>10000</v>
      </c>
      <c r="CRN80">
        <v>10000</v>
      </c>
      <c r="CRO80">
        <v>10000</v>
      </c>
      <c r="CRP80">
        <v>10000</v>
      </c>
      <c r="CRQ80">
        <v>10000</v>
      </c>
      <c r="CRR80">
        <v>10000</v>
      </c>
      <c r="CRS80">
        <v>10000</v>
      </c>
      <c r="CRT80">
        <v>10000</v>
      </c>
      <c r="CRU80">
        <v>10000</v>
      </c>
      <c r="CRV80">
        <v>10000</v>
      </c>
      <c r="CRW80">
        <v>10000</v>
      </c>
      <c r="CRX80">
        <v>10000</v>
      </c>
      <c r="CRY80">
        <v>10000</v>
      </c>
      <c r="CRZ80">
        <v>10000</v>
      </c>
      <c r="CSA80">
        <v>10000</v>
      </c>
      <c r="CSB80">
        <v>10000</v>
      </c>
      <c r="CSC80">
        <v>10000</v>
      </c>
      <c r="CSD80">
        <v>10000</v>
      </c>
      <c r="CSE80">
        <v>10000</v>
      </c>
      <c r="CSF80">
        <v>10000</v>
      </c>
      <c r="CSG80">
        <v>10000</v>
      </c>
      <c r="CSH80">
        <v>10000</v>
      </c>
      <c r="CSI80">
        <v>10000</v>
      </c>
      <c r="CSJ80">
        <v>10000</v>
      </c>
      <c r="CSK80">
        <v>10000</v>
      </c>
      <c r="CSL80">
        <v>10000</v>
      </c>
      <c r="CSM80">
        <v>10000</v>
      </c>
      <c r="CSN80">
        <v>10000</v>
      </c>
      <c r="CSO80">
        <v>10000</v>
      </c>
      <c r="CSP80">
        <v>10000</v>
      </c>
      <c r="CSQ80">
        <v>10000</v>
      </c>
      <c r="CSR80">
        <v>10000</v>
      </c>
      <c r="CSS80">
        <v>10000</v>
      </c>
      <c r="CST80">
        <v>10000</v>
      </c>
      <c r="CSU80">
        <v>10000</v>
      </c>
      <c r="CSV80">
        <v>10000</v>
      </c>
      <c r="CSW80">
        <v>10000</v>
      </c>
      <c r="CSX80">
        <v>10000</v>
      </c>
      <c r="CSY80">
        <v>10000</v>
      </c>
      <c r="CSZ80">
        <v>10000</v>
      </c>
      <c r="CTA80">
        <v>10000</v>
      </c>
      <c r="CTB80">
        <v>10000</v>
      </c>
      <c r="CTC80">
        <v>10000</v>
      </c>
      <c r="CTD80">
        <v>10000</v>
      </c>
      <c r="CTE80">
        <v>10000</v>
      </c>
      <c r="CTF80">
        <v>10000</v>
      </c>
      <c r="CTG80">
        <v>10000</v>
      </c>
      <c r="CTH80">
        <v>10000</v>
      </c>
      <c r="CTI80">
        <v>10000</v>
      </c>
      <c r="CTJ80">
        <v>10000</v>
      </c>
      <c r="CTK80">
        <v>10000</v>
      </c>
      <c r="CTL80">
        <v>10000</v>
      </c>
      <c r="CTM80">
        <v>10000</v>
      </c>
      <c r="CTN80">
        <v>10000</v>
      </c>
      <c r="CTO80">
        <v>10000</v>
      </c>
      <c r="CTP80">
        <v>10000</v>
      </c>
      <c r="CTQ80">
        <v>10000</v>
      </c>
      <c r="CTR80">
        <v>10000</v>
      </c>
      <c r="CTS80">
        <v>10000</v>
      </c>
      <c r="CTT80">
        <v>10000</v>
      </c>
      <c r="CTU80">
        <v>10000</v>
      </c>
      <c r="CTV80">
        <v>10000</v>
      </c>
      <c r="CTW80">
        <v>10000</v>
      </c>
      <c r="CTX80">
        <v>10000</v>
      </c>
      <c r="CTY80">
        <v>10000</v>
      </c>
      <c r="CTZ80">
        <v>10000</v>
      </c>
      <c r="CUA80">
        <v>10000</v>
      </c>
      <c r="CUB80">
        <v>10000</v>
      </c>
      <c r="CUC80">
        <v>10000</v>
      </c>
      <c r="CUD80">
        <v>10000</v>
      </c>
      <c r="CUE80">
        <v>10000</v>
      </c>
      <c r="CUF80">
        <v>10000</v>
      </c>
      <c r="CUG80">
        <v>10000</v>
      </c>
      <c r="CUH80">
        <v>10000</v>
      </c>
      <c r="CUI80">
        <v>10000</v>
      </c>
      <c r="CUJ80">
        <v>45</v>
      </c>
      <c r="CUK80">
        <v>100</v>
      </c>
      <c r="CUL80">
        <v>10000</v>
      </c>
      <c r="CUM80">
        <v>10000</v>
      </c>
      <c r="CUN80">
        <v>10000</v>
      </c>
      <c r="CUO80">
        <v>10000</v>
      </c>
      <c r="CUP80">
        <v>10000</v>
      </c>
      <c r="CUQ80">
        <v>10000</v>
      </c>
      <c r="CUR80">
        <v>10000</v>
      </c>
      <c r="CUS80">
        <v>10000</v>
      </c>
      <c r="CUT80">
        <v>10000</v>
      </c>
      <c r="CUU80">
        <v>10000</v>
      </c>
      <c r="CUV80">
        <v>10000</v>
      </c>
      <c r="CUW80">
        <v>10000</v>
      </c>
      <c r="CUX80">
        <v>10000</v>
      </c>
      <c r="CUY80">
        <v>10000</v>
      </c>
      <c r="CUZ80">
        <v>10000</v>
      </c>
      <c r="CVA80">
        <v>10000</v>
      </c>
      <c r="CVB80">
        <v>10000</v>
      </c>
      <c r="CVC80">
        <v>10000</v>
      </c>
      <c r="CVD80">
        <v>200</v>
      </c>
      <c r="CVE80">
        <v>10000</v>
      </c>
      <c r="CVF80">
        <v>10000</v>
      </c>
      <c r="CVG80">
        <v>10000</v>
      </c>
      <c r="CVH80">
        <v>10000</v>
      </c>
      <c r="CVI80">
        <v>10000</v>
      </c>
      <c r="CVJ80">
        <v>10000</v>
      </c>
      <c r="CVK80">
        <v>10000</v>
      </c>
      <c r="CVL80">
        <v>10000</v>
      </c>
      <c r="CVM80">
        <v>10000</v>
      </c>
      <c r="CVN80">
        <v>10000</v>
      </c>
      <c r="CVO80">
        <v>10000</v>
      </c>
      <c r="CVP80">
        <v>10000</v>
      </c>
      <c r="CVQ80">
        <v>10000</v>
      </c>
      <c r="CVR80">
        <v>10000</v>
      </c>
      <c r="CVS80">
        <v>10000</v>
      </c>
      <c r="CVT80">
        <v>10000</v>
      </c>
      <c r="CVU80">
        <v>10000</v>
      </c>
      <c r="CVV80">
        <v>10000</v>
      </c>
      <c r="CVW80">
        <v>10000</v>
      </c>
      <c r="CVX80">
        <v>10000</v>
      </c>
      <c r="CVY80">
        <v>150</v>
      </c>
      <c r="CVZ80">
        <v>10000</v>
      </c>
      <c r="CWA80">
        <v>10000</v>
      </c>
      <c r="CWB80">
        <v>10000</v>
      </c>
      <c r="CWC80">
        <v>10000</v>
      </c>
      <c r="CWD80">
        <v>10000</v>
      </c>
      <c r="CWE80">
        <v>10000</v>
      </c>
      <c r="CWF80">
        <v>10000</v>
      </c>
      <c r="CWG80">
        <v>10000</v>
      </c>
      <c r="CWH80">
        <v>10000</v>
      </c>
      <c r="CWI80">
        <v>10000</v>
      </c>
      <c r="CWJ80">
        <v>10000</v>
      </c>
      <c r="CWK80">
        <v>10000</v>
      </c>
      <c r="CWL80">
        <v>10000</v>
      </c>
      <c r="CWM80">
        <v>10000</v>
      </c>
      <c r="CWN80">
        <v>10000</v>
      </c>
      <c r="CWO80">
        <v>10000</v>
      </c>
      <c r="CWP80">
        <v>10000</v>
      </c>
      <c r="CWQ80">
        <v>10000</v>
      </c>
      <c r="CWR80">
        <v>10000</v>
      </c>
      <c r="CWS80">
        <v>10000</v>
      </c>
      <c r="CWT80">
        <v>10000</v>
      </c>
      <c r="CWU80">
        <v>10000</v>
      </c>
      <c r="CWV80">
        <v>10000</v>
      </c>
      <c r="CWW80">
        <v>10000</v>
      </c>
      <c r="CWX80">
        <v>350</v>
      </c>
      <c r="CWY80">
        <v>10000</v>
      </c>
      <c r="CWZ80">
        <v>10000</v>
      </c>
      <c r="CXA80">
        <v>10000</v>
      </c>
      <c r="CXB80">
        <v>10000</v>
      </c>
      <c r="CXC80">
        <v>10000</v>
      </c>
      <c r="CXD80">
        <v>10000</v>
      </c>
      <c r="CXE80">
        <v>10000</v>
      </c>
      <c r="CXF80">
        <v>10000</v>
      </c>
      <c r="CXG80">
        <v>10000</v>
      </c>
      <c r="CXH80">
        <v>10000</v>
      </c>
      <c r="CXI80">
        <v>10000</v>
      </c>
      <c r="CXJ80">
        <v>10000</v>
      </c>
      <c r="CXK80">
        <v>10000</v>
      </c>
      <c r="CXL80">
        <v>10000</v>
      </c>
      <c r="CXM80">
        <v>10000</v>
      </c>
      <c r="CXN80">
        <v>10000</v>
      </c>
      <c r="CXO80">
        <v>10000</v>
      </c>
      <c r="CXP80">
        <v>10000</v>
      </c>
      <c r="CXQ80">
        <v>10000</v>
      </c>
      <c r="CXR80">
        <v>10000</v>
      </c>
      <c r="CXS80">
        <v>10000</v>
      </c>
      <c r="CXT80">
        <v>10000</v>
      </c>
      <c r="CXU80">
        <v>10000</v>
      </c>
      <c r="CXV80">
        <v>10000</v>
      </c>
      <c r="CXW80">
        <v>10000</v>
      </c>
      <c r="CXX80">
        <v>10000</v>
      </c>
      <c r="CXY80">
        <v>10000</v>
      </c>
      <c r="CXZ80">
        <v>10000</v>
      </c>
      <c r="CYA80">
        <v>10000</v>
      </c>
      <c r="CYB80">
        <v>10000</v>
      </c>
      <c r="CYC80">
        <v>10000</v>
      </c>
      <c r="CYD80">
        <v>10000</v>
      </c>
      <c r="CYE80">
        <v>10000</v>
      </c>
      <c r="CYF80">
        <v>10000</v>
      </c>
      <c r="CYG80">
        <v>10000</v>
      </c>
      <c r="CYH80">
        <v>10000</v>
      </c>
      <c r="CYI80">
        <v>10000</v>
      </c>
      <c r="CYJ80">
        <v>10000</v>
      </c>
      <c r="CYK80">
        <v>10000</v>
      </c>
      <c r="CYL80">
        <v>10000</v>
      </c>
      <c r="CYM80">
        <v>10000</v>
      </c>
      <c r="CYN80">
        <v>10000</v>
      </c>
      <c r="CYO80">
        <v>10000</v>
      </c>
      <c r="CYP80">
        <v>10000</v>
      </c>
      <c r="CYQ80">
        <v>10000</v>
      </c>
      <c r="CYR80">
        <v>10000</v>
      </c>
      <c r="CYS80">
        <v>10000</v>
      </c>
      <c r="CYT80">
        <v>10000</v>
      </c>
      <c r="CYU80">
        <v>10000</v>
      </c>
      <c r="CYV80">
        <v>10000</v>
      </c>
      <c r="CYW80">
        <v>10000</v>
      </c>
      <c r="CYX80">
        <v>10000</v>
      </c>
      <c r="CYY80">
        <v>10000</v>
      </c>
      <c r="CYZ80">
        <v>10000</v>
      </c>
      <c r="CZA80">
        <v>10000</v>
      </c>
      <c r="CZB80">
        <v>10000</v>
      </c>
      <c r="CZC80">
        <v>10000</v>
      </c>
      <c r="CZD80">
        <v>10000</v>
      </c>
      <c r="CZE80">
        <v>10000</v>
      </c>
      <c r="CZF80">
        <v>10000</v>
      </c>
      <c r="CZG80">
        <v>10000</v>
      </c>
      <c r="CZH80">
        <v>10000</v>
      </c>
      <c r="CZI80">
        <v>10000</v>
      </c>
      <c r="CZJ80">
        <v>10000</v>
      </c>
      <c r="CZK80">
        <v>10000</v>
      </c>
      <c r="CZL80">
        <v>10000</v>
      </c>
      <c r="CZM80">
        <v>10000</v>
      </c>
      <c r="CZN80">
        <v>10000</v>
      </c>
      <c r="CZO80">
        <v>10000</v>
      </c>
      <c r="CZP80">
        <v>10000</v>
      </c>
      <c r="CZQ80">
        <v>10000</v>
      </c>
      <c r="CZR80">
        <v>10000</v>
      </c>
      <c r="CZS80">
        <v>10000</v>
      </c>
      <c r="CZT80">
        <v>10000</v>
      </c>
      <c r="CZU80">
        <v>10000</v>
      </c>
      <c r="CZV80">
        <v>10000</v>
      </c>
      <c r="CZW80">
        <v>10000</v>
      </c>
      <c r="CZX80">
        <v>10000</v>
      </c>
      <c r="CZY80">
        <v>10000</v>
      </c>
      <c r="CZZ80">
        <v>10000</v>
      </c>
      <c r="DAA80">
        <v>10000</v>
      </c>
      <c r="DAB80">
        <v>10000</v>
      </c>
      <c r="DAC80">
        <v>10000</v>
      </c>
      <c r="DAD80">
        <v>10000</v>
      </c>
      <c r="DAE80">
        <v>10000</v>
      </c>
      <c r="DAF80">
        <v>10000</v>
      </c>
      <c r="DAG80">
        <v>10000</v>
      </c>
      <c r="DAH80">
        <v>10000</v>
      </c>
      <c r="DAI80">
        <v>10000</v>
      </c>
      <c r="DAJ80">
        <v>10000</v>
      </c>
      <c r="DAK80">
        <v>10000</v>
      </c>
      <c r="DAL80">
        <v>10000</v>
      </c>
      <c r="DAM80">
        <v>10000</v>
      </c>
      <c r="DAN80">
        <v>10000</v>
      </c>
      <c r="DAO80">
        <v>10000</v>
      </c>
      <c r="DAP80">
        <v>10000</v>
      </c>
      <c r="DAQ80">
        <v>10000</v>
      </c>
      <c r="DAR80">
        <v>10000</v>
      </c>
      <c r="DAS80">
        <v>10000</v>
      </c>
      <c r="DAT80">
        <v>10000</v>
      </c>
      <c r="DAU80">
        <v>10000</v>
      </c>
      <c r="DAV80">
        <v>10000</v>
      </c>
      <c r="DAW80">
        <v>10000</v>
      </c>
      <c r="DAX80">
        <v>10000</v>
      </c>
      <c r="DAY80">
        <v>10000</v>
      </c>
      <c r="DAZ80">
        <v>10000</v>
      </c>
      <c r="DBA80">
        <v>10000</v>
      </c>
      <c r="DBB80">
        <v>10000</v>
      </c>
      <c r="DBC80">
        <v>10000</v>
      </c>
      <c r="DBD80">
        <v>10000</v>
      </c>
      <c r="DBE80">
        <v>10000</v>
      </c>
      <c r="DBF80">
        <v>10000</v>
      </c>
      <c r="DBG80">
        <v>10000</v>
      </c>
      <c r="DBH80">
        <v>10000</v>
      </c>
      <c r="DBI80">
        <v>10000</v>
      </c>
      <c r="DBJ80">
        <v>10000</v>
      </c>
      <c r="DBK80">
        <v>10000</v>
      </c>
      <c r="DBL80">
        <v>10000</v>
      </c>
      <c r="DBM80">
        <v>10000</v>
      </c>
      <c r="DBN80">
        <v>10000</v>
      </c>
      <c r="DBO80">
        <v>10000</v>
      </c>
      <c r="DBP80">
        <v>10000</v>
      </c>
      <c r="DBQ80">
        <v>10000</v>
      </c>
      <c r="DBR80">
        <v>10000</v>
      </c>
      <c r="DBS80">
        <v>10000</v>
      </c>
      <c r="DBT80">
        <v>10000</v>
      </c>
      <c r="DBU80">
        <v>10000</v>
      </c>
      <c r="DBV80">
        <v>10000</v>
      </c>
      <c r="DBW80">
        <v>10000</v>
      </c>
      <c r="DBX80">
        <v>10000</v>
      </c>
      <c r="DBY80">
        <v>10000</v>
      </c>
      <c r="DBZ80">
        <v>10000</v>
      </c>
      <c r="DCA80">
        <v>10000</v>
      </c>
      <c r="DCB80">
        <v>10000</v>
      </c>
      <c r="DCC80">
        <v>10000</v>
      </c>
      <c r="DCD80">
        <v>10000</v>
      </c>
      <c r="DCE80">
        <v>10000</v>
      </c>
      <c r="DCF80">
        <v>10000</v>
      </c>
      <c r="DCG80">
        <v>10000</v>
      </c>
      <c r="DCH80">
        <v>10000</v>
      </c>
      <c r="DCI80">
        <v>10000</v>
      </c>
      <c r="DCJ80">
        <v>10000</v>
      </c>
      <c r="DCK80">
        <v>10000</v>
      </c>
      <c r="DCL80">
        <v>10000</v>
      </c>
      <c r="DCM80">
        <v>10000</v>
      </c>
      <c r="DCN80">
        <v>10000</v>
      </c>
      <c r="DCO80">
        <v>10000</v>
      </c>
      <c r="DCP80">
        <v>10000</v>
      </c>
      <c r="DCQ80">
        <v>10000</v>
      </c>
      <c r="DCR80">
        <v>10000</v>
      </c>
      <c r="DCS80">
        <v>10000</v>
      </c>
      <c r="DCT80">
        <v>10000</v>
      </c>
      <c r="DCU80">
        <v>10000</v>
      </c>
      <c r="DCV80">
        <v>10000</v>
      </c>
      <c r="DCW80">
        <v>10000</v>
      </c>
      <c r="DCX80">
        <v>10000</v>
      </c>
      <c r="DCY80">
        <v>10000</v>
      </c>
      <c r="DCZ80">
        <v>10000</v>
      </c>
      <c r="DDA80">
        <v>10000</v>
      </c>
      <c r="DDB80">
        <v>10000</v>
      </c>
      <c r="DDC80">
        <v>10000</v>
      </c>
      <c r="DDD80">
        <v>10000</v>
      </c>
      <c r="DDE80">
        <v>10000</v>
      </c>
      <c r="DDF80">
        <v>10000</v>
      </c>
      <c r="DDG80">
        <v>10000</v>
      </c>
      <c r="DDH80">
        <v>10000</v>
      </c>
      <c r="DDI80">
        <v>10000</v>
      </c>
      <c r="DDJ80">
        <v>10000</v>
      </c>
      <c r="DDK80">
        <v>10000</v>
      </c>
      <c r="DDL80">
        <v>10000</v>
      </c>
      <c r="DDM80">
        <v>10000</v>
      </c>
      <c r="DDN80">
        <v>10000</v>
      </c>
      <c r="DDO80">
        <v>10000</v>
      </c>
      <c r="DDP80">
        <v>10000</v>
      </c>
      <c r="DDQ80">
        <v>10000</v>
      </c>
      <c r="DDR80">
        <v>10000</v>
      </c>
      <c r="DDS80">
        <v>10000</v>
      </c>
      <c r="DDT80">
        <v>10000</v>
      </c>
      <c r="DDU80">
        <v>10000</v>
      </c>
      <c r="DDV80">
        <v>10000</v>
      </c>
      <c r="DDW80">
        <v>10000</v>
      </c>
      <c r="DDX80">
        <v>10000</v>
      </c>
      <c r="DDY80">
        <v>10000</v>
      </c>
      <c r="DDZ80">
        <v>10000</v>
      </c>
      <c r="DEA80">
        <v>10000</v>
      </c>
      <c r="DEB80">
        <v>10000</v>
      </c>
      <c r="DEC80">
        <v>10000</v>
      </c>
      <c r="DED80">
        <v>10000</v>
      </c>
      <c r="DEE80">
        <v>10000</v>
      </c>
      <c r="DEF80">
        <v>10000</v>
      </c>
      <c r="DEG80">
        <v>10000</v>
      </c>
      <c r="DEH80">
        <v>10000</v>
      </c>
      <c r="DEI80">
        <v>10000</v>
      </c>
      <c r="DEJ80">
        <v>10000</v>
      </c>
      <c r="DEK80">
        <v>10000</v>
      </c>
      <c r="DEL80">
        <v>10000</v>
      </c>
      <c r="DEM80">
        <v>10000</v>
      </c>
      <c r="DEN80">
        <v>10000</v>
      </c>
      <c r="DEO80">
        <v>10000</v>
      </c>
      <c r="DEP80">
        <v>10000</v>
      </c>
      <c r="DEQ80">
        <v>10000</v>
      </c>
      <c r="DER80">
        <v>10000</v>
      </c>
      <c r="DES80">
        <v>10000</v>
      </c>
      <c r="DET80">
        <v>10000</v>
      </c>
      <c r="DEU80">
        <v>10000</v>
      </c>
      <c r="DEV80">
        <v>10000</v>
      </c>
      <c r="DEW80">
        <v>10000</v>
      </c>
      <c r="DEX80">
        <v>10000</v>
      </c>
      <c r="DEY80">
        <v>10000</v>
      </c>
      <c r="DEZ80">
        <v>10000</v>
      </c>
      <c r="DFA80">
        <v>10000</v>
      </c>
      <c r="DFB80">
        <v>10000</v>
      </c>
      <c r="DFC80">
        <v>10000</v>
      </c>
      <c r="DFD80">
        <v>10000</v>
      </c>
      <c r="DFE80">
        <v>10000</v>
      </c>
      <c r="DFF80">
        <v>10000</v>
      </c>
      <c r="DFG80">
        <v>10000</v>
      </c>
      <c r="DFH80">
        <v>10000</v>
      </c>
      <c r="DFI80">
        <v>10000</v>
      </c>
      <c r="DFJ80">
        <v>10000</v>
      </c>
      <c r="DFK80">
        <v>10000</v>
      </c>
      <c r="DFL80">
        <v>10000</v>
      </c>
      <c r="DFM80">
        <v>10000</v>
      </c>
      <c r="DFN80">
        <v>10000</v>
      </c>
      <c r="DFO80">
        <v>10000</v>
      </c>
      <c r="DFP80">
        <v>10000</v>
      </c>
      <c r="DFQ80">
        <v>10000</v>
      </c>
      <c r="DFR80">
        <v>10000</v>
      </c>
      <c r="DFS80">
        <v>10000</v>
      </c>
      <c r="DFT80">
        <v>10000</v>
      </c>
      <c r="DFU80">
        <v>10000</v>
      </c>
      <c r="DFV80">
        <v>10000</v>
      </c>
      <c r="DFW80">
        <v>10000</v>
      </c>
      <c r="DFX80">
        <v>10000</v>
      </c>
      <c r="DFY80">
        <v>10000</v>
      </c>
      <c r="DFZ80">
        <v>10000</v>
      </c>
      <c r="DGA80">
        <v>10000</v>
      </c>
      <c r="DGB80">
        <v>10000</v>
      </c>
      <c r="DGC80">
        <v>10000</v>
      </c>
      <c r="DGD80">
        <v>10000</v>
      </c>
      <c r="DGE80">
        <v>10000</v>
      </c>
      <c r="DGF80">
        <v>10000</v>
      </c>
      <c r="DGG80">
        <v>10000</v>
      </c>
      <c r="DGH80">
        <v>10000</v>
      </c>
      <c r="DGI80">
        <v>10000</v>
      </c>
      <c r="DGJ80">
        <v>10000</v>
      </c>
      <c r="DGK80">
        <v>10000</v>
      </c>
      <c r="DGL80">
        <v>10000</v>
      </c>
      <c r="DGM80">
        <v>10000</v>
      </c>
      <c r="DGN80">
        <v>10000</v>
      </c>
      <c r="DGO80">
        <v>10000</v>
      </c>
      <c r="DGP80">
        <v>10000</v>
      </c>
      <c r="DGQ80">
        <v>10000</v>
      </c>
      <c r="DGR80">
        <v>10000</v>
      </c>
      <c r="DGS80">
        <v>10000</v>
      </c>
      <c r="DGT80">
        <v>10000</v>
      </c>
      <c r="DGU80">
        <v>10000</v>
      </c>
      <c r="DGV80">
        <v>10000</v>
      </c>
      <c r="DGW80">
        <v>10000</v>
      </c>
      <c r="DGX80">
        <v>10000</v>
      </c>
      <c r="DGY80">
        <v>10000</v>
      </c>
      <c r="DGZ80">
        <v>10000</v>
      </c>
      <c r="DHA80">
        <v>10000</v>
      </c>
      <c r="DHB80">
        <v>10000</v>
      </c>
      <c r="DHC80">
        <v>10000</v>
      </c>
      <c r="DHD80">
        <v>10000</v>
      </c>
      <c r="DHE80">
        <v>10000</v>
      </c>
      <c r="DHF80">
        <v>10000</v>
      </c>
      <c r="DHG80">
        <v>10000</v>
      </c>
      <c r="DHH80">
        <v>10000</v>
      </c>
      <c r="DHI80">
        <v>10000</v>
      </c>
      <c r="DHJ80">
        <v>10000</v>
      </c>
      <c r="DHK80">
        <v>10000</v>
      </c>
      <c r="DHL80">
        <v>10000</v>
      </c>
      <c r="DHM80">
        <v>10000</v>
      </c>
      <c r="DHN80">
        <v>10000</v>
      </c>
      <c r="DHO80">
        <v>10000</v>
      </c>
      <c r="DHP80">
        <v>10000</v>
      </c>
      <c r="DHQ80">
        <v>10000</v>
      </c>
      <c r="DHR80">
        <v>10000</v>
      </c>
      <c r="DHS80">
        <v>10000</v>
      </c>
      <c r="DHT80">
        <v>10000</v>
      </c>
      <c r="DHU80">
        <v>10000</v>
      </c>
      <c r="DHV80">
        <v>10000</v>
      </c>
      <c r="DHW80">
        <v>10000</v>
      </c>
      <c r="DHX80">
        <v>10000</v>
      </c>
      <c r="DHY80">
        <v>10000</v>
      </c>
      <c r="DHZ80">
        <v>10000</v>
      </c>
      <c r="DIA80">
        <v>10000</v>
      </c>
      <c r="DIB80">
        <v>10000</v>
      </c>
      <c r="DIC80">
        <v>10000</v>
      </c>
      <c r="DID80">
        <v>10000</v>
      </c>
      <c r="DIE80">
        <v>10000</v>
      </c>
      <c r="DIF80">
        <v>10000</v>
      </c>
      <c r="DIG80">
        <v>10000</v>
      </c>
      <c r="DIH80">
        <v>10000</v>
      </c>
      <c r="DII80">
        <v>10000</v>
      </c>
      <c r="DIJ80">
        <v>10000</v>
      </c>
      <c r="DIK80">
        <v>10000</v>
      </c>
      <c r="DIL80">
        <v>10000</v>
      </c>
      <c r="DIM80">
        <v>10000</v>
      </c>
      <c r="DIN80">
        <v>10000</v>
      </c>
      <c r="DIO80">
        <v>10000</v>
      </c>
      <c r="DIP80">
        <v>10000</v>
      </c>
      <c r="DIQ80">
        <v>10000</v>
      </c>
      <c r="DIR80">
        <v>10000</v>
      </c>
      <c r="DIS80">
        <v>10000</v>
      </c>
      <c r="DIT80">
        <v>10000</v>
      </c>
      <c r="DIU80">
        <v>10000</v>
      </c>
      <c r="DIV80">
        <v>10000</v>
      </c>
      <c r="DIW80">
        <v>10000</v>
      </c>
      <c r="DIX80">
        <v>10000</v>
      </c>
      <c r="DIY80">
        <v>10000</v>
      </c>
      <c r="DIZ80">
        <v>10000</v>
      </c>
      <c r="DJA80">
        <v>10000</v>
      </c>
      <c r="DJB80">
        <v>10000</v>
      </c>
      <c r="DJC80">
        <v>10000</v>
      </c>
      <c r="DJD80">
        <v>10000</v>
      </c>
      <c r="DJE80">
        <v>10000</v>
      </c>
      <c r="DJF80">
        <v>10000</v>
      </c>
      <c r="DJG80">
        <v>10000</v>
      </c>
      <c r="DJH80">
        <v>10000</v>
      </c>
      <c r="DJI80">
        <v>10000</v>
      </c>
      <c r="DJJ80">
        <v>10000</v>
      </c>
      <c r="DJK80">
        <v>10000</v>
      </c>
      <c r="DJL80">
        <v>10000</v>
      </c>
      <c r="DJM80">
        <v>10000</v>
      </c>
      <c r="DJN80">
        <v>10000</v>
      </c>
      <c r="DJO80">
        <v>10000</v>
      </c>
      <c r="DJP80">
        <v>10000</v>
      </c>
      <c r="DJQ80">
        <v>10000</v>
      </c>
      <c r="DJR80">
        <v>10000</v>
      </c>
      <c r="DJS80">
        <v>10000</v>
      </c>
      <c r="DJT80">
        <v>10000</v>
      </c>
      <c r="DJU80">
        <v>10000</v>
      </c>
      <c r="DJV80">
        <v>10000</v>
      </c>
      <c r="DJW80">
        <v>10000</v>
      </c>
      <c r="DJX80">
        <v>10000</v>
      </c>
      <c r="DJY80">
        <v>10000</v>
      </c>
      <c r="DJZ80">
        <v>10000</v>
      </c>
      <c r="DKA80">
        <v>10000</v>
      </c>
      <c r="DKB80">
        <v>10000</v>
      </c>
      <c r="DKC80">
        <v>10000</v>
      </c>
      <c r="DKD80">
        <v>10000</v>
      </c>
      <c r="DKE80">
        <v>10000</v>
      </c>
      <c r="DKF80">
        <v>10000</v>
      </c>
      <c r="DKG80">
        <v>10000</v>
      </c>
      <c r="DKH80">
        <v>10000</v>
      </c>
      <c r="DKI80">
        <v>10000</v>
      </c>
      <c r="DKJ80">
        <v>10000</v>
      </c>
      <c r="DKK80">
        <v>10000</v>
      </c>
      <c r="DKL80">
        <v>10000</v>
      </c>
      <c r="DKM80">
        <v>10000</v>
      </c>
      <c r="DKN80">
        <v>10000</v>
      </c>
      <c r="DKO80">
        <v>10000</v>
      </c>
      <c r="DKP80">
        <v>10000</v>
      </c>
      <c r="DKQ80">
        <v>10000</v>
      </c>
      <c r="DKR80">
        <v>10000</v>
      </c>
      <c r="DKS80">
        <v>10000</v>
      </c>
      <c r="DKT80">
        <v>10000</v>
      </c>
      <c r="DKU80">
        <v>10000</v>
      </c>
      <c r="DKV80">
        <v>10000</v>
      </c>
      <c r="DKW80">
        <v>10000</v>
      </c>
      <c r="DKX80">
        <v>10000</v>
      </c>
      <c r="DKY80">
        <v>10000</v>
      </c>
      <c r="DKZ80">
        <v>10000</v>
      </c>
      <c r="DLA80">
        <v>10000</v>
      </c>
      <c r="DLB80">
        <v>10000</v>
      </c>
      <c r="DLC80">
        <v>10000</v>
      </c>
      <c r="DLD80">
        <v>10000</v>
      </c>
      <c r="DLE80">
        <v>10000</v>
      </c>
      <c r="DLF80">
        <v>10000</v>
      </c>
      <c r="DLG80">
        <v>10000</v>
      </c>
      <c r="DLH80">
        <v>10000</v>
      </c>
      <c r="DLI80">
        <v>10000</v>
      </c>
      <c r="DLJ80">
        <v>10000</v>
      </c>
      <c r="DLK80">
        <v>10000</v>
      </c>
      <c r="DLL80">
        <v>10000</v>
      </c>
      <c r="DLM80">
        <v>10000</v>
      </c>
      <c r="DLN80">
        <v>10000</v>
      </c>
      <c r="DLO80">
        <v>10000</v>
      </c>
      <c r="DLP80">
        <v>10000</v>
      </c>
      <c r="DLQ80">
        <v>10000</v>
      </c>
      <c r="DLR80">
        <v>10000</v>
      </c>
      <c r="DLS80">
        <v>10000</v>
      </c>
      <c r="DLT80">
        <v>10000</v>
      </c>
      <c r="DLU80">
        <v>10000</v>
      </c>
      <c r="DLV80">
        <v>10000</v>
      </c>
      <c r="DLW80">
        <v>10000</v>
      </c>
      <c r="DLX80">
        <v>10000</v>
      </c>
      <c r="DLY80">
        <v>10000</v>
      </c>
      <c r="DLZ80">
        <v>10000</v>
      </c>
      <c r="DMA80">
        <v>10000</v>
      </c>
      <c r="DMB80">
        <v>10000</v>
      </c>
      <c r="DMC80">
        <v>10000</v>
      </c>
      <c r="DMD80">
        <v>10000</v>
      </c>
      <c r="DME80">
        <v>10000</v>
      </c>
      <c r="DMF80">
        <v>10000</v>
      </c>
      <c r="DMG80">
        <v>10000</v>
      </c>
      <c r="DMH80">
        <v>10000</v>
      </c>
      <c r="DMI80">
        <v>10000</v>
      </c>
      <c r="DMJ80">
        <v>10000</v>
      </c>
      <c r="DMK80">
        <v>10000</v>
      </c>
      <c r="DML80">
        <v>10000</v>
      </c>
      <c r="DMM80">
        <v>10000</v>
      </c>
      <c r="DMN80">
        <v>10000</v>
      </c>
      <c r="DMO80">
        <v>10000</v>
      </c>
      <c r="DMP80">
        <v>10000</v>
      </c>
      <c r="DMQ80">
        <v>10000</v>
      </c>
      <c r="DMR80">
        <v>10000</v>
      </c>
      <c r="DMS80">
        <v>10000</v>
      </c>
      <c r="DMT80">
        <v>10000</v>
      </c>
      <c r="DMU80">
        <v>10000</v>
      </c>
      <c r="DMV80">
        <v>10000</v>
      </c>
      <c r="DMW80">
        <v>10000</v>
      </c>
      <c r="DMX80">
        <v>10000</v>
      </c>
      <c r="DMY80">
        <v>10000</v>
      </c>
      <c r="DMZ80">
        <v>10000</v>
      </c>
      <c r="DNA80">
        <v>10000</v>
      </c>
      <c r="DNB80">
        <v>10000</v>
      </c>
      <c r="DNC80">
        <v>10000</v>
      </c>
      <c r="DND80">
        <v>10000</v>
      </c>
      <c r="DNE80">
        <v>10000</v>
      </c>
      <c r="DNF80">
        <v>10000</v>
      </c>
      <c r="DNG80">
        <v>10000</v>
      </c>
      <c r="DNH80">
        <v>10000</v>
      </c>
      <c r="DNI80">
        <v>10000</v>
      </c>
      <c r="DNJ80">
        <v>10000</v>
      </c>
      <c r="DNK80">
        <v>10000</v>
      </c>
      <c r="DNL80">
        <v>10000</v>
      </c>
      <c r="DNM80">
        <v>10000</v>
      </c>
      <c r="DNN80">
        <v>10000</v>
      </c>
      <c r="DNO80">
        <v>10000</v>
      </c>
      <c r="DNP80">
        <v>10000</v>
      </c>
      <c r="DNQ80">
        <v>10000</v>
      </c>
      <c r="DNR80">
        <v>10000</v>
      </c>
      <c r="DNS80">
        <v>10000</v>
      </c>
      <c r="DNT80">
        <v>10000</v>
      </c>
      <c r="DNU80">
        <v>10000</v>
      </c>
      <c r="DNV80">
        <v>10000</v>
      </c>
      <c r="DNW80">
        <v>10000</v>
      </c>
      <c r="DNX80">
        <v>10000</v>
      </c>
      <c r="DNY80">
        <v>10000</v>
      </c>
      <c r="DNZ80">
        <v>10000</v>
      </c>
      <c r="DOA80">
        <v>10000</v>
      </c>
      <c r="DOB80">
        <v>10000</v>
      </c>
      <c r="DOC80">
        <v>10000</v>
      </c>
      <c r="DOD80">
        <v>10000</v>
      </c>
      <c r="DOE80">
        <v>10000</v>
      </c>
      <c r="DOF80">
        <v>10000</v>
      </c>
      <c r="DOG80">
        <v>10000</v>
      </c>
      <c r="DOH80">
        <v>10000</v>
      </c>
      <c r="DOI80">
        <v>10000</v>
      </c>
      <c r="DOJ80">
        <v>10000</v>
      </c>
      <c r="DOK80">
        <v>10000</v>
      </c>
      <c r="DOL80">
        <v>10000</v>
      </c>
      <c r="DOM80">
        <v>10000</v>
      </c>
      <c r="DON80">
        <v>10000</v>
      </c>
      <c r="DOO80">
        <v>10000</v>
      </c>
      <c r="DOP80">
        <v>10000</v>
      </c>
      <c r="DOQ80">
        <v>10000</v>
      </c>
      <c r="DOR80">
        <v>10000</v>
      </c>
      <c r="DOS80">
        <v>10000</v>
      </c>
      <c r="DOT80">
        <v>10000</v>
      </c>
      <c r="DOU80">
        <v>10000</v>
      </c>
      <c r="DOV80">
        <v>10000</v>
      </c>
      <c r="DOW80">
        <v>10000</v>
      </c>
      <c r="DOX80">
        <v>10000</v>
      </c>
      <c r="DOY80">
        <v>10000</v>
      </c>
      <c r="DOZ80">
        <v>10000</v>
      </c>
      <c r="DPA80">
        <v>10000</v>
      </c>
      <c r="DPB80">
        <v>10000</v>
      </c>
      <c r="DPC80">
        <v>10000</v>
      </c>
      <c r="DPD80">
        <v>10000</v>
      </c>
      <c r="DPE80">
        <v>10000</v>
      </c>
      <c r="DPF80">
        <v>10000</v>
      </c>
      <c r="DPG80">
        <v>10000</v>
      </c>
      <c r="DPH80">
        <v>10000</v>
      </c>
      <c r="DPI80">
        <v>10000</v>
      </c>
      <c r="DPJ80">
        <v>10000</v>
      </c>
      <c r="DPK80">
        <v>10000</v>
      </c>
      <c r="DPL80">
        <v>10000</v>
      </c>
      <c r="DPM80">
        <v>10000</v>
      </c>
      <c r="DPN80">
        <v>10000</v>
      </c>
      <c r="DPO80">
        <v>10000</v>
      </c>
      <c r="DPP80">
        <v>10000</v>
      </c>
      <c r="DPQ80">
        <v>10000</v>
      </c>
      <c r="DPR80">
        <v>10000</v>
      </c>
      <c r="DPS80">
        <v>10000</v>
      </c>
      <c r="DPT80">
        <v>10000</v>
      </c>
      <c r="DPU80">
        <v>10000</v>
      </c>
      <c r="DPV80">
        <v>10000</v>
      </c>
      <c r="DPW80">
        <v>10000</v>
      </c>
      <c r="DPX80">
        <v>10000</v>
      </c>
      <c r="DPY80">
        <v>10000</v>
      </c>
      <c r="DPZ80">
        <v>10000</v>
      </c>
      <c r="DQA80">
        <v>10000</v>
      </c>
      <c r="DQB80">
        <v>10000</v>
      </c>
      <c r="DQC80">
        <v>10000</v>
      </c>
      <c r="DQD80">
        <v>10000</v>
      </c>
      <c r="DQE80">
        <v>10000</v>
      </c>
      <c r="DQF80">
        <v>10000</v>
      </c>
      <c r="DQG80">
        <v>10000</v>
      </c>
      <c r="DQH80">
        <v>10000</v>
      </c>
      <c r="DQI80">
        <v>10000</v>
      </c>
      <c r="DQJ80">
        <v>10000</v>
      </c>
      <c r="DQK80">
        <v>10000</v>
      </c>
      <c r="DQL80">
        <v>10000</v>
      </c>
      <c r="DQM80">
        <v>10000</v>
      </c>
      <c r="DQN80">
        <v>10000</v>
      </c>
      <c r="DQO80">
        <v>10000</v>
      </c>
      <c r="DQP80">
        <v>10000</v>
      </c>
      <c r="DQQ80">
        <v>10000</v>
      </c>
      <c r="DQR80">
        <v>10000</v>
      </c>
      <c r="DQS80">
        <v>10000</v>
      </c>
      <c r="DQT80">
        <v>10000</v>
      </c>
      <c r="DQU80">
        <v>10000</v>
      </c>
      <c r="DQV80">
        <v>10000</v>
      </c>
      <c r="DQW80">
        <v>10000</v>
      </c>
      <c r="DQX80">
        <v>10000</v>
      </c>
      <c r="DQY80">
        <v>10000</v>
      </c>
      <c r="DQZ80">
        <v>10000</v>
      </c>
      <c r="DRA80">
        <v>10000</v>
      </c>
      <c r="DRB80">
        <v>10000</v>
      </c>
      <c r="DRC80">
        <v>10000</v>
      </c>
      <c r="DRD80">
        <v>10000</v>
      </c>
      <c r="DRE80">
        <v>10000</v>
      </c>
      <c r="DRF80">
        <v>10000</v>
      </c>
      <c r="DRG80">
        <v>10000</v>
      </c>
      <c r="DRH80">
        <v>10000</v>
      </c>
      <c r="DRI80">
        <v>10000</v>
      </c>
      <c r="DRJ80">
        <v>10000</v>
      </c>
      <c r="DRK80">
        <v>10000</v>
      </c>
      <c r="DRL80">
        <v>10000</v>
      </c>
      <c r="DRM80">
        <v>10000</v>
      </c>
      <c r="DRN80">
        <v>10000</v>
      </c>
      <c r="DRO80">
        <v>10000</v>
      </c>
      <c r="DRP80">
        <v>10000</v>
      </c>
      <c r="DRQ80">
        <v>10000</v>
      </c>
      <c r="DRR80">
        <v>10000</v>
      </c>
      <c r="DRS80">
        <v>10000</v>
      </c>
      <c r="DRT80">
        <v>10000</v>
      </c>
      <c r="DRU80">
        <v>10000</v>
      </c>
      <c r="DRV80">
        <v>10000</v>
      </c>
      <c r="DRW80">
        <v>10000</v>
      </c>
      <c r="DRX80">
        <v>10000</v>
      </c>
      <c r="DRY80">
        <v>10000</v>
      </c>
      <c r="DRZ80">
        <v>10000</v>
      </c>
      <c r="DSA80">
        <v>10000</v>
      </c>
      <c r="DSB80">
        <v>10000</v>
      </c>
      <c r="DSC80">
        <v>10000</v>
      </c>
      <c r="DSD80">
        <v>10000</v>
      </c>
      <c r="DSE80">
        <v>10000</v>
      </c>
      <c r="DSF80">
        <v>10000</v>
      </c>
      <c r="DSG80">
        <v>10000</v>
      </c>
      <c r="DSH80">
        <v>10000</v>
      </c>
      <c r="DSI80">
        <v>10000</v>
      </c>
      <c r="DSJ80">
        <v>10000</v>
      </c>
      <c r="DSK80">
        <v>10000</v>
      </c>
      <c r="DSL80">
        <v>10000</v>
      </c>
      <c r="DSM80">
        <v>10000</v>
      </c>
      <c r="DSN80">
        <v>10000</v>
      </c>
      <c r="DSO80">
        <v>10000</v>
      </c>
      <c r="DSP80">
        <v>10000</v>
      </c>
      <c r="DSQ80">
        <v>10000</v>
      </c>
      <c r="DSR80">
        <v>10000</v>
      </c>
      <c r="DSS80">
        <v>10000</v>
      </c>
      <c r="DST80">
        <v>10000</v>
      </c>
      <c r="DSU80">
        <v>10000</v>
      </c>
      <c r="DSV80">
        <v>10000</v>
      </c>
      <c r="DSW80">
        <v>10000</v>
      </c>
      <c r="DSX80">
        <v>10000</v>
      </c>
      <c r="DSY80">
        <v>10000</v>
      </c>
      <c r="DSZ80">
        <v>10000</v>
      </c>
      <c r="DTA80">
        <v>10000</v>
      </c>
      <c r="DTB80">
        <v>10000</v>
      </c>
      <c r="DTC80">
        <v>10000</v>
      </c>
      <c r="DTD80">
        <v>10000</v>
      </c>
      <c r="DTE80">
        <v>10000</v>
      </c>
      <c r="DTF80">
        <v>10000</v>
      </c>
      <c r="DTG80">
        <v>10000</v>
      </c>
      <c r="DTH80">
        <v>10000</v>
      </c>
      <c r="DTI80">
        <v>10000</v>
      </c>
      <c r="DTJ80">
        <v>10000</v>
      </c>
      <c r="DTK80">
        <v>10000</v>
      </c>
      <c r="DTL80">
        <v>10000</v>
      </c>
      <c r="DTM80">
        <v>10000</v>
      </c>
      <c r="DTN80">
        <v>10000</v>
      </c>
      <c r="DTO80">
        <v>10000</v>
      </c>
      <c r="DTP80">
        <v>10000</v>
      </c>
      <c r="DTQ80">
        <v>10000</v>
      </c>
      <c r="DTR80">
        <v>10000</v>
      </c>
      <c r="DTS80">
        <v>10000</v>
      </c>
      <c r="DTT80">
        <v>10000</v>
      </c>
      <c r="DTU80">
        <v>10000</v>
      </c>
      <c r="DTV80">
        <v>10000</v>
      </c>
      <c r="DTW80">
        <v>10000</v>
      </c>
      <c r="DTX80">
        <v>10000</v>
      </c>
      <c r="DTY80">
        <v>10000</v>
      </c>
      <c r="DTZ80">
        <v>10000</v>
      </c>
      <c r="DUA80">
        <v>10000</v>
      </c>
      <c r="DUB80">
        <v>10000</v>
      </c>
      <c r="DUC80">
        <v>10000</v>
      </c>
      <c r="DUD80">
        <v>10000</v>
      </c>
      <c r="DUE80">
        <v>10000</v>
      </c>
      <c r="DUF80">
        <v>10000</v>
      </c>
      <c r="DUG80">
        <v>10000</v>
      </c>
      <c r="DUH80">
        <v>10000</v>
      </c>
      <c r="DUI80">
        <v>10000</v>
      </c>
      <c r="DUJ80">
        <v>10000</v>
      </c>
      <c r="DUK80">
        <v>10000</v>
      </c>
      <c r="DUL80">
        <v>10000</v>
      </c>
      <c r="DUM80">
        <v>10000</v>
      </c>
      <c r="DUN80">
        <v>10000</v>
      </c>
      <c r="DUO80">
        <v>10000</v>
      </c>
      <c r="DUP80">
        <v>10000</v>
      </c>
      <c r="DUQ80">
        <v>10000</v>
      </c>
      <c r="DUR80">
        <v>10000</v>
      </c>
      <c r="DUS80">
        <v>10000</v>
      </c>
      <c r="DUT80">
        <v>10000</v>
      </c>
      <c r="DUU80">
        <v>10000</v>
      </c>
      <c r="DUV80">
        <v>10000</v>
      </c>
      <c r="DUW80">
        <v>10000</v>
      </c>
      <c r="DUX80">
        <v>10000</v>
      </c>
      <c r="DUY80">
        <v>10000</v>
      </c>
      <c r="DUZ80">
        <v>10000</v>
      </c>
      <c r="DVA80">
        <v>10000</v>
      </c>
      <c r="DVB80">
        <v>10000</v>
      </c>
      <c r="DVC80">
        <v>10000</v>
      </c>
      <c r="DVD80">
        <v>10000</v>
      </c>
      <c r="DVE80">
        <v>10000</v>
      </c>
      <c r="DVF80">
        <v>10000</v>
      </c>
      <c r="DVG80">
        <v>10000</v>
      </c>
      <c r="DVH80">
        <v>10000</v>
      </c>
      <c r="DVI80">
        <v>10000</v>
      </c>
      <c r="DVJ80">
        <v>10000</v>
      </c>
      <c r="DVK80">
        <v>10000</v>
      </c>
      <c r="DVL80">
        <v>10000</v>
      </c>
      <c r="DVM80">
        <v>10000</v>
      </c>
      <c r="DVN80">
        <v>10000</v>
      </c>
      <c r="DVO80">
        <v>10000</v>
      </c>
      <c r="DVP80">
        <v>10000</v>
      </c>
      <c r="DVQ80">
        <v>10000</v>
      </c>
      <c r="DVR80">
        <v>10000</v>
      </c>
      <c r="DVS80">
        <v>10000</v>
      </c>
      <c r="DVT80">
        <v>10000</v>
      </c>
      <c r="DVU80">
        <v>10000</v>
      </c>
      <c r="DVV80">
        <v>10000</v>
      </c>
      <c r="DVW80">
        <v>10000</v>
      </c>
      <c r="DVX80">
        <v>10000</v>
      </c>
      <c r="DVY80">
        <v>10000</v>
      </c>
      <c r="DVZ80">
        <v>10000</v>
      </c>
      <c r="DWA80">
        <v>10000</v>
      </c>
      <c r="DWB80">
        <v>10000</v>
      </c>
      <c r="DWC80">
        <v>10000</v>
      </c>
      <c r="DWD80">
        <v>10000</v>
      </c>
      <c r="DWE80">
        <v>10000</v>
      </c>
      <c r="DWF80">
        <v>10000</v>
      </c>
      <c r="DWG80">
        <v>10000</v>
      </c>
      <c r="DWH80">
        <v>10000</v>
      </c>
      <c r="DWI80">
        <v>10000</v>
      </c>
      <c r="DWJ80">
        <v>10000</v>
      </c>
      <c r="DWK80">
        <v>10000</v>
      </c>
      <c r="DWL80">
        <v>10000</v>
      </c>
      <c r="DWM80">
        <v>10000</v>
      </c>
      <c r="DWN80">
        <v>10000</v>
      </c>
      <c r="DWO80">
        <v>10000</v>
      </c>
      <c r="DWP80">
        <v>10000</v>
      </c>
      <c r="DWQ80">
        <v>10000</v>
      </c>
      <c r="DWR80">
        <v>10000</v>
      </c>
      <c r="DWS80">
        <v>10000</v>
      </c>
      <c r="DWT80">
        <v>10000</v>
      </c>
      <c r="DWU80">
        <v>10000</v>
      </c>
      <c r="DWV80">
        <v>10000</v>
      </c>
      <c r="DWW80">
        <v>10000</v>
      </c>
      <c r="DWX80">
        <v>10000</v>
      </c>
      <c r="DWY80">
        <v>10000</v>
      </c>
      <c r="DWZ80">
        <v>10000</v>
      </c>
      <c r="DXA80">
        <v>10000</v>
      </c>
      <c r="DXB80">
        <v>10000</v>
      </c>
      <c r="DXC80">
        <v>10000</v>
      </c>
      <c r="DXD80">
        <v>10000</v>
      </c>
      <c r="DXE80">
        <v>10000</v>
      </c>
      <c r="DXF80">
        <v>10000</v>
      </c>
      <c r="DXG80">
        <v>10000</v>
      </c>
      <c r="DXH80">
        <v>10000</v>
      </c>
      <c r="DXI80">
        <v>10000</v>
      </c>
      <c r="DXJ80">
        <v>10000</v>
      </c>
      <c r="DXK80">
        <v>10000</v>
      </c>
      <c r="DXL80">
        <v>10000</v>
      </c>
      <c r="DXM80">
        <v>10000</v>
      </c>
      <c r="DXN80">
        <v>10000</v>
      </c>
      <c r="DXO80">
        <v>10000</v>
      </c>
      <c r="DXP80">
        <v>10000</v>
      </c>
      <c r="DXQ80">
        <v>10000</v>
      </c>
      <c r="DXR80">
        <v>10000</v>
      </c>
      <c r="DXS80">
        <v>10000</v>
      </c>
      <c r="DXT80">
        <v>10000</v>
      </c>
      <c r="DXU80">
        <v>10000</v>
      </c>
      <c r="DXV80">
        <v>10000</v>
      </c>
      <c r="DXW80">
        <v>10000</v>
      </c>
      <c r="DXX80">
        <v>10000</v>
      </c>
      <c r="DXY80">
        <v>10000</v>
      </c>
      <c r="DXZ80">
        <v>10000</v>
      </c>
      <c r="DYA80">
        <v>10000</v>
      </c>
      <c r="DYB80">
        <v>10000</v>
      </c>
      <c r="DYC80">
        <v>10000</v>
      </c>
      <c r="DYD80">
        <v>10000</v>
      </c>
      <c r="DYE80">
        <v>10000</v>
      </c>
      <c r="DYF80">
        <v>10000</v>
      </c>
      <c r="DYG80">
        <v>10000</v>
      </c>
      <c r="DYH80">
        <v>10000</v>
      </c>
      <c r="DYI80">
        <v>10000</v>
      </c>
      <c r="DYJ80">
        <v>10000</v>
      </c>
      <c r="DYK80">
        <v>10000</v>
      </c>
      <c r="DYL80">
        <v>10000</v>
      </c>
      <c r="DYM80">
        <v>10000</v>
      </c>
      <c r="DYN80">
        <v>10000</v>
      </c>
      <c r="DYO80">
        <v>10000</v>
      </c>
      <c r="DYP80">
        <v>10000</v>
      </c>
      <c r="DYQ80">
        <v>10000</v>
      </c>
      <c r="DYR80">
        <v>10000</v>
      </c>
      <c r="DYS80">
        <v>10000</v>
      </c>
      <c r="DYT80">
        <v>10000</v>
      </c>
      <c r="DYU80">
        <v>10000</v>
      </c>
      <c r="DYV80">
        <v>10000</v>
      </c>
      <c r="DYW80">
        <v>10000</v>
      </c>
      <c r="DYX80">
        <v>10000</v>
      </c>
      <c r="DYY80">
        <v>10000</v>
      </c>
      <c r="DYZ80">
        <v>10000</v>
      </c>
      <c r="DZA80">
        <v>10000</v>
      </c>
      <c r="DZB80">
        <v>10000</v>
      </c>
      <c r="DZC80">
        <v>10000</v>
      </c>
      <c r="DZD80">
        <v>10000</v>
      </c>
      <c r="DZE80">
        <v>10000</v>
      </c>
      <c r="DZF80">
        <v>10000</v>
      </c>
      <c r="DZG80">
        <v>10000</v>
      </c>
      <c r="DZH80">
        <v>10000</v>
      </c>
      <c r="DZI80">
        <v>10000</v>
      </c>
      <c r="DZJ80">
        <v>10000</v>
      </c>
      <c r="DZK80">
        <v>10000</v>
      </c>
      <c r="DZL80">
        <v>10000</v>
      </c>
      <c r="DZM80">
        <v>10000</v>
      </c>
      <c r="DZN80">
        <v>10000</v>
      </c>
      <c r="DZO80">
        <v>10000</v>
      </c>
      <c r="DZP80">
        <v>10000</v>
      </c>
      <c r="DZQ80">
        <v>10000</v>
      </c>
      <c r="DZR80">
        <v>10000</v>
      </c>
      <c r="DZS80">
        <v>10000</v>
      </c>
      <c r="DZT80">
        <v>10000</v>
      </c>
      <c r="DZU80">
        <v>10000</v>
      </c>
      <c r="DZV80">
        <v>10000</v>
      </c>
      <c r="DZW80">
        <v>10000</v>
      </c>
      <c r="DZX80">
        <v>10000</v>
      </c>
      <c r="DZY80">
        <v>10000</v>
      </c>
      <c r="DZZ80">
        <v>10000</v>
      </c>
      <c r="EAA80">
        <v>10000</v>
      </c>
      <c r="EAB80">
        <v>10000</v>
      </c>
      <c r="EAC80">
        <v>10000</v>
      </c>
      <c r="EAD80">
        <v>10000</v>
      </c>
      <c r="EAE80">
        <v>10000</v>
      </c>
      <c r="EAF80">
        <v>10000</v>
      </c>
      <c r="EAG80">
        <v>10000</v>
      </c>
      <c r="EAH80">
        <v>10000</v>
      </c>
      <c r="EAI80">
        <v>10000</v>
      </c>
      <c r="EAJ80">
        <v>10000</v>
      </c>
      <c r="EAK80">
        <v>10000</v>
      </c>
      <c r="EAL80">
        <v>10000</v>
      </c>
      <c r="EAM80">
        <v>10000</v>
      </c>
      <c r="EAN80">
        <v>10000</v>
      </c>
      <c r="EAO80">
        <v>10000</v>
      </c>
      <c r="EAP80">
        <v>10000</v>
      </c>
      <c r="EAQ80">
        <v>10000</v>
      </c>
      <c r="EAR80">
        <v>10000</v>
      </c>
      <c r="EAS80">
        <v>10000</v>
      </c>
      <c r="EAT80">
        <v>10000</v>
      </c>
      <c r="EAU80">
        <v>10000</v>
      </c>
      <c r="EAV80">
        <v>10000</v>
      </c>
      <c r="EAW80">
        <v>10000</v>
      </c>
      <c r="EAX80">
        <v>10000</v>
      </c>
      <c r="EAY80">
        <v>10000</v>
      </c>
      <c r="EAZ80">
        <v>10000</v>
      </c>
      <c r="EBA80">
        <v>10000</v>
      </c>
      <c r="EBB80">
        <v>10000</v>
      </c>
      <c r="EBC80">
        <v>10000</v>
      </c>
      <c r="EBD80">
        <v>10000</v>
      </c>
      <c r="EBE80">
        <v>10000</v>
      </c>
      <c r="EBF80">
        <v>10000</v>
      </c>
      <c r="EBG80">
        <v>10000</v>
      </c>
      <c r="EBH80">
        <v>10000</v>
      </c>
      <c r="EBI80">
        <v>10000</v>
      </c>
      <c r="EBJ80">
        <v>10000</v>
      </c>
      <c r="EBK80">
        <v>10000</v>
      </c>
      <c r="EBL80">
        <v>10000</v>
      </c>
      <c r="EBM80">
        <v>10000</v>
      </c>
      <c r="EBN80">
        <v>10000</v>
      </c>
      <c r="EBO80">
        <v>10000</v>
      </c>
      <c r="EBP80">
        <v>10000</v>
      </c>
      <c r="EBQ80">
        <v>10000</v>
      </c>
      <c r="EBR80">
        <v>10000</v>
      </c>
      <c r="EBS80">
        <v>10000</v>
      </c>
      <c r="EBT80">
        <v>10000</v>
      </c>
      <c r="EBU80">
        <v>10000</v>
      </c>
      <c r="EBV80">
        <v>10000</v>
      </c>
      <c r="EBW80">
        <v>10000</v>
      </c>
      <c r="EBX80">
        <v>10000</v>
      </c>
      <c r="EBY80">
        <v>10000</v>
      </c>
      <c r="EBZ80">
        <v>10000</v>
      </c>
      <c r="ECA80">
        <v>10000</v>
      </c>
      <c r="ECB80">
        <v>10000</v>
      </c>
      <c r="ECC80">
        <v>10000</v>
      </c>
      <c r="ECD80">
        <v>10000</v>
      </c>
      <c r="ECE80">
        <v>10000</v>
      </c>
      <c r="ECF80">
        <v>10000</v>
      </c>
      <c r="ECG80">
        <v>10000</v>
      </c>
      <c r="ECH80">
        <v>10000</v>
      </c>
      <c r="ECI80">
        <v>10000</v>
      </c>
      <c r="ECJ80">
        <v>10000</v>
      </c>
      <c r="ECK80">
        <v>10000</v>
      </c>
      <c r="ECL80">
        <v>10000</v>
      </c>
      <c r="ECM80">
        <v>10000</v>
      </c>
      <c r="ECN80">
        <v>10000</v>
      </c>
      <c r="ECO80">
        <v>10000</v>
      </c>
      <c r="ECP80">
        <v>10000</v>
      </c>
      <c r="ECQ80">
        <v>10000</v>
      </c>
      <c r="ECR80">
        <v>10000</v>
      </c>
      <c r="ECS80">
        <v>10000</v>
      </c>
      <c r="ECT80">
        <v>10000</v>
      </c>
      <c r="ECU80">
        <v>10000</v>
      </c>
      <c r="ECV80">
        <v>10000</v>
      </c>
      <c r="ECW80">
        <v>10000</v>
      </c>
      <c r="ECX80">
        <v>10000</v>
      </c>
      <c r="ECY80">
        <v>10000</v>
      </c>
      <c r="ECZ80">
        <v>10000</v>
      </c>
      <c r="EDA80">
        <v>10000</v>
      </c>
      <c r="EDB80">
        <v>10000</v>
      </c>
      <c r="EDC80">
        <v>10000</v>
      </c>
      <c r="EDD80">
        <v>10000</v>
      </c>
      <c r="EDE80">
        <v>10000</v>
      </c>
      <c r="EDF80">
        <v>10000</v>
      </c>
      <c r="EDG80">
        <v>10000</v>
      </c>
      <c r="EDH80">
        <v>10000</v>
      </c>
      <c r="EDI80">
        <v>10000</v>
      </c>
      <c r="EDJ80">
        <v>10000</v>
      </c>
      <c r="EDK80">
        <v>10000</v>
      </c>
      <c r="EDL80">
        <v>10000</v>
      </c>
      <c r="EDM80">
        <v>10000</v>
      </c>
      <c r="EDN80">
        <v>10000</v>
      </c>
      <c r="EDO80">
        <v>10000</v>
      </c>
      <c r="EDP80">
        <v>10000</v>
      </c>
      <c r="EDQ80">
        <v>10000</v>
      </c>
      <c r="EDR80">
        <v>10000</v>
      </c>
      <c r="EDS80">
        <v>10000</v>
      </c>
      <c r="EDT80">
        <v>10000</v>
      </c>
      <c r="EDU80">
        <v>10000</v>
      </c>
      <c r="EDV80">
        <v>10000</v>
      </c>
      <c r="EDW80">
        <v>10000</v>
      </c>
      <c r="EDX80">
        <v>10000</v>
      </c>
      <c r="EDY80">
        <v>10000</v>
      </c>
      <c r="EDZ80">
        <v>10000</v>
      </c>
      <c r="EEA80">
        <v>10000</v>
      </c>
      <c r="EEB80">
        <v>10000</v>
      </c>
      <c r="EEC80">
        <v>10000</v>
      </c>
      <c r="EED80">
        <v>10000</v>
      </c>
      <c r="EEE80">
        <v>10000</v>
      </c>
      <c r="EEF80">
        <v>10000</v>
      </c>
      <c r="EEG80">
        <v>10000</v>
      </c>
      <c r="EEH80">
        <v>10000</v>
      </c>
      <c r="EEI80">
        <v>10000</v>
      </c>
      <c r="EEJ80">
        <v>10000</v>
      </c>
      <c r="EEK80">
        <v>10000</v>
      </c>
      <c r="EEL80">
        <v>10000</v>
      </c>
      <c r="EEM80">
        <v>10000</v>
      </c>
      <c r="EEN80">
        <v>10000</v>
      </c>
      <c r="EEO80">
        <v>10000</v>
      </c>
      <c r="EEP80">
        <v>10000</v>
      </c>
      <c r="EEQ80">
        <v>10000</v>
      </c>
      <c r="EER80">
        <v>10000</v>
      </c>
      <c r="EES80">
        <v>10000</v>
      </c>
      <c r="EET80">
        <v>10000</v>
      </c>
      <c r="EEU80">
        <v>10000</v>
      </c>
      <c r="EEV80">
        <v>10000</v>
      </c>
      <c r="EEW80">
        <v>10000</v>
      </c>
      <c r="EEX80">
        <v>10000</v>
      </c>
      <c r="EEY80">
        <v>10000</v>
      </c>
      <c r="EEZ80">
        <v>10000</v>
      </c>
      <c r="EFA80">
        <v>10000</v>
      </c>
      <c r="EFB80">
        <v>10000</v>
      </c>
      <c r="EFC80">
        <v>10000</v>
      </c>
      <c r="EFD80">
        <v>10000</v>
      </c>
      <c r="EFE80">
        <v>10000</v>
      </c>
      <c r="EFF80">
        <v>10000</v>
      </c>
      <c r="EFG80">
        <v>10000</v>
      </c>
      <c r="EFH80">
        <v>10000</v>
      </c>
      <c r="EFI80">
        <v>10000</v>
      </c>
      <c r="EFJ80">
        <v>10000</v>
      </c>
      <c r="EFK80">
        <v>10000</v>
      </c>
      <c r="EFL80">
        <v>10000</v>
      </c>
      <c r="EFM80">
        <v>10000</v>
      </c>
      <c r="EFN80">
        <v>10000</v>
      </c>
      <c r="EFO80">
        <v>10000</v>
      </c>
      <c r="EFP80">
        <v>10000</v>
      </c>
      <c r="EFQ80">
        <v>10000</v>
      </c>
      <c r="EFR80">
        <v>10000</v>
      </c>
      <c r="EFS80">
        <v>10000</v>
      </c>
      <c r="EFT80">
        <v>10000</v>
      </c>
      <c r="EFU80">
        <v>10000</v>
      </c>
      <c r="EFV80">
        <v>10000</v>
      </c>
      <c r="EFW80">
        <v>10000</v>
      </c>
      <c r="EFX80">
        <v>10000</v>
      </c>
      <c r="EFY80">
        <v>10000</v>
      </c>
      <c r="EFZ80">
        <v>10000</v>
      </c>
      <c r="EGA80">
        <v>10000</v>
      </c>
      <c r="EGB80">
        <v>10000</v>
      </c>
      <c r="EGC80">
        <v>10000</v>
      </c>
      <c r="EGD80">
        <v>10000</v>
      </c>
      <c r="EGE80">
        <v>10000</v>
      </c>
      <c r="EGF80">
        <v>10000</v>
      </c>
      <c r="EGG80">
        <v>10000</v>
      </c>
      <c r="EGH80">
        <v>10000</v>
      </c>
      <c r="EGI80">
        <v>10000</v>
      </c>
      <c r="EGJ80">
        <v>10000</v>
      </c>
      <c r="EGK80">
        <v>10000</v>
      </c>
      <c r="EGL80">
        <v>10000</v>
      </c>
      <c r="EGM80">
        <v>10000</v>
      </c>
      <c r="EGN80">
        <v>10000</v>
      </c>
      <c r="EGO80">
        <v>10000</v>
      </c>
      <c r="EGP80">
        <v>10000</v>
      </c>
      <c r="EGQ80">
        <v>10000</v>
      </c>
      <c r="EGR80">
        <v>10000</v>
      </c>
      <c r="EGS80">
        <v>10000</v>
      </c>
      <c r="EGT80">
        <v>10000</v>
      </c>
      <c r="EGU80">
        <v>10000</v>
      </c>
      <c r="EGV80">
        <v>10000</v>
      </c>
      <c r="EGW80">
        <v>10000</v>
      </c>
      <c r="EGX80">
        <v>10000</v>
      </c>
      <c r="EGY80">
        <v>10000</v>
      </c>
      <c r="EGZ80">
        <v>10000</v>
      </c>
      <c r="EHA80">
        <v>10000</v>
      </c>
      <c r="EHB80">
        <v>10000</v>
      </c>
      <c r="EHC80">
        <v>10000</v>
      </c>
      <c r="EHD80">
        <v>10000</v>
      </c>
      <c r="EHE80">
        <v>10000</v>
      </c>
      <c r="EHF80">
        <v>10000</v>
      </c>
      <c r="EHG80">
        <v>10000</v>
      </c>
      <c r="EHH80">
        <v>10000</v>
      </c>
      <c r="EHI80">
        <v>10000</v>
      </c>
      <c r="EHJ80">
        <v>10000</v>
      </c>
      <c r="EHK80">
        <v>10000</v>
      </c>
      <c r="EHL80">
        <v>10000</v>
      </c>
      <c r="EHM80">
        <v>10000</v>
      </c>
      <c r="EHN80">
        <v>10000</v>
      </c>
      <c r="EHO80">
        <v>10000</v>
      </c>
      <c r="EHP80">
        <v>10000</v>
      </c>
      <c r="EHQ80">
        <v>10000</v>
      </c>
      <c r="EHR80">
        <v>10000</v>
      </c>
      <c r="EHS80">
        <v>10000</v>
      </c>
      <c r="EHT80">
        <v>10000</v>
      </c>
      <c r="EHU80">
        <v>10000</v>
      </c>
      <c r="EHV80">
        <v>10000</v>
      </c>
      <c r="EHW80">
        <v>10000</v>
      </c>
      <c r="EHX80">
        <v>10000</v>
      </c>
      <c r="EHY80">
        <v>10000</v>
      </c>
      <c r="EHZ80">
        <v>10000</v>
      </c>
      <c r="EIA80">
        <v>10000</v>
      </c>
      <c r="EIB80">
        <v>10000</v>
      </c>
      <c r="EIC80">
        <v>10000</v>
      </c>
      <c r="EID80">
        <v>10000</v>
      </c>
      <c r="EIE80">
        <v>10000</v>
      </c>
      <c r="EIF80">
        <v>10000</v>
      </c>
      <c r="EIG80">
        <v>10000</v>
      </c>
      <c r="EIH80">
        <v>10000</v>
      </c>
      <c r="EII80">
        <v>10000</v>
      </c>
      <c r="EIJ80">
        <v>10000</v>
      </c>
      <c r="EIK80">
        <v>10000</v>
      </c>
      <c r="EIL80">
        <v>10000</v>
      </c>
      <c r="EIM80">
        <v>10000</v>
      </c>
      <c r="EIN80">
        <v>10000</v>
      </c>
      <c r="EIO80">
        <v>10000</v>
      </c>
      <c r="EIP80">
        <v>10000</v>
      </c>
      <c r="EIQ80">
        <v>10000</v>
      </c>
      <c r="EIR80">
        <v>10000</v>
      </c>
      <c r="EIS80">
        <v>10000</v>
      </c>
      <c r="EIT80">
        <v>10000</v>
      </c>
      <c r="EIU80">
        <v>10000</v>
      </c>
      <c r="EIV80">
        <v>10000</v>
      </c>
      <c r="EIW80">
        <v>10000</v>
      </c>
      <c r="EIX80">
        <v>10000</v>
      </c>
      <c r="EIY80">
        <v>10000</v>
      </c>
      <c r="EIZ80">
        <v>10000</v>
      </c>
      <c r="EJA80">
        <v>10000</v>
      </c>
      <c r="EJB80">
        <v>10000</v>
      </c>
      <c r="EJC80">
        <v>10000</v>
      </c>
      <c r="EJD80">
        <v>10000</v>
      </c>
      <c r="EJE80">
        <v>10000</v>
      </c>
      <c r="EJF80">
        <v>10000</v>
      </c>
      <c r="EJG80">
        <v>10000</v>
      </c>
      <c r="EJH80">
        <v>10000</v>
      </c>
      <c r="EJI80">
        <v>10000</v>
      </c>
      <c r="EJJ80">
        <v>10000</v>
      </c>
      <c r="EJK80">
        <v>10000</v>
      </c>
      <c r="EJL80">
        <v>10000</v>
      </c>
      <c r="EJM80">
        <v>10000</v>
      </c>
      <c r="EJN80">
        <v>10000</v>
      </c>
      <c r="EJO80">
        <v>10000</v>
      </c>
      <c r="EJP80">
        <v>10000</v>
      </c>
      <c r="EJQ80">
        <v>10000</v>
      </c>
      <c r="EJR80">
        <v>10000</v>
      </c>
      <c r="EJS80">
        <v>10000</v>
      </c>
      <c r="EJT80">
        <v>10000</v>
      </c>
      <c r="EJU80">
        <v>10000</v>
      </c>
      <c r="EJV80">
        <v>10000</v>
      </c>
      <c r="EJW80">
        <v>10000</v>
      </c>
      <c r="EJX80">
        <v>10000</v>
      </c>
      <c r="EJY80">
        <v>10000</v>
      </c>
      <c r="EJZ80">
        <v>10000</v>
      </c>
      <c r="EKA80">
        <v>10000</v>
      </c>
      <c r="EKB80">
        <v>10000</v>
      </c>
      <c r="EKC80">
        <v>10000</v>
      </c>
      <c r="EKD80">
        <v>10000</v>
      </c>
      <c r="EKE80">
        <v>10000</v>
      </c>
      <c r="EKF80">
        <v>10000</v>
      </c>
      <c r="EKG80">
        <v>10000</v>
      </c>
      <c r="EKH80">
        <v>10000</v>
      </c>
      <c r="EKI80">
        <v>10000</v>
      </c>
      <c r="EKJ80">
        <v>10000</v>
      </c>
      <c r="EKK80">
        <v>10000</v>
      </c>
      <c r="EKL80">
        <v>10000</v>
      </c>
      <c r="EKM80">
        <v>10000</v>
      </c>
      <c r="EKN80">
        <v>10000</v>
      </c>
      <c r="EKO80">
        <v>10000</v>
      </c>
      <c r="EKP80">
        <v>10000</v>
      </c>
      <c r="EKQ80">
        <v>10000</v>
      </c>
      <c r="EKR80">
        <v>10000</v>
      </c>
      <c r="EKS80">
        <v>10000</v>
      </c>
      <c r="EKT80">
        <v>10000</v>
      </c>
      <c r="EKU80">
        <v>10000</v>
      </c>
      <c r="EKV80">
        <v>10000</v>
      </c>
      <c r="EKW80">
        <v>10000</v>
      </c>
      <c r="EKX80">
        <v>10000</v>
      </c>
      <c r="EKY80">
        <v>10000</v>
      </c>
      <c r="EKZ80">
        <v>10000</v>
      </c>
      <c r="ELA80">
        <v>10000</v>
      </c>
      <c r="ELB80">
        <v>10000</v>
      </c>
      <c r="ELC80">
        <v>10000</v>
      </c>
      <c r="ELD80">
        <v>10000</v>
      </c>
      <c r="ELE80">
        <v>10000</v>
      </c>
      <c r="ELF80">
        <v>10000</v>
      </c>
      <c r="ELG80">
        <v>10000</v>
      </c>
      <c r="ELH80">
        <v>10000</v>
      </c>
      <c r="ELI80">
        <v>10000</v>
      </c>
      <c r="ELJ80">
        <v>10000</v>
      </c>
      <c r="ELK80">
        <v>10000</v>
      </c>
      <c r="ELL80">
        <v>10000</v>
      </c>
      <c r="ELM80">
        <v>10000</v>
      </c>
      <c r="ELN80">
        <v>10000</v>
      </c>
      <c r="ELO80">
        <v>10000</v>
      </c>
      <c r="ELP80">
        <v>10000</v>
      </c>
      <c r="ELQ80">
        <v>10000</v>
      </c>
      <c r="ELR80">
        <v>10000</v>
      </c>
      <c r="ELS80">
        <v>10000</v>
      </c>
      <c r="ELT80">
        <v>10000</v>
      </c>
      <c r="ELU80">
        <v>10000</v>
      </c>
      <c r="ELV80">
        <v>10000</v>
      </c>
      <c r="ELW80">
        <v>10000</v>
      </c>
      <c r="ELX80">
        <v>10000</v>
      </c>
      <c r="ELY80">
        <v>10000</v>
      </c>
      <c r="ELZ80">
        <v>10000</v>
      </c>
      <c r="EMA80">
        <v>10000</v>
      </c>
      <c r="EMB80">
        <v>10000</v>
      </c>
      <c r="EMC80">
        <v>10000</v>
      </c>
      <c r="EMD80">
        <v>10000</v>
      </c>
      <c r="EME80">
        <v>10000</v>
      </c>
      <c r="EMF80">
        <v>10000</v>
      </c>
      <c r="EMG80">
        <v>10000</v>
      </c>
      <c r="EMH80">
        <v>10000</v>
      </c>
      <c r="EMI80">
        <v>10000</v>
      </c>
      <c r="EMJ80">
        <v>10000</v>
      </c>
      <c r="EMK80">
        <v>10000</v>
      </c>
      <c r="EML80">
        <v>10000</v>
      </c>
      <c r="EMM80">
        <v>10000</v>
      </c>
      <c r="EMN80">
        <v>10000</v>
      </c>
      <c r="EMO80">
        <v>10000</v>
      </c>
      <c r="EMP80">
        <v>10000</v>
      </c>
      <c r="EMQ80">
        <v>10000</v>
      </c>
      <c r="EMR80">
        <v>10000</v>
      </c>
      <c r="EMS80">
        <v>10000</v>
      </c>
      <c r="EMT80">
        <v>10000</v>
      </c>
      <c r="EMU80">
        <v>10000</v>
      </c>
      <c r="EMV80">
        <v>10000</v>
      </c>
      <c r="EMW80">
        <v>10000</v>
      </c>
      <c r="EMX80">
        <v>10000</v>
      </c>
      <c r="EMY80">
        <v>10000</v>
      </c>
      <c r="EMZ80">
        <v>10000</v>
      </c>
      <c r="ENA80">
        <v>10000</v>
      </c>
      <c r="ENB80">
        <v>10000</v>
      </c>
      <c r="ENC80">
        <v>10000</v>
      </c>
      <c r="END80">
        <v>10000</v>
      </c>
      <c r="ENE80">
        <v>10000</v>
      </c>
      <c r="ENF80">
        <v>10000</v>
      </c>
      <c r="ENG80">
        <v>10000</v>
      </c>
      <c r="ENH80">
        <v>10000</v>
      </c>
      <c r="ENI80">
        <v>10000</v>
      </c>
      <c r="ENJ80">
        <v>10000</v>
      </c>
      <c r="ENK80">
        <v>10000</v>
      </c>
      <c r="ENL80">
        <v>10000</v>
      </c>
      <c r="ENM80">
        <v>10000</v>
      </c>
      <c r="ENN80">
        <v>10000</v>
      </c>
      <c r="ENO80">
        <v>10000</v>
      </c>
      <c r="ENP80">
        <v>10000</v>
      </c>
      <c r="ENQ80">
        <v>10000</v>
      </c>
      <c r="ENR80">
        <v>10000</v>
      </c>
      <c r="ENS80">
        <v>10000</v>
      </c>
      <c r="ENT80">
        <v>10000</v>
      </c>
      <c r="ENU80">
        <v>10000</v>
      </c>
      <c r="ENV80">
        <v>10000</v>
      </c>
      <c r="ENW80">
        <v>10000</v>
      </c>
      <c r="ENX80">
        <v>10000</v>
      </c>
      <c r="ENY80">
        <v>10000</v>
      </c>
      <c r="ENZ80">
        <v>10000</v>
      </c>
      <c r="EOA80">
        <v>10000</v>
      </c>
      <c r="EOB80">
        <v>10000</v>
      </c>
      <c r="EOC80">
        <v>10000</v>
      </c>
      <c r="EOD80">
        <v>10000</v>
      </c>
      <c r="EOE80">
        <v>10000</v>
      </c>
      <c r="EOF80">
        <v>10000</v>
      </c>
      <c r="EOG80">
        <v>10000</v>
      </c>
      <c r="EOH80">
        <v>10000</v>
      </c>
      <c r="EOI80">
        <v>10000</v>
      </c>
      <c r="EOJ80">
        <v>10000</v>
      </c>
      <c r="EOK80">
        <v>10000</v>
      </c>
      <c r="EOL80">
        <v>10000</v>
      </c>
      <c r="EOM80">
        <v>10000</v>
      </c>
      <c r="EON80">
        <v>10000</v>
      </c>
      <c r="EOO80">
        <v>10000</v>
      </c>
      <c r="EOP80">
        <v>10000</v>
      </c>
      <c r="EOQ80">
        <v>10000</v>
      </c>
      <c r="EOR80">
        <v>10000</v>
      </c>
      <c r="EOS80">
        <v>10000</v>
      </c>
      <c r="EOT80">
        <v>10000</v>
      </c>
      <c r="EOU80">
        <v>10000</v>
      </c>
      <c r="EOV80">
        <v>10000</v>
      </c>
      <c r="EOW80">
        <v>10000</v>
      </c>
      <c r="EOX80">
        <v>10000</v>
      </c>
      <c r="EOY80">
        <v>10000</v>
      </c>
      <c r="EOZ80">
        <v>10000</v>
      </c>
      <c r="EPA80">
        <v>10000</v>
      </c>
      <c r="EPB80">
        <v>10000</v>
      </c>
      <c r="EPC80">
        <v>10000</v>
      </c>
      <c r="EPD80">
        <v>10000</v>
      </c>
      <c r="EPE80">
        <v>10000</v>
      </c>
      <c r="EPF80">
        <v>10000</v>
      </c>
      <c r="EPG80">
        <v>10000</v>
      </c>
      <c r="EPH80">
        <v>10000</v>
      </c>
      <c r="EPI80">
        <v>10000</v>
      </c>
      <c r="EPJ80">
        <v>10000</v>
      </c>
      <c r="EPK80">
        <v>10000</v>
      </c>
      <c r="EPL80">
        <v>10000</v>
      </c>
      <c r="EPM80">
        <v>10000</v>
      </c>
      <c r="EPN80">
        <v>10000</v>
      </c>
      <c r="EPO80">
        <v>10000</v>
      </c>
      <c r="EPP80">
        <v>10000</v>
      </c>
      <c r="EPQ80">
        <v>10000</v>
      </c>
      <c r="EPR80">
        <v>10000</v>
      </c>
      <c r="EPS80">
        <v>10000</v>
      </c>
      <c r="EPT80">
        <v>10000</v>
      </c>
      <c r="EPU80">
        <v>10000</v>
      </c>
      <c r="EPV80">
        <v>10000</v>
      </c>
      <c r="EPW80">
        <v>10000</v>
      </c>
      <c r="EPX80">
        <v>10000</v>
      </c>
      <c r="EPY80">
        <v>10000</v>
      </c>
      <c r="EPZ80">
        <v>10000</v>
      </c>
      <c r="EQA80">
        <v>10000</v>
      </c>
      <c r="EQB80">
        <v>10000</v>
      </c>
      <c r="EQC80">
        <v>10000</v>
      </c>
      <c r="EQD80">
        <v>10000</v>
      </c>
      <c r="EQE80">
        <v>10000</v>
      </c>
      <c r="EQF80">
        <v>10000</v>
      </c>
      <c r="EQG80">
        <v>10000</v>
      </c>
      <c r="EQH80">
        <v>10000</v>
      </c>
      <c r="EQI80">
        <v>10000</v>
      </c>
      <c r="EQJ80">
        <v>10000</v>
      </c>
      <c r="EQK80">
        <v>10000</v>
      </c>
      <c r="EQL80">
        <v>10000</v>
      </c>
      <c r="EQM80">
        <v>10000</v>
      </c>
      <c r="EQN80">
        <v>10000</v>
      </c>
      <c r="EQO80">
        <v>10000</v>
      </c>
      <c r="EQP80">
        <v>10000</v>
      </c>
      <c r="EQQ80">
        <v>10000</v>
      </c>
      <c r="EQR80">
        <v>10000</v>
      </c>
      <c r="EQS80">
        <v>10000</v>
      </c>
      <c r="EQT80">
        <v>10000</v>
      </c>
      <c r="EQU80">
        <v>10000</v>
      </c>
      <c r="EQV80">
        <v>10000</v>
      </c>
      <c r="EQW80">
        <v>10000</v>
      </c>
      <c r="EQX80">
        <v>10000</v>
      </c>
      <c r="EQY80">
        <v>10000</v>
      </c>
      <c r="EQZ80">
        <v>10000</v>
      </c>
      <c r="ERA80">
        <v>10000</v>
      </c>
      <c r="ERB80">
        <v>10000</v>
      </c>
      <c r="ERC80">
        <v>10000</v>
      </c>
      <c r="ERD80">
        <v>10000</v>
      </c>
      <c r="ERE80">
        <v>10000</v>
      </c>
      <c r="ERF80">
        <v>10000</v>
      </c>
      <c r="ERG80">
        <v>10000</v>
      </c>
      <c r="ERH80">
        <v>10000</v>
      </c>
      <c r="ERI80">
        <v>10000</v>
      </c>
      <c r="ERJ80">
        <v>10000</v>
      </c>
      <c r="ERK80">
        <v>10000</v>
      </c>
      <c r="ERL80">
        <v>10000</v>
      </c>
      <c r="ERM80">
        <v>10000</v>
      </c>
      <c r="ERN80">
        <v>10000</v>
      </c>
      <c r="ERO80">
        <v>10000</v>
      </c>
      <c r="ERP80">
        <v>10000</v>
      </c>
      <c r="ERQ80">
        <v>10000</v>
      </c>
      <c r="ERR80">
        <v>10000</v>
      </c>
      <c r="ERS80">
        <v>10000</v>
      </c>
      <c r="ERT80">
        <v>10000</v>
      </c>
      <c r="ERU80">
        <v>10000</v>
      </c>
      <c r="ERV80">
        <v>10000</v>
      </c>
      <c r="ERW80">
        <v>10000</v>
      </c>
      <c r="ERX80">
        <v>10000</v>
      </c>
      <c r="ERY80">
        <v>10000</v>
      </c>
      <c r="ERZ80">
        <v>10000</v>
      </c>
      <c r="ESA80">
        <v>10000</v>
      </c>
      <c r="ESB80">
        <v>10000</v>
      </c>
      <c r="ESC80">
        <v>10000</v>
      </c>
      <c r="ESD80">
        <v>10000</v>
      </c>
      <c r="ESE80">
        <v>10000</v>
      </c>
      <c r="ESF80">
        <v>10000</v>
      </c>
      <c r="ESG80">
        <v>10000</v>
      </c>
      <c r="ESH80">
        <v>10000</v>
      </c>
      <c r="ESI80">
        <v>10000</v>
      </c>
      <c r="ESJ80">
        <v>10000</v>
      </c>
      <c r="ESK80">
        <v>10000</v>
      </c>
      <c r="ESL80">
        <v>10000</v>
      </c>
      <c r="ESM80">
        <v>10000</v>
      </c>
      <c r="ESN80">
        <v>10000</v>
      </c>
      <c r="ESO80">
        <v>10000</v>
      </c>
      <c r="ESP80">
        <v>10000</v>
      </c>
      <c r="ESQ80">
        <v>10000</v>
      </c>
      <c r="ESR80">
        <v>10000</v>
      </c>
      <c r="ESS80">
        <v>10000</v>
      </c>
      <c r="EST80">
        <v>10000</v>
      </c>
      <c r="ESU80">
        <v>10000</v>
      </c>
      <c r="ESV80">
        <v>10000</v>
      </c>
      <c r="ESW80">
        <v>10000</v>
      </c>
      <c r="ESX80">
        <v>10000</v>
      </c>
      <c r="ESY80">
        <v>10000</v>
      </c>
      <c r="ESZ80">
        <v>10000</v>
      </c>
      <c r="ETA80">
        <v>10000</v>
      </c>
      <c r="ETB80">
        <v>10000</v>
      </c>
      <c r="ETC80">
        <v>10000</v>
      </c>
      <c r="ETD80">
        <v>10000</v>
      </c>
      <c r="ETE80">
        <v>10000</v>
      </c>
      <c r="ETF80">
        <v>10000</v>
      </c>
      <c r="ETG80">
        <v>10000</v>
      </c>
      <c r="ETH80">
        <v>10000</v>
      </c>
      <c r="ETI80">
        <v>10000</v>
      </c>
      <c r="ETJ80">
        <v>10000</v>
      </c>
      <c r="ETK80">
        <v>10000</v>
      </c>
      <c r="ETL80">
        <v>10000</v>
      </c>
      <c r="ETM80">
        <v>10000</v>
      </c>
      <c r="ETN80">
        <v>10000</v>
      </c>
      <c r="ETO80">
        <v>10000</v>
      </c>
      <c r="ETP80">
        <v>10000</v>
      </c>
      <c r="ETQ80">
        <v>10000</v>
      </c>
      <c r="ETR80">
        <v>10000</v>
      </c>
      <c r="ETS80">
        <v>10000</v>
      </c>
      <c r="ETT80">
        <v>10000</v>
      </c>
      <c r="ETU80">
        <v>10000</v>
      </c>
      <c r="ETV80">
        <v>10000</v>
      </c>
      <c r="ETW80">
        <v>10000</v>
      </c>
      <c r="ETX80">
        <v>10000</v>
      </c>
      <c r="ETY80">
        <v>10000</v>
      </c>
      <c r="ETZ80">
        <v>10000</v>
      </c>
      <c r="EUA80">
        <v>10000</v>
      </c>
      <c r="EUB80">
        <v>10000</v>
      </c>
      <c r="EUC80">
        <v>10000</v>
      </c>
      <c r="EUD80">
        <v>10000</v>
      </c>
      <c r="EUE80">
        <v>10000</v>
      </c>
      <c r="EUF80">
        <v>10000</v>
      </c>
      <c r="EUG80">
        <v>10000</v>
      </c>
      <c r="EUH80">
        <v>10000</v>
      </c>
      <c r="EUI80">
        <v>10000</v>
      </c>
      <c r="EUJ80">
        <v>10000</v>
      </c>
      <c r="EUK80">
        <v>10000</v>
      </c>
      <c r="EUL80">
        <v>10000</v>
      </c>
      <c r="EUM80">
        <v>10000</v>
      </c>
      <c r="EUN80">
        <v>10000</v>
      </c>
      <c r="EUO80">
        <v>10000</v>
      </c>
      <c r="EUP80">
        <v>10000</v>
      </c>
      <c r="EUQ80">
        <v>10000</v>
      </c>
      <c r="EUR80">
        <v>10000</v>
      </c>
      <c r="EUS80">
        <v>10000</v>
      </c>
      <c r="EUT80">
        <v>10000</v>
      </c>
      <c r="EUU80">
        <v>10000</v>
      </c>
      <c r="EUV80">
        <v>10000</v>
      </c>
      <c r="EUW80">
        <v>10000</v>
      </c>
      <c r="EUX80">
        <v>10000</v>
      </c>
      <c r="EUY80">
        <v>10000</v>
      </c>
      <c r="EUZ80">
        <v>10000</v>
      </c>
      <c r="EVA80">
        <v>10000</v>
      </c>
      <c r="EVB80">
        <v>10000</v>
      </c>
      <c r="EVC80">
        <v>10000</v>
      </c>
      <c r="EVD80">
        <v>10000</v>
      </c>
      <c r="EVE80">
        <v>10000</v>
      </c>
      <c r="EVF80">
        <v>10000</v>
      </c>
      <c r="EVG80">
        <v>10000</v>
      </c>
      <c r="EVH80">
        <v>10000</v>
      </c>
      <c r="EVI80">
        <v>10000</v>
      </c>
      <c r="EVJ80">
        <v>10000</v>
      </c>
      <c r="EVK80">
        <v>10000</v>
      </c>
      <c r="EVL80">
        <v>10000</v>
      </c>
      <c r="EVM80">
        <v>10000</v>
      </c>
      <c r="EVN80">
        <v>10000</v>
      </c>
      <c r="EVO80">
        <v>10000</v>
      </c>
      <c r="EVP80">
        <v>10000</v>
      </c>
      <c r="EVQ80">
        <v>10000</v>
      </c>
      <c r="EVR80">
        <v>10000</v>
      </c>
      <c r="EVS80">
        <v>10000</v>
      </c>
      <c r="EVT80">
        <v>10000</v>
      </c>
      <c r="EVU80">
        <v>10000</v>
      </c>
      <c r="EVV80">
        <v>10000</v>
      </c>
      <c r="EVW80">
        <v>10000</v>
      </c>
      <c r="EVX80">
        <v>10000</v>
      </c>
      <c r="EVY80">
        <v>10000</v>
      </c>
      <c r="EVZ80">
        <v>10000</v>
      </c>
      <c r="EWA80">
        <v>10000</v>
      </c>
      <c r="EWB80">
        <v>10000</v>
      </c>
      <c r="EWC80">
        <v>10000</v>
      </c>
      <c r="EWD80">
        <v>10000</v>
      </c>
      <c r="EWE80">
        <v>10000</v>
      </c>
      <c r="EWF80">
        <v>10000</v>
      </c>
      <c r="EWG80">
        <v>10000</v>
      </c>
      <c r="EWH80">
        <v>10000</v>
      </c>
      <c r="EWI80">
        <v>10000</v>
      </c>
      <c r="EWJ80">
        <v>10000</v>
      </c>
      <c r="EWK80">
        <v>10000</v>
      </c>
      <c r="EWL80">
        <v>10000</v>
      </c>
      <c r="EWM80">
        <v>10000</v>
      </c>
      <c r="EWN80">
        <v>10000</v>
      </c>
      <c r="EWO80">
        <v>10000</v>
      </c>
      <c r="EWP80">
        <v>10000</v>
      </c>
      <c r="EWQ80">
        <v>10000</v>
      </c>
      <c r="EWR80">
        <v>10000</v>
      </c>
      <c r="EWS80">
        <v>10000</v>
      </c>
      <c r="EWT80">
        <v>10000</v>
      </c>
      <c r="EWU80">
        <v>10000</v>
      </c>
      <c r="EWV80">
        <v>10000</v>
      </c>
      <c r="EWW80">
        <v>10000</v>
      </c>
      <c r="EWX80">
        <v>10000</v>
      </c>
      <c r="EWY80">
        <v>10000</v>
      </c>
      <c r="EWZ80">
        <v>10000</v>
      </c>
      <c r="EXA80">
        <v>10000</v>
      </c>
      <c r="EXB80">
        <v>10000</v>
      </c>
      <c r="EXC80">
        <v>10000</v>
      </c>
      <c r="EXD80">
        <v>10000</v>
      </c>
      <c r="EXE80">
        <v>10000</v>
      </c>
      <c r="EXF80">
        <v>10000</v>
      </c>
      <c r="EXG80">
        <v>10000</v>
      </c>
      <c r="EXH80">
        <v>10000</v>
      </c>
      <c r="EXI80">
        <v>10000</v>
      </c>
      <c r="EXJ80">
        <v>10000</v>
      </c>
      <c r="EXK80">
        <v>10000</v>
      </c>
      <c r="EXL80">
        <v>10000</v>
      </c>
      <c r="EXM80">
        <v>10000</v>
      </c>
      <c r="EXN80">
        <v>10000</v>
      </c>
      <c r="EXO80">
        <v>10000</v>
      </c>
      <c r="EXP80">
        <v>10000</v>
      </c>
      <c r="EXQ80">
        <v>10000</v>
      </c>
      <c r="EXR80">
        <v>10000</v>
      </c>
      <c r="EXS80">
        <v>10000</v>
      </c>
      <c r="EXT80">
        <v>10000</v>
      </c>
      <c r="EXU80">
        <v>10000</v>
      </c>
      <c r="EXV80">
        <v>10000</v>
      </c>
      <c r="EXW80">
        <v>10000</v>
      </c>
      <c r="EXX80">
        <v>10000</v>
      </c>
      <c r="EXY80">
        <v>10000</v>
      </c>
      <c r="EXZ80">
        <v>10000</v>
      </c>
      <c r="EYA80">
        <v>10000</v>
      </c>
      <c r="EYB80">
        <v>10000</v>
      </c>
      <c r="EYC80">
        <v>10000</v>
      </c>
      <c r="EYD80">
        <v>10000</v>
      </c>
      <c r="EYE80">
        <v>10000</v>
      </c>
      <c r="EYF80">
        <v>10000</v>
      </c>
      <c r="EYG80">
        <v>10000</v>
      </c>
      <c r="EYH80">
        <v>10000</v>
      </c>
      <c r="EYI80">
        <v>10000</v>
      </c>
      <c r="EYJ80">
        <v>10000</v>
      </c>
      <c r="EYK80">
        <v>10000</v>
      </c>
      <c r="EYL80">
        <v>10000</v>
      </c>
      <c r="EYM80">
        <v>10000</v>
      </c>
      <c r="EYN80">
        <v>10000</v>
      </c>
      <c r="EYO80">
        <v>10000</v>
      </c>
      <c r="EYP80">
        <v>10000</v>
      </c>
      <c r="EYQ80">
        <v>10000</v>
      </c>
      <c r="EYR80">
        <v>10000</v>
      </c>
      <c r="EYS80">
        <v>10000</v>
      </c>
      <c r="EYT80">
        <v>10000</v>
      </c>
      <c r="EYU80">
        <v>10000</v>
      </c>
      <c r="EYV80">
        <v>10000</v>
      </c>
      <c r="EYW80">
        <v>10000</v>
      </c>
      <c r="EYX80">
        <v>10000</v>
      </c>
      <c r="EYY80">
        <v>10000</v>
      </c>
      <c r="EYZ80">
        <v>10000</v>
      </c>
      <c r="EZA80">
        <v>10000</v>
      </c>
      <c r="EZB80">
        <v>10000</v>
      </c>
      <c r="EZC80">
        <v>10000</v>
      </c>
      <c r="EZD80">
        <v>10000</v>
      </c>
      <c r="EZE80">
        <v>10000</v>
      </c>
      <c r="EZF80">
        <v>10000</v>
      </c>
      <c r="EZG80">
        <v>10000</v>
      </c>
      <c r="EZH80">
        <v>10000</v>
      </c>
      <c r="EZI80">
        <v>10000</v>
      </c>
      <c r="EZJ80">
        <v>10000</v>
      </c>
      <c r="EZK80">
        <v>10000</v>
      </c>
      <c r="EZL80">
        <v>10000</v>
      </c>
      <c r="EZM80">
        <v>10000</v>
      </c>
      <c r="EZN80">
        <v>10000</v>
      </c>
      <c r="EZO80">
        <v>10000</v>
      </c>
      <c r="EZP80">
        <v>10000</v>
      </c>
      <c r="EZQ80">
        <v>10000</v>
      </c>
      <c r="EZR80">
        <v>10000</v>
      </c>
      <c r="EZS80">
        <v>10000</v>
      </c>
      <c r="EZT80">
        <v>10000</v>
      </c>
      <c r="EZU80">
        <v>10000</v>
      </c>
      <c r="EZV80">
        <v>10000</v>
      </c>
      <c r="EZW80">
        <v>10000</v>
      </c>
      <c r="EZX80">
        <v>10000</v>
      </c>
      <c r="EZY80">
        <v>10000</v>
      </c>
      <c r="EZZ80">
        <v>10000</v>
      </c>
      <c r="FAA80">
        <v>10000</v>
      </c>
      <c r="FAB80">
        <v>10000</v>
      </c>
      <c r="FAC80">
        <v>10000</v>
      </c>
      <c r="FAD80">
        <v>10000</v>
      </c>
      <c r="FAE80">
        <v>10000</v>
      </c>
      <c r="FAF80">
        <v>10000</v>
      </c>
      <c r="FAG80">
        <v>10000</v>
      </c>
      <c r="FAH80">
        <v>10000</v>
      </c>
      <c r="FAI80">
        <v>10000</v>
      </c>
      <c r="FAJ80">
        <v>10000</v>
      </c>
      <c r="FAK80">
        <v>10000</v>
      </c>
      <c r="FAL80">
        <v>10000</v>
      </c>
      <c r="FAM80">
        <v>10000</v>
      </c>
      <c r="FAN80">
        <v>10000</v>
      </c>
      <c r="FAO80">
        <v>10000</v>
      </c>
      <c r="FAP80">
        <v>10000</v>
      </c>
      <c r="FAQ80">
        <v>10000</v>
      </c>
      <c r="FAR80">
        <v>10000</v>
      </c>
      <c r="FAS80">
        <v>10000</v>
      </c>
      <c r="FAT80">
        <v>10000</v>
      </c>
      <c r="FAU80">
        <v>10000</v>
      </c>
      <c r="FAV80">
        <v>10000</v>
      </c>
      <c r="FAW80">
        <v>10000</v>
      </c>
      <c r="FAX80">
        <v>10000</v>
      </c>
      <c r="FAY80">
        <v>10000</v>
      </c>
      <c r="FAZ80">
        <v>10000</v>
      </c>
      <c r="FBA80">
        <v>10000</v>
      </c>
      <c r="FBB80">
        <v>10000</v>
      </c>
      <c r="FBC80">
        <v>10000</v>
      </c>
      <c r="FBD80">
        <v>10000</v>
      </c>
      <c r="FBE80">
        <v>10000</v>
      </c>
      <c r="FBF80">
        <v>10000</v>
      </c>
      <c r="FBG80">
        <v>10000</v>
      </c>
      <c r="FBH80">
        <v>10000</v>
      </c>
      <c r="FBI80">
        <v>10000</v>
      </c>
      <c r="FBJ80">
        <v>10000</v>
      </c>
      <c r="FBK80">
        <v>10000</v>
      </c>
      <c r="FBL80">
        <v>10000</v>
      </c>
      <c r="FBM80">
        <v>10000</v>
      </c>
      <c r="FBN80">
        <v>10000</v>
      </c>
      <c r="FBO80">
        <v>10000</v>
      </c>
      <c r="FBP80">
        <v>10000</v>
      </c>
      <c r="FBQ80">
        <v>10000</v>
      </c>
      <c r="FBR80">
        <v>10000</v>
      </c>
      <c r="FBS80">
        <v>10000</v>
      </c>
      <c r="FBT80">
        <v>10000</v>
      </c>
      <c r="FBU80">
        <v>10000</v>
      </c>
      <c r="FBV80">
        <v>10000</v>
      </c>
      <c r="FBW80">
        <v>10000</v>
      </c>
      <c r="FBX80">
        <v>10000</v>
      </c>
      <c r="FBY80">
        <v>10000</v>
      </c>
      <c r="FBZ80">
        <v>10000</v>
      </c>
      <c r="FCA80">
        <v>10000</v>
      </c>
      <c r="FCB80">
        <v>10000</v>
      </c>
      <c r="FCC80">
        <v>10000</v>
      </c>
      <c r="FCD80">
        <v>10000</v>
      </c>
      <c r="FCE80">
        <v>10000</v>
      </c>
      <c r="FCF80">
        <v>10000</v>
      </c>
      <c r="FCG80">
        <v>10000</v>
      </c>
      <c r="FCH80">
        <v>10000</v>
      </c>
      <c r="FCI80">
        <v>10000</v>
      </c>
      <c r="FCJ80">
        <v>10000</v>
      </c>
      <c r="FCK80">
        <v>10000</v>
      </c>
      <c r="FCL80">
        <v>10000</v>
      </c>
      <c r="FCM80">
        <v>10000</v>
      </c>
      <c r="FCN80">
        <v>10000</v>
      </c>
      <c r="FCO80">
        <v>10000</v>
      </c>
      <c r="FCP80">
        <v>10000</v>
      </c>
      <c r="FCQ80">
        <v>10000</v>
      </c>
      <c r="FCR80">
        <v>10000</v>
      </c>
      <c r="FCS80">
        <v>10000</v>
      </c>
      <c r="FCT80">
        <v>10000</v>
      </c>
      <c r="FCU80">
        <v>10000</v>
      </c>
      <c r="FCV80">
        <v>10000</v>
      </c>
      <c r="FCW80">
        <v>10000</v>
      </c>
      <c r="FCX80">
        <v>10000</v>
      </c>
      <c r="FCY80">
        <v>10000</v>
      </c>
      <c r="FCZ80">
        <v>10000</v>
      </c>
      <c r="FDA80">
        <v>10000</v>
      </c>
      <c r="FDB80">
        <v>10000</v>
      </c>
      <c r="FDC80">
        <v>10000</v>
      </c>
      <c r="FDD80">
        <v>10000</v>
      </c>
      <c r="FDE80">
        <v>10000</v>
      </c>
      <c r="FDF80">
        <v>10000</v>
      </c>
      <c r="FDG80">
        <v>10000</v>
      </c>
      <c r="FDH80">
        <v>10000</v>
      </c>
      <c r="FDI80">
        <v>10000</v>
      </c>
      <c r="FDJ80">
        <v>10000</v>
      </c>
      <c r="FDK80">
        <v>10000</v>
      </c>
      <c r="FDL80">
        <v>10000</v>
      </c>
      <c r="FDM80">
        <v>10000</v>
      </c>
      <c r="FDN80">
        <v>10000</v>
      </c>
      <c r="FDO80">
        <v>10000</v>
      </c>
      <c r="FDP80">
        <v>10000</v>
      </c>
      <c r="FDQ80">
        <v>10000</v>
      </c>
      <c r="FDR80">
        <v>10000</v>
      </c>
      <c r="FDS80">
        <v>10000</v>
      </c>
      <c r="FDT80">
        <v>10000</v>
      </c>
      <c r="FDU80">
        <v>10000</v>
      </c>
      <c r="FDV80">
        <v>10000</v>
      </c>
      <c r="FDW80">
        <v>10000</v>
      </c>
      <c r="FDX80">
        <v>10000</v>
      </c>
      <c r="FDY80">
        <v>10000</v>
      </c>
      <c r="FDZ80">
        <v>10000</v>
      </c>
      <c r="FEA80">
        <v>10000</v>
      </c>
      <c r="FEB80">
        <v>10000</v>
      </c>
      <c r="FEC80">
        <v>10000</v>
      </c>
      <c r="FED80">
        <v>10000</v>
      </c>
      <c r="FEE80">
        <v>10000</v>
      </c>
      <c r="FEF80">
        <v>10000</v>
      </c>
      <c r="FEG80">
        <v>10000</v>
      </c>
      <c r="FEH80">
        <v>10000</v>
      </c>
      <c r="FEI80">
        <v>10000</v>
      </c>
      <c r="FEJ80">
        <v>10000</v>
      </c>
      <c r="FEK80">
        <v>10000</v>
      </c>
      <c r="FEL80">
        <v>10000</v>
      </c>
      <c r="FEM80">
        <v>10000</v>
      </c>
      <c r="FEN80">
        <v>10000</v>
      </c>
      <c r="FEO80">
        <v>10000</v>
      </c>
      <c r="FEP80">
        <v>10000</v>
      </c>
      <c r="FEQ80">
        <v>10000</v>
      </c>
      <c r="FER80">
        <v>10000</v>
      </c>
      <c r="FES80">
        <v>10000</v>
      </c>
      <c r="FET80">
        <v>10000</v>
      </c>
      <c r="FEU80">
        <v>10000</v>
      </c>
      <c r="FEV80">
        <v>10000</v>
      </c>
      <c r="FEW80">
        <v>10000</v>
      </c>
      <c r="FEX80">
        <v>10000</v>
      </c>
      <c r="FEY80">
        <v>10000</v>
      </c>
      <c r="FEZ80">
        <v>10000</v>
      </c>
      <c r="FFA80">
        <v>10000</v>
      </c>
      <c r="FFB80">
        <v>10000</v>
      </c>
      <c r="FFC80">
        <v>10000</v>
      </c>
      <c r="FFD80">
        <v>10000</v>
      </c>
      <c r="FFE80">
        <v>10000</v>
      </c>
      <c r="FFF80">
        <v>10000</v>
      </c>
      <c r="FFG80">
        <v>10000</v>
      </c>
      <c r="FFH80">
        <v>10000</v>
      </c>
      <c r="FFI80">
        <v>10000</v>
      </c>
      <c r="FFJ80">
        <v>10000</v>
      </c>
      <c r="FFK80">
        <v>10000</v>
      </c>
      <c r="FFL80">
        <v>10000</v>
      </c>
      <c r="FFM80">
        <v>10000</v>
      </c>
      <c r="FFN80">
        <v>10000</v>
      </c>
      <c r="FFO80">
        <v>10000</v>
      </c>
      <c r="FFP80">
        <v>10000</v>
      </c>
      <c r="FFQ80">
        <v>10000</v>
      </c>
      <c r="FFR80">
        <v>10000</v>
      </c>
      <c r="FFS80">
        <v>10000</v>
      </c>
      <c r="FFT80">
        <v>10000</v>
      </c>
      <c r="FFU80">
        <v>10000</v>
      </c>
      <c r="FFV80">
        <v>10000</v>
      </c>
      <c r="FFW80">
        <v>10000</v>
      </c>
      <c r="FFX80">
        <v>10000</v>
      </c>
      <c r="FFY80">
        <v>10000</v>
      </c>
      <c r="FFZ80">
        <v>10000</v>
      </c>
      <c r="FGA80">
        <v>10000</v>
      </c>
      <c r="FGB80">
        <v>10000</v>
      </c>
      <c r="FGC80">
        <v>10000</v>
      </c>
      <c r="FGD80">
        <v>10000</v>
      </c>
      <c r="FGE80">
        <v>10000</v>
      </c>
      <c r="FGF80">
        <v>10000</v>
      </c>
      <c r="FGG80">
        <v>10000</v>
      </c>
      <c r="FGH80">
        <v>10000</v>
      </c>
      <c r="FGI80">
        <v>10000</v>
      </c>
      <c r="FGJ80">
        <v>10000</v>
      </c>
      <c r="FGK80">
        <v>10000</v>
      </c>
      <c r="FGL80">
        <v>10000</v>
      </c>
      <c r="FGM80">
        <v>10000</v>
      </c>
      <c r="FGN80">
        <v>10000</v>
      </c>
      <c r="FGO80">
        <v>10000</v>
      </c>
      <c r="FGP80">
        <v>10000</v>
      </c>
      <c r="FGQ80">
        <v>10000</v>
      </c>
      <c r="FGR80">
        <v>10000</v>
      </c>
      <c r="FGS80">
        <v>10000</v>
      </c>
      <c r="FGT80">
        <v>10000</v>
      </c>
      <c r="FGU80">
        <v>10000</v>
      </c>
      <c r="FGV80">
        <v>10000</v>
      </c>
      <c r="FGW80">
        <v>10000</v>
      </c>
      <c r="FGX80">
        <v>10000</v>
      </c>
      <c r="FGY80">
        <v>10000</v>
      </c>
      <c r="FGZ80">
        <v>10000</v>
      </c>
      <c r="FHA80">
        <v>10000</v>
      </c>
      <c r="FHB80">
        <v>10000</v>
      </c>
      <c r="FHC80">
        <v>10000</v>
      </c>
      <c r="FHD80">
        <v>10000</v>
      </c>
      <c r="FHE80">
        <v>10000</v>
      </c>
      <c r="FHF80">
        <v>10000</v>
      </c>
      <c r="FHG80">
        <v>10000</v>
      </c>
      <c r="FHH80">
        <v>10000</v>
      </c>
      <c r="FHI80">
        <v>10000</v>
      </c>
      <c r="FHJ80">
        <v>10000</v>
      </c>
      <c r="FHK80">
        <v>10000</v>
      </c>
      <c r="FHL80">
        <v>10000</v>
      </c>
      <c r="FHM80">
        <v>10000</v>
      </c>
      <c r="FHN80">
        <v>10000</v>
      </c>
      <c r="FHO80">
        <v>10000</v>
      </c>
      <c r="FHP80">
        <v>10000</v>
      </c>
      <c r="FHQ80">
        <v>10000</v>
      </c>
      <c r="FHR80">
        <v>10000</v>
      </c>
      <c r="FHS80">
        <v>10000</v>
      </c>
      <c r="FHT80">
        <v>10000</v>
      </c>
      <c r="FHU80">
        <v>10000</v>
      </c>
      <c r="FHV80">
        <v>10000</v>
      </c>
      <c r="FHW80">
        <v>10000</v>
      </c>
      <c r="FHX80">
        <v>10000</v>
      </c>
      <c r="FHY80">
        <v>10000</v>
      </c>
      <c r="FHZ80">
        <v>10000</v>
      </c>
      <c r="FIA80">
        <v>10000</v>
      </c>
      <c r="FIB80">
        <v>10000</v>
      </c>
      <c r="FIC80">
        <v>10000</v>
      </c>
      <c r="FID80">
        <v>10000</v>
      </c>
      <c r="FIE80">
        <v>10000</v>
      </c>
      <c r="FIF80">
        <v>10000</v>
      </c>
      <c r="FIG80">
        <v>10000</v>
      </c>
      <c r="FIH80">
        <v>10000</v>
      </c>
      <c r="FII80">
        <v>10000</v>
      </c>
      <c r="FIJ80">
        <v>10000</v>
      </c>
      <c r="FIK80">
        <v>10000</v>
      </c>
      <c r="FIL80">
        <v>10000</v>
      </c>
      <c r="FIM80">
        <v>10000</v>
      </c>
      <c r="FIN80">
        <v>10000</v>
      </c>
      <c r="FIO80">
        <v>10000</v>
      </c>
      <c r="FIP80">
        <v>10000</v>
      </c>
      <c r="FIQ80">
        <v>10000</v>
      </c>
      <c r="FIR80">
        <v>10000</v>
      </c>
      <c r="FIS80">
        <v>10000</v>
      </c>
      <c r="FIT80">
        <v>10000</v>
      </c>
      <c r="FIU80">
        <v>10000</v>
      </c>
      <c r="FIV80">
        <v>10000</v>
      </c>
      <c r="FIW80">
        <v>10000</v>
      </c>
      <c r="FIX80">
        <v>10000</v>
      </c>
      <c r="FIY80">
        <v>10000</v>
      </c>
      <c r="FIZ80">
        <v>10000</v>
      </c>
      <c r="FJA80">
        <v>10000</v>
      </c>
      <c r="FJB80">
        <v>10000</v>
      </c>
      <c r="FJC80">
        <v>10000</v>
      </c>
      <c r="FJD80">
        <v>10000</v>
      </c>
      <c r="FJE80">
        <v>10000</v>
      </c>
      <c r="FJF80">
        <v>10000</v>
      </c>
      <c r="FJG80">
        <v>10000</v>
      </c>
      <c r="FJH80">
        <v>10000</v>
      </c>
      <c r="FJI80">
        <v>10000</v>
      </c>
      <c r="FJJ80">
        <v>10000</v>
      </c>
      <c r="FJK80">
        <v>10000</v>
      </c>
      <c r="FJL80">
        <v>10000</v>
      </c>
      <c r="FJM80">
        <v>10000</v>
      </c>
      <c r="FJN80">
        <v>10000</v>
      </c>
      <c r="FJO80">
        <v>10000</v>
      </c>
      <c r="FJP80">
        <v>10000</v>
      </c>
      <c r="FJQ80">
        <v>10000</v>
      </c>
      <c r="FJR80">
        <v>10000</v>
      </c>
      <c r="FJS80">
        <v>10000</v>
      </c>
      <c r="FJT80">
        <v>10000</v>
      </c>
      <c r="FJU80">
        <v>10000</v>
      </c>
      <c r="FJV80">
        <v>10000</v>
      </c>
      <c r="FJW80">
        <v>10000</v>
      </c>
      <c r="FJX80">
        <v>10000</v>
      </c>
      <c r="FJY80">
        <v>10000</v>
      </c>
      <c r="FJZ80">
        <v>10000</v>
      </c>
      <c r="FKA80">
        <v>10000</v>
      </c>
      <c r="FKB80">
        <v>10000</v>
      </c>
      <c r="FKC80">
        <v>10000</v>
      </c>
      <c r="FKD80">
        <v>10000</v>
      </c>
      <c r="FKE80">
        <v>10000</v>
      </c>
      <c r="FKF80">
        <v>10000</v>
      </c>
      <c r="FKG80">
        <v>10000</v>
      </c>
      <c r="FKH80">
        <v>10000</v>
      </c>
      <c r="FKI80">
        <v>10000</v>
      </c>
      <c r="FKJ80">
        <v>10000</v>
      </c>
      <c r="FKK80">
        <v>10000</v>
      </c>
      <c r="FKL80">
        <v>10000</v>
      </c>
      <c r="FKM80">
        <v>10000</v>
      </c>
      <c r="FKN80">
        <v>10000</v>
      </c>
      <c r="FKO80">
        <v>10000</v>
      </c>
      <c r="FKP80">
        <v>10000</v>
      </c>
      <c r="FKQ80">
        <v>10000</v>
      </c>
      <c r="FKR80">
        <v>10000</v>
      </c>
      <c r="FKS80">
        <v>10000</v>
      </c>
      <c r="FKT80">
        <v>10000</v>
      </c>
      <c r="FKU80">
        <v>10000</v>
      </c>
      <c r="FKV80">
        <v>10000</v>
      </c>
      <c r="FKW80">
        <v>10000</v>
      </c>
      <c r="FKX80">
        <v>10000</v>
      </c>
      <c r="FKY80">
        <v>10000</v>
      </c>
      <c r="FKZ80">
        <v>10000</v>
      </c>
      <c r="FLA80">
        <v>10000</v>
      </c>
      <c r="FLB80">
        <v>10000</v>
      </c>
      <c r="FLC80">
        <v>10000</v>
      </c>
      <c r="FLD80">
        <v>10000</v>
      </c>
      <c r="FLE80">
        <v>10000</v>
      </c>
      <c r="FLF80">
        <v>10000</v>
      </c>
      <c r="FLG80">
        <v>10000</v>
      </c>
      <c r="FLH80">
        <v>10000</v>
      </c>
      <c r="FLI80">
        <v>10000</v>
      </c>
      <c r="FLJ80">
        <v>10000</v>
      </c>
      <c r="FLK80">
        <v>10000</v>
      </c>
      <c r="FLL80">
        <v>10000</v>
      </c>
      <c r="FLM80">
        <v>10000</v>
      </c>
      <c r="FLN80">
        <v>10000</v>
      </c>
      <c r="FLO80">
        <v>10000</v>
      </c>
      <c r="FLP80">
        <v>10000</v>
      </c>
      <c r="FLQ80">
        <v>10000</v>
      </c>
      <c r="FLR80">
        <v>10000</v>
      </c>
      <c r="FLS80">
        <v>10000</v>
      </c>
      <c r="FLT80">
        <v>10000</v>
      </c>
      <c r="FLU80">
        <v>10000</v>
      </c>
      <c r="FLV80">
        <v>10000</v>
      </c>
      <c r="FLW80">
        <v>10000</v>
      </c>
      <c r="FLX80">
        <v>10000</v>
      </c>
      <c r="FLY80">
        <v>10000</v>
      </c>
      <c r="FLZ80">
        <v>10000</v>
      </c>
      <c r="FMA80">
        <v>10000</v>
      </c>
      <c r="FMB80">
        <v>10000</v>
      </c>
      <c r="FMC80">
        <v>10000</v>
      </c>
      <c r="FMD80">
        <v>10000</v>
      </c>
      <c r="FME80">
        <v>10000</v>
      </c>
      <c r="FMF80">
        <v>10000</v>
      </c>
      <c r="FMG80">
        <v>10000</v>
      </c>
      <c r="FMH80">
        <v>10000</v>
      </c>
      <c r="FMI80">
        <v>10000</v>
      </c>
      <c r="FMJ80">
        <v>10000</v>
      </c>
      <c r="FMK80">
        <v>10000</v>
      </c>
      <c r="FML80">
        <v>10000</v>
      </c>
      <c r="FMM80">
        <v>10000</v>
      </c>
      <c r="FMN80">
        <v>10000</v>
      </c>
      <c r="FMO80">
        <v>10000</v>
      </c>
      <c r="FMP80">
        <v>10000</v>
      </c>
      <c r="FMQ80">
        <v>10000</v>
      </c>
      <c r="FMR80">
        <v>10000</v>
      </c>
      <c r="FMS80">
        <v>10000</v>
      </c>
      <c r="FMT80">
        <v>10000</v>
      </c>
      <c r="FMU80">
        <v>10000</v>
      </c>
      <c r="FMV80">
        <v>10000</v>
      </c>
      <c r="FMW80">
        <v>10000</v>
      </c>
      <c r="FMX80">
        <v>10000</v>
      </c>
      <c r="FMY80">
        <v>10000</v>
      </c>
      <c r="FMZ80">
        <v>10000</v>
      </c>
      <c r="FNA80">
        <v>10000</v>
      </c>
      <c r="FNB80">
        <v>10000</v>
      </c>
      <c r="FNC80">
        <v>10000</v>
      </c>
      <c r="FND80">
        <v>10000</v>
      </c>
      <c r="FNE80">
        <v>10000</v>
      </c>
      <c r="FNF80">
        <v>10000</v>
      </c>
      <c r="FNG80">
        <v>10000</v>
      </c>
      <c r="FNH80">
        <v>10000</v>
      </c>
      <c r="FNI80">
        <v>10000</v>
      </c>
      <c r="FNJ80">
        <v>10000</v>
      </c>
      <c r="FNK80">
        <v>10000</v>
      </c>
      <c r="FNL80">
        <v>10000</v>
      </c>
      <c r="FNM80">
        <v>10000</v>
      </c>
      <c r="FNN80">
        <v>10000</v>
      </c>
      <c r="FNO80">
        <v>10000</v>
      </c>
      <c r="FNP80">
        <v>10000</v>
      </c>
      <c r="FNQ80">
        <v>10000</v>
      </c>
      <c r="FNR80">
        <v>10000</v>
      </c>
      <c r="FNS80">
        <v>10000</v>
      </c>
      <c r="FNT80">
        <v>10000</v>
      </c>
      <c r="FNU80">
        <v>10000</v>
      </c>
      <c r="FNV80">
        <v>10000</v>
      </c>
      <c r="FNW80">
        <v>10000</v>
      </c>
      <c r="FNX80">
        <v>10000</v>
      </c>
      <c r="FNY80">
        <v>10000</v>
      </c>
      <c r="FNZ80">
        <v>10000</v>
      </c>
      <c r="FOA80">
        <v>10000</v>
      </c>
      <c r="FOB80">
        <v>10000</v>
      </c>
      <c r="FOC80">
        <v>10000</v>
      </c>
      <c r="FOD80">
        <v>10000</v>
      </c>
      <c r="FOE80">
        <v>10000</v>
      </c>
      <c r="FOF80">
        <v>10000</v>
      </c>
      <c r="FOG80">
        <v>10000</v>
      </c>
      <c r="FOH80">
        <v>10000</v>
      </c>
      <c r="FOI80">
        <v>10000</v>
      </c>
      <c r="FOJ80">
        <v>10000</v>
      </c>
      <c r="FOK80">
        <v>10000</v>
      </c>
      <c r="FOL80">
        <v>10000</v>
      </c>
      <c r="FOM80">
        <v>10000</v>
      </c>
      <c r="FON80">
        <v>10000</v>
      </c>
      <c r="FOO80">
        <v>10000</v>
      </c>
      <c r="FOP80">
        <v>10000</v>
      </c>
      <c r="FOQ80">
        <v>10000</v>
      </c>
      <c r="FOR80">
        <v>10000</v>
      </c>
      <c r="FOS80">
        <v>10000</v>
      </c>
      <c r="FOT80">
        <v>10000</v>
      </c>
      <c r="FOU80">
        <v>10000</v>
      </c>
      <c r="FOV80">
        <v>10000</v>
      </c>
      <c r="FOW80">
        <v>10000</v>
      </c>
      <c r="FOX80">
        <v>10000</v>
      </c>
      <c r="FOY80">
        <v>10000</v>
      </c>
      <c r="FOZ80">
        <v>10000</v>
      </c>
      <c r="FPA80">
        <v>10000</v>
      </c>
      <c r="FPB80">
        <v>10000</v>
      </c>
      <c r="FPC80">
        <v>10000</v>
      </c>
      <c r="FPD80">
        <v>10000</v>
      </c>
      <c r="FPE80">
        <v>10000</v>
      </c>
      <c r="FPF80">
        <v>10000</v>
      </c>
      <c r="FPG80">
        <v>10000</v>
      </c>
      <c r="FPH80">
        <v>10000</v>
      </c>
      <c r="FPI80">
        <v>10000</v>
      </c>
      <c r="FPJ80">
        <v>10000</v>
      </c>
      <c r="FPK80">
        <v>10000</v>
      </c>
      <c r="FPL80">
        <v>10000</v>
      </c>
      <c r="FPM80">
        <v>10000</v>
      </c>
      <c r="FPN80">
        <v>10000</v>
      </c>
      <c r="FPO80">
        <v>10000</v>
      </c>
      <c r="FPP80">
        <v>10000</v>
      </c>
      <c r="FPQ80">
        <v>10000</v>
      </c>
      <c r="FPR80">
        <v>10000</v>
      </c>
      <c r="FPS80">
        <v>10000</v>
      </c>
      <c r="FPT80">
        <v>10000</v>
      </c>
      <c r="FPU80">
        <v>10000</v>
      </c>
      <c r="FPV80">
        <v>10000</v>
      </c>
      <c r="FPW80">
        <v>10000</v>
      </c>
      <c r="FPX80">
        <v>10000</v>
      </c>
      <c r="FPY80">
        <v>10000</v>
      </c>
      <c r="FPZ80">
        <v>10000</v>
      </c>
      <c r="FQA80">
        <v>10000</v>
      </c>
      <c r="FQB80">
        <v>10000</v>
      </c>
      <c r="FQC80">
        <v>10000</v>
      </c>
      <c r="FQD80">
        <v>10000</v>
      </c>
      <c r="FQE80">
        <v>10000</v>
      </c>
      <c r="FQF80">
        <v>10000</v>
      </c>
      <c r="FQG80">
        <v>10000</v>
      </c>
      <c r="FQH80">
        <v>10000</v>
      </c>
      <c r="FQI80">
        <v>10000</v>
      </c>
      <c r="FQJ80">
        <v>10000</v>
      </c>
      <c r="FQK80">
        <v>10000</v>
      </c>
      <c r="FQL80">
        <v>10000</v>
      </c>
      <c r="FQM80">
        <v>10000</v>
      </c>
      <c r="FQN80">
        <v>10000</v>
      </c>
      <c r="FQO80">
        <v>10000</v>
      </c>
      <c r="FQP80">
        <v>10000</v>
      </c>
      <c r="FQQ80">
        <v>10000</v>
      </c>
      <c r="FQR80">
        <v>10000</v>
      </c>
      <c r="FQS80">
        <v>10000</v>
      </c>
      <c r="FQT80">
        <v>10000</v>
      </c>
      <c r="FQU80">
        <v>10000</v>
      </c>
      <c r="FQV80">
        <v>10000</v>
      </c>
      <c r="FQW80">
        <v>10000</v>
      </c>
      <c r="FQX80">
        <v>10000</v>
      </c>
      <c r="FQY80">
        <v>10000</v>
      </c>
      <c r="FQZ80">
        <v>10000</v>
      </c>
      <c r="FRA80">
        <v>10000</v>
      </c>
      <c r="FRB80">
        <v>10000</v>
      </c>
      <c r="FRC80">
        <v>10000</v>
      </c>
      <c r="FRD80">
        <v>10000</v>
      </c>
      <c r="FRE80">
        <v>10000</v>
      </c>
      <c r="FRF80">
        <v>10000</v>
      </c>
      <c r="FRG80">
        <v>10000</v>
      </c>
      <c r="FRH80">
        <v>10000</v>
      </c>
      <c r="FRI80">
        <v>10000</v>
      </c>
      <c r="FRJ80">
        <v>10000</v>
      </c>
      <c r="FRK80">
        <v>10000</v>
      </c>
      <c r="FRL80">
        <v>10000</v>
      </c>
      <c r="FRM80">
        <v>10000</v>
      </c>
      <c r="FRN80">
        <v>10000</v>
      </c>
      <c r="FRO80">
        <v>10000</v>
      </c>
      <c r="FRP80">
        <v>10000</v>
      </c>
      <c r="FRQ80">
        <v>10000</v>
      </c>
      <c r="FRR80">
        <v>10000</v>
      </c>
      <c r="FRS80">
        <v>10000</v>
      </c>
      <c r="FRT80">
        <v>10000</v>
      </c>
      <c r="FRU80">
        <v>10000</v>
      </c>
      <c r="FRV80">
        <v>10000</v>
      </c>
      <c r="FRW80">
        <v>10000</v>
      </c>
      <c r="FRX80">
        <v>10000</v>
      </c>
      <c r="FRY80">
        <v>10000</v>
      </c>
      <c r="FRZ80">
        <v>10000</v>
      </c>
      <c r="FSA80">
        <v>10000</v>
      </c>
      <c r="FSB80">
        <v>10000</v>
      </c>
      <c r="FSC80">
        <v>10000</v>
      </c>
      <c r="FSD80">
        <v>10000</v>
      </c>
      <c r="FSE80">
        <v>10000</v>
      </c>
      <c r="FSF80">
        <v>10000</v>
      </c>
      <c r="FSG80">
        <v>10000</v>
      </c>
      <c r="FSH80">
        <v>10000</v>
      </c>
      <c r="FSI80">
        <v>10000</v>
      </c>
      <c r="FSJ80">
        <v>10000</v>
      </c>
      <c r="FSK80">
        <v>10000</v>
      </c>
      <c r="FSL80">
        <v>10000</v>
      </c>
      <c r="FSM80">
        <v>10000</v>
      </c>
      <c r="FSN80">
        <v>10000</v>
      </c>
      <c r="FSO80">
        <v>10000</v>
      </c>
      <c r="FSP80">
        <v>10000</v>
      </c>
      <c r="FSQ80">
        <v>10000</v>
      </c>
      <c r="FSR80">
        <v>10000</v>
      </c>
      <c r="FSS80">
        <v>10000</v>
      </c>
      <c r="FST80">
        <v>10000</v>
      </c>
      <c r="FSU80">
        <v>10000</v>
      </c>
      <c r="FSV80">
        <v>10000</v>
      </c>
      <c r="FSW80">
        <v>10000</v>
      </c>
      <c r="FSX80">
        <v>10000</v>
      </c>
      <c r="FSY80">
        <v>10000</v>
      </c>
      <c r="FSZ80">
        <v>10000</v>
      </c>
      <c r="FTA80">
        <v>10000</v>
      </c>
      <c r="FTB80">
        <v>10000</v>
      </c>
      <c r="FTC80">
        <v>10000</v>
      </c>
      <c r="FTD80">
        <v>10000</v>
      </c>
      <c r="FTE80">
        <v>10000</v>
      </c>
      <c r="FTF80">
        <v>10000</v>
      </c>
      <c r="FTG80">
        <v>10000</v>
      </c>
      <c r="FTH80">
        <v>10000</v>
      </c>
      <c r="FTI80">
        <v>10000</v>
      </c>
      <c r="FTJ80">
        <v>10000</v>
      </c>
      <c r="FTK80">
        <v>10000</v>
      </c>
      <c r="FTL80">
        <v>10000</v>
      </c>
      <c r="FTM80">
        <v>10000</v>
      </c>
      <c r="FTN80">
        <v>10000</v>
      </c>
      <c r="FTO80">
        <v>10000</v>
      </c>
      <c r="FTP80">
        <v>10000</v>
      </c>
      <c r="FTQ80">
        <v>10000</v>
      </c>
      <c r="FTR80">
        <v>10000</v>
      </c>
      <c r="FTS80">
        <v>10000</v>
      </c>
      <c r="FTT80">
        <v>10000</v>
      </c>
      <c r="FTU80">
        <v>10000</v>
      </c>
      <c r="FTV80">
        <v>10000</v>
      </c>
      <c r="FTW80">
        <v>10000</v>
      </c>
      <c r="FTX80">
        <v>10000</v>
      </c>
      <c r="FTY80">
        <v>10000</v>
      </c>
      <c r="FTZ80">
        <v>10000</v>
      </c>
      <c r="FUA80">
        <v>10000</v>
      </c>
      <c r="FUB80">
        <v>10000</v>
      </c>
      <c r="FUC80">
        <v>10000</v>
      </c>
      <c r="FUD80">
        <v>10000</v>
      </c>
      <c r="FUE80">
        <v>10000</v>
      </c>
      <c r="FUF80">
        <v>10000</v>
      </c>
      <c r="FUG80">
        <v>10000</v>
      </c>
      <c r="FUH80">
        <v>10000</v>
      </c>
      <c r="FUI80">
        <v>10000</v>
      </c>
      <c r="FUJ80">
        <v>10000</v>
      </c>
      <c r="FUK80">
        <v>10000</v>
      </c>
      <c r="FUL80">
        <v>10000</v>
      </c>
      <c r="FUM80">
        <v>10000</v>
      </c>
      <c r="FUN80">
        <v>10000</v>
      </c>
      <c r="FUO80">
        <v>10000</v>
      </c>
      <c r="FUP80">
        <v>10000</v>
      </c>
      <c r="FUQ80">
        <v>10000</v>
      </c>
      <c r="FUR80">
        <v>10000</v>
      </c>
      <c r="FUS80">
        <v>10000</v>
      </c>
      <c r="FUT80">
        <v>10000</v>
      </c>
      <c r="FUU80">
        <v>10000</v>
      </c>
      <c r="FUV80">
        <v>10000</v>
      </c>
      <c r="FUW80">
        <v>10000</v>
      </c>
      <c r="FUX80">
        <v>10000</v>
      </c>
      <c r="FUY80">
        <v>10000</v>
      </c>
      <c r="FUZ80">
        <v>10000</v>
      </c>
      <c r="FVA80">
        <v>10000</v>
      </c>
      <c r="FVB80">
        <v>10000</v>
      </c>
      <c r="FVC80">
        <v>10000</v>
      </c>
      <c r="FVD80">
        <v>10000</v>
      </c>
      <c r="FVE80">
        <v>10000</v>
      </c>
      <c r="FVF80">
        <v>10000</v>
      </c>
      <c r="FVG80">
        <v>10000</v>
      </c>
      <c r="FVH80">
        <v>10000</v>
      </c>
      <c r="FVI80">
        <v>10000</v>
      </c>
      <c r="FVJ80">
        <v>10000</v>
      </c>
      <c r="FVK80">
        <v>10000</v>
      </c>
      <c r="FVL80">
        <v>10000</v>
      </c>
      <c r="FVM80">
        <v>10000</v>
      </c>
      <c r="FVN80">
        <v>10000</v>
      </c>
      <c r="FVO80">
        <v>10000</v>
      </c>
      <c r="FVP80">
        <v>10000</v>
      </c>
      <c r="FVQ80">
        <v>10000</v>
      </c>
      <c r="FVR80">
        <v>10000</v>
      </c>
      <c r="FVS80">
        <v>10000</v>
      </c>
      <c r="FVT80">
        <v>10000</v>
      </c>
      <c r="FVU80">
        <v>10000</v>
      </c>
      <c r="FVV80">
        <v>10000</v>
      </c>
      <c r="FVW80">
        <v>10000</v>
      </c>
      <c r="FVX80">
        <v>10000</v>
      </c>
      <c r="FVY80">
        <v>10000</v>
      </c>
      <c r="FVZ80">
        <v>10000</v>
      </c>
      <c r="FWA80">
        <v>10000</v>
      </c>
      <c r="FWB80">
        <v>10000</v>
      </c>
      <c r="FWC80">
        <v>10000</v>
      </c>
      <c r="FWD80">
        <v>10000</v>
      </c>
      <c r="FWE80">
        <v>10000</v>
      </c>
      <c r="FWF80">
        <v>10000</v>
      </c>
      <c r="FWG80">
        <v>10000</v>
      </c>
      <c r="FWH80">
        <v>10000</v>
      </c>
      <c r="FWI80">
        <v>10000</v>
      </c>
      <c r="FWJ80">
        <v>10000</v>
      </c>
      <c r="FWK80">
        <v>10000</v>
      </c>
      <c r="FWL80">
        <v>10000</v>
      </c>
      <c r="FWM80">
        <v>10000</v>
      </c>
      <c r="FWN80">
        <v>10000</v>
      </c>
      <c r="FWO80">
        <v>10000</v>
      </c>
      <c r="FWP80">
        <v>10000</v>
      </c>
      <c r="FWQ80">
        <v>10000</v>
      </c>
      <c r="FWR80">
        <v>10000</v>
      </c>
      <c r="FWS80">
        <v>10000</v>
      </c>
      <c r="FWT80">
        <v>10000</v>
      </c>
      <c r="FWU80">
        <v>10000</v>
      </c>
      <c r="FWV80">
        <v>10000</v>
      </c>
      <c r="FWW80">
        <v>10000</v>
      </c>
      <c r="FWX80">
        <v>10000</v>
      </c>
      <c r="FWY80">
        <v>10000</v>
      </c>
      <c r="FWZ80">
        <v>10000</v>
      </c>
      <c r="FXA80">
        <v>10000</v>
      </c>
      <c r="FXB80">
        <v>10000</v>
      </c>
      <c r="FXC80">
        <v>10000</v>
      </c>
      <c r="FXD80">
        <v>10000</v>
      </c>
      <c r="FXE80">
        <v>10000</v>
      </c>
      <c r="FXF80">
        <v>10000</v>
      </c>
      <c r="FXG80">
        <v>10000</v>
      </c>
      <c r="FXH80">
        <v>10000</v>
      </c>
      <c r="FXI80">
        <v>10000</v>
      </c>
      <c r="FXJ80">
        <v>10000</v>
      </c>
      <c r="FXK80">
        <v>10000</v>
      </c>
      <c r="FXL80">
        <v>10000</v>
      </c>
      <c r="FXM80">
        <v>10000</v>
      </c>
      <c r="FXN80">
        <v>10000</v>
      </c>
      <c r="FXO80">
        <v>10000</v>
      </c>
      <c r="FXP80">
        <v>10000</v>
      </c>
      <c r="FXQ80">
        <v>10000</v>
      </c>
      <c r="FXR80">
        <v>10000</v>
      </c>
      <c r="FXS80">
        <v>10000</v>
      </c>
      <c r="FXT80">
        <v>10000</v>
      </c>
      <c r="FXU80">
        <v>10000</v>
      </c>
      <c r="FXV80">
        <v>10000</v>
      </c>
      <c r="FXW80">
        <v>10000</v>
      </c>
      <c r="FXX80">
        <v>10000</v>
      </c>
      <c r="FXY80">
        <v>10000</v>
      </c>
      <c r="FXZ80">
        <v>10000</v>
      </c>
      <c r="FYA80">
        <v>10000</v>
      </c>
      <c r="FYB80">
        <v>10000</v>
      </c>
      <c r="FYC80">
        <v>10000</v>
      </c>
      <c r="FYD80">
        <v>10000</v>
      </c>
      <c r="FYE80">
        <v>10000</v>
      </c>
      <c r="FYF80">
        <v>10000</v>
      </c>
      <c r="FYG80">
        <v>10000</v>
      </c>
      <c r="FYH80">
        <v>10000</v>
      </c>
      <c r="FYI80">
        <v>10000</v>
      </c>
      <c r="FYJ80">
        <v>10000</v>
      </c>
      <c r="FYK80">
        <v>10000</v>
      </c>
      <c r="FYL80">
        <v>10000</v>
      </c>
      <c r="FYM80">
        <v>10000</v>
      </c>
      <c r="FYN80">
        <v>10000</v>
      </c>
      <c r="FYO80">
        <v>10000</v>
      </c>
      <c r="FYP80">
        <v>10000</v>
      </c>
      <c r="FYQ80">
        <v>10000</v>
      </c>
      <c r="FYR80">
        <v>10000</v>
      </c>
      <c r="FYS80">
        <v>10000</v>
      </c>
      <c r="FYT80">
        <v>10000</v>
      </c>
      <c r="FYU80">
        <v>10000</v>
      </c>
      <c r="FYV80">
        <v>10000</v>
      </c>
      <c r="FYW80">
        <v>10000</v>
      </c>
      <c r="FYX80">
        <v>10000</v>
      </c>
      <c r="FYY80">
        <v>10000</v>
      </c>
      <c r="FYZ80">
        <v>10000</v>
      </c>
      <c r="FZA80">
        <v>10000</v>
      </c>
      <c r="FZB80">
        <v>10000</v>
      </c>
      <c r="FZC80">
        <v>10000</v>
      </c>
      <c r="FZD80">
        <v>10000</v>
      </c>
      <c r="FZE80">
        <v>10000</v>
      </c>
      <c r="FZF80">
        <v>10000</v>
      </c>
      <c r="FZG80">
        <v>10000</v>
      </c>
      <c r="FZH80">
        <v>10000</v>
      </c>
      <c r="FZI80">
        <v>10000</v>
      </c>
      <c r="FZJ80">
        <v>10000</v>
      </c>
      <c r="FZK80">
        <v>10000</v>
      </c>
      <c r="FZL80">
        <v>10000</v>
      </c>
      <c r="FZM80">
        <v>10000</v>
      </c>
      <c r="FZN80">
        <v>10000</v>
      </c>
      <c r="FZO80">
        <v>10000</v>
      </c>
      <c r="FZP80">
        <v>10000</v>
      </c>
      <c r="FZQ80">
        <v>10000</v>
      </c>
      <c r="FZR80">
        <v>10000</v>
      </c>
      <c r="FZS80">
        <v>10000</v>
      </c>
      <c r="FZT80">
        <v>10000</v>
      </c>
      <c r="FZU80">
        <v>10000</v>
      </c>
      <c r="FZV80">
        <v>10000</v>
      </c>
      <c r="FZW80">
        <v>10000</v>
      </c>
      <c r="FZX80">
        <v>10000</v>
      </c>
      <c r="FZY80">
        <v>10000</v>
      </c>
      <c r="FZZ80">
        <v>10000</v>
      </c>
      <c r="GAA80">
        <v>10000</v>
      </c>
      <c r="GAB80">
        <v>10000</v>
      </c>
      <c r="GAC80">
        <v>10000</v>
      </c>
      <c r="GAD80">
        <v>10000</v>
      </c>
      <c r="GAE80">
        <v>10000</v>
      </c>
      <c r="GAF80">
        <v>10000</v>
      </c>
      <c r="GAG80">
        <v>10000</v>
      </c>
      <c r="GAH80">
        <v>10000</v>
      </c>
      <c r="GAI80">
        <v>10000</v>
      </c>
      <c r="GAJ80">
        <v>10000</v>
      </c>
      <c r="GAK80">
        <v>10000</v>
      </c>
      <c r="GAL80">
        <v>10000</v>
      </c>
      <c r="GAM80">
        <v>10000</v>
      </c>
      <c r="GAN80">
        <v>10000</v>
      </c>
      <c r="GAO80">
        <v>10000</v>
      </c>
      <c r="GAP80">
        <v>10000</v>
      </c>
      <c r="GAQ80">
        <v>10000</v>
      </c>
      <c r="GAR80">
        <v>10000</v>
      </c>
      <c r="GAS80">
        <v>10000</v>
      </c>
      <c r="GAT80">
        <v>10000</v>
      </c>
      <c r="GAU80">
        <v>10000</v>
      </c>
      <c r="GAV80">
        <v>10000</v>
      </c>
      <c r="GAW80">
        <v>10000</v>
      </c>
      <c r="GAX80">
        <v>10000</v>
      </c>
      <c r="GAY80">
        <v>10000</v>
      </c>
      <c r="GAZ80">
        <v>10000</v>
      </c>
      <c r="GBA80">
        <v>10000</v>
      </c>
      <c r="GBB80">
        <v>10000</v>
      </c>
      <c r="GBC80">
        <v>10000</v>
      </c>
      <c r="GBD80">
        <v>10000</v>
      </c>
      <c r="GBE80">
        <v>10000</v>
      </c>
      <c r="GBF80">
        <v>10000</v>
      </c>
      <c r="GBG80">
        <v>10000</v>
      </c>
      <c r="GBH80">
        <v>10000</v>
      </c>
      <c r="GBI80">
        <v>10000</v>
      </c>
      <c r="GBJ80">
        <v>10000</v>
      </c>
      <c r="GBK80">
        <v>10000</v>
      </c>
      <c r="GBL80">
        <v>10000</v>
      </c>
      <c r="GBM80">
        <v>10000</v>
      </c>
      <c r="GBN80">
        <v>10000</v>
      </c>
      <c r="GBO80">
        <v>10000</v>
      </c>
      <c r="GBP80">
        <v>10000</v>
      </c>
      <c r="GBQ80">
        <v>10000</v>
      </c>
      <c r="GBR80">
        <v>10000</v>
      </c>
      <c r="GBS80">
        <v>10000</v>
      </c>
      <c r="GBT80">
        <v>10000</v>
      </c>
      <c r="GBU80">
        <v>10000</v>
      </c>
      <c r="GBV80">
        <v>10000</v>
      </c>
      <c r="GBW80">
        <v>10000</v>
      </c>
      <c r="GBX80">
        <v>10000</v>
      </c>
      <c r="GBY80">
        <v>10000</v>
      </c>
      <c r="GBZ80">
        <v>10000</v>
      </c>
      <c r="GCA80">
        <v>10000</v>
      </c>
      <c r="GCB80">
        <v>10000</v>
      </c>
      <c r="GCC80">
        <v>10000</v>
      </c>
      <c r="GCD80">
        <v>10000</v>
      </c>
      <c r="GCE80">
        <v>10000</v>
      </c>
      <c r="GCF80">
        <v>10000</v>
      </c>
      <c r="GCG80">
        <v>10000</v>
      </c>
      <c r="GCH80">
        <v>10000</v>
      </c>
      <c r="GCI80">
        <v>10000</v>
      </c>
      <c r="GCJ80">
        <v>10000</v>
      </c>
      <c r="GCK80">
        <v>10000</v>
      </c>
      <c r="GCL80">
        <v>10000</v>
      </c>
      <c r="GCM80">
        <v>10000</v>
      </c>
      <c r="GCN80">
        <v>10000</v>
      </c>
      <c r="GCO80">
        <v>10000</v>
      </c>
      <c r="GCP80">
        <v>10000</v>
      </c>
      <c r="GCQ80">
        <v>10000</v>
      </c>
      <c r="GCR80">
        <v>10000</v>
      </c>
      <c r="GCS80">
        <v>10000</v>
      </c>
      <c r="GCT80">
        <v>10000</v>
      </c>
      <c r="GCU80">
        <v>10000</v>
      </c>
      <c r="GCV80">
        <v>10000</v>
      </c>
      <c r="GCW80">
        <v>10000</v>
      </c>
      <c r="GCX80">
        <v>10000</v>
      </c>
      <c r="GCY80">
        <v>10000</v>
      </c>
      <c r="GCZ80">
        <v>10000</v>
      </c>
      <c r="GDA80">
        <v>10000</v>
      </c>
      <c r="GDB80">
        <v>10000</v>
      </c>
      <c r="GDC80">
        <v>10000</v>
      </c>
      <c r="GDD80">
        <v>10000</v>
      </c>
      <c r="GDE80">
        <v>10000</v>
      </c>
      <c r="GDF80">
        <v>10000</v>
      </c>
      <c r="GDG80">
        <v>10000</v>
      </c>
      <c r="GDH80">
        <v>10000</v>
      </c>
      <c r="GDI80">
        <v>10000</v>
      </c>
      <c r="GDJ80">
        <v>10000</v>
      </c>
      <c r="GDK80">
        <v>10000</v>
      </c>
      <c r="GDL80">
        <v>10000</v>
      </c>
      <c r="GDM80">
        <v>10000</v>
      </c>
      <c r="GDN80">
        <v>10000</v>
      </c>
      <c r="GDO80">
        <v>10000</v>
      </c>
      <c r="GDP80">
        <v>10000</v>
      </c>
      <c r="GDQ80">
        <v>10000</v>
      </c>
      <c r="GDR80">
        <v>10000</v>
      </c>
      <c r="GDS80">
        <v>10000</v>
      </c>
      <c r="GDT80">
        <v>10000</v>
      </c>
      <c r="GDU80">
        <v>10000</v>
      </c>
      <c r="GDV80">
        <v>10000</v>
      </c>
      <c r="GDW80">
        <v>10000</v>
      </c>
      <c r="GDX80">
        <v>10000</v>
      </c>
      <c r="GDY80">
        <v>10000</v>
      </c>
      <c r="GDZ80">
        <v>10000</v>
      </c>
      <c r="GEA80">
        <v>10000</v>
      </c>
      <c r="GEB80">
        <v>10000</v>
      </c>
      <c r="GEC80">
        <v>10000</v>
      </c>
      <c r="GED80">
        <v>10000</v>
      </c>
      <c r="GEE80">
        <v>10000</v>
      </c>
      <c r="GEF80">
        <v>10000</v>
      </c>
      <c r="GEG80">
        <v>10000</v>
      </c>
      <c r="GEH80">
        <v>10000</v>
      </c>
      <c r="GEI80">
        <v>10000</v>
      </c>
      <c r="GEJ80">
        <v>10000</v>
      </c>
      <c r="GEK80">
        <v>10000</v>
      </c>
      <c r="GEL80">
        <v>10000</v>
      </c>
      <c r="GEM80">
        <v>10000</v>
      </c>
      <c r="GEN80">
        <v>10000</v>
      </c>
      <c r="GEO80">
        <v>10000</v>
      </c>
      <c r="GEP80">
        <v>10000</v>
      </c>
      <c r="GEQ80">
        <v>10000</v>
      </c>
      <c r="GER80">
        <v>10000</v>
      </c>
      <c r="GES80">
        <v>10000</v>
      </c>
      <c r="GET80">
        <v>10000</v>
      </c>
      <c r="GEU80">
        <v>10000</v>
      </c>
      <c r="GEV80">
        <v>10000</v>
      </c>
      <c r="GEW80">
        <v>10000</v>
      </c>
      <c r="GEX80">
        <v>10000</v>
      </c>
      <c r="GEY80">
        <v>10000</v>
      </c>
      <c r="GEZ80">
        <v>10000</v>
      </c>
      <c r="GFA80">
        <v>10000</v>
      </c>
      <c r="GFB80">
        <v>10000</v>
      </c>
      <c r="GFC80">
        <v>10000</v>
      </c>
      <c r="GFD80">
        <v>10000</v>
      </c>
      <c r="GFE80">
        <v>10000</v>
      </c>
      <c r="GFF80">
        <v>10000</v>
      </c>
      <c r="GFG80">
        <v>10000</v>
      </c>
      <c r="GFH80">
        <v>10000</v>
      </c>
      <c r="GFI80">
        <v>10000</v>
      </c>
      <c r="GFJ80">
        <v>10000</v>
      </c>
      <c r="GFK80">
        <v>10000</v>
      </c>
      <c r="GFL80">
        <v>10000</v>
      </c>
      <c r="GFM80">
        <v>10000</v>
      </c>
      <c r="GFN80">
        <v>10000</v>
      </c>
      <c r="GFO80">
        <v>10000</v>
      </c>
      <c r="GFP80">
        <v>10000</v>
      </c>
      <c r="GFQ80">
        <v>10000</v>
      </c>
      <c r="GFR80">
        <v>10000</v>
      </c>
      <c r="GFS80">
        <v>10000</v>
      </c>
      <c r="GFT80">
        <v>10000</v>
      </c>
      <c r="GFU80">
        <v>10000</v>
      </c>
      <c r="GFV80">
        <v>10000</v>
      </c>
      <c r="GFW80">
        <v>10000</v>
      </c>
      <c r="GFX80">
        <v>10000</v>
      </c>
      <c r="GFY80">
        <v>10000</v>
      </c>
      <c r="GFZ80">
        <v>10000</v>
      </c>
      <c r="GGA80">
        <v>10000</v>
      </c>
      <c r="GGB80">
        <v>10000</v>
      </c>
      <c r="GGC80">
        <v>10000</v>
      </c>
      <c r="GGD80">
        <v>10000</v>
      </c>
      <c r="GGE80">
        <v>10000</v>
      </c>
      <c r="GGF80">
        <v>10000</v>
      </c>
      <c r="GGG80">
        <v>10000</v>
      </c>
      <c r="GGH80">
        <v>10000</v>
      </c>
      <c r="GGI80">
        <v>10000</v>
      </c>
      <c r="GGJ80">
        <v>10000</v>
      </c>
      <c r="GGK80">
        <v>10000</v>
      </c>
      <c r="GGL80">
        <v>10000</v>
      </c>
      <c r="GGM80">
        <v>10000</v>
      </c>
      <c r="GGN80">
        <v>10000</v>
      </c>
      <c r="GGO80">
        <v>10000</v>
      </c>
      <c r="GGP80">
        <v>10000</v>
      </c>
      <c r="GGQ80">
        <v>10000</v>
      </c>
      <c r="GGR80">
        <v>10000</v>
      </c>
      <c r="GGS80">
        <v>10000</v>
      </c>
      <c r="GGT80">
        <v>10000</v>
      </c>
      <c r="GGU80">
        <v>10000</v>
      </c>
      <c r="GGV80">
        <v>10000</v>
      </c>
      <c r="GGW80">
        <v>10000</v>
      </c>
      <c r="GGX80">
        <v>10000</v>
      </c>
      <c r="GGY80">
        <v>10000</v>
      </c>
      <c r="GGZ80">
        <v>10000</v>
      </c>
      <c r="GHA80">
        <v>10000</v>
      </c>
      <c r="GHB80">
        <v>10000</v>
      </c>
      <c r="GHC80">
        <v>10000</v>
      </c>
      <c r="GHD80">
        <v>10000</v>
      </c>
      <c r="GHE80">
        <v>10000</v>
      </c>
      <c r="GHF80">
        <v>10000</v>
      </c>
      <c r="GHG80">
        <v>10000</v>
      </c>
      <c r="GHH80">
        <v>10000</v>
      </c>
      <c r="GHI80">
        <v>10000</v>
      </c>
      <c r="GHJ80">
        <v>10000</v>
      </c>
      <c r="GHK80">
        <v>10000</v>
      </c>
      <c r="GHL80">
        <v>10000</v>
      </c>
      <c r="GHM80">
        <v>10000</v>
      </c>
      <c r="GHN80">
        <v>10000</v>
      </c>
      <c r="GHO80">
        <v>10000</v>
      </c>
      <c r="GHP80">
        <v>10000</v>
      </c>
      <c r="GHQ80">
        <v>10000</v>
      </c>
      <c r="GHR80">
        <v>10000</v>
      </c>
      <c r="GHS80">
        <v>10000</v>
      </c>
      <c r="GHT80">
        <v>10000</v>
      </c>
      <c r="GHU80">
        <v>10000</v>
      </c>
      <c r="GHV80">
        <v>10000</v>
      </c>
      <c r="GHW80">
        <v>10000</v>
      </c>
      <c r="GHX80">
        <v>10000</v>
      </c>
      <c r="GHY80">
        <v>10000</v>
      </c>
      <c r="GHZ80">
        <v>10000</v>
      </c>
      <c r="GIA80">
        <v>10000</v>
      </c>
      <c r="GIB80">
        <v>10000</v>
      </c>
      <c r="GIC80">
        <v>10000</v>
      </c>
      <c r="GID80">
        <v>10000</v>
      </c>
      <c r="GIE80">
        <v>10000</v>
      </c>
      <c r="GIF80">
        <v>10000</v>
      </c>
      <c r="GIG80">
        <v>10000</v>
      </c>
      <c r="GIH80">
        <v>10000</v>
      </c>
      <c r="GII80">
        <v>10000</v>
      </c>
      <c r="GIJ80">
        <v>10000</v>
      </c>
      <c r="GIK80">
        <v>10000</v>
      </c>
      <c r="GIL80">
        <v>10000</v>
      </c>
      <c r="GIM80">
        <v>10000</v>
      </c>
      <c r="GIN80">
        <v>10000</v>
      </c>
      <c r="GIO80">
        <v>10000</v>
      </c>
      <c r="GIP80">
        <v>10000</v>
      </c>
      <c r="GIQ80">
        <v>10000</v>
      </c>
      <c r="GIR80">
        <v>10000</v>
      </c>
      <c r="GIS80">
        <v>10000</v>
      </c>
      <c r="GIT80">
        <v>10000</v>
      </c>
      <c r="GIU80">
        <v>10000</v>
      </c>
      <c r="GIV80">
        <v>10000</v>
      </c>
      <c r="GIW80">
        <v>10000</v>
      </c>
      <c r="GIX80">
        <v>10000</v>
      </c>
      <c r="GIY80">
        <v>10000</v>
      </c>
      <c r="GIZ80">
        <v>10000</v>
      </c>
      <c r="GJA80">
        <v>10000</v>
      </c>
      <c r="GJB80">
        <v>10000</v>
      </c>
      <c r="GJC80">
        <v>10000</v>
      </c>
      <c r="GJD80">
        <v>10000</v>
      </c>
      <c r="GJE80">
        <v>10000</v>
      </c>
      <c r="GJF80">
        <v>10000</v>
      </c>
      <c r="GJG80">
        <v>10000</v>
      </c>
      <c r="GJH80">
        <v>10000</v>
      </c>
      <c r="GJI80">
        <v>10000</v>
      </c>
      <c r="GJJ80">
        <v>10000</v>
      </c>
      <c r="GJK80">
        <v>10000</v>
      </c>
      <c r="GJL80">
        <v>10000</v>
      </c>
      <c r="GJM80">
        <v>10000</v>
      </c>
      <c r="GJN80">
        <v>10000</v>
      </c>
      <c r="GJO80">
        <v>10000</v>
      </c>
      <c r="GJP80">
        <v>10000</v>
      </c>
      <c r="GJQ80">
        <v>10000</v>
      </c>
      <c r="GJR80">
        <v>10000</v>
      </c>
      <c r="GJS80">
        <v>10000</v>
      </c>
      <c r="GJT80">
        <v>10000</v>
      </c>
      <c r="GJU80">
        <v>10000</v>
      </c>
      <c r="GJV80">
        <v>10000</v>
      </c>
      <c r="GJW80">
        <v>10000</v>
      </c>
      <c r="GJX80">
        <v>10000</v>
      </c>
      <c r="GJY80">
        <v>10000</v>
      </c>
      <c r="GJZ80">
        <v>10000</v>
      </c>
      <c r="GKA80">
        <v>10000</v>
      </c>
      <c r="GKB80">
        <v>10000</v>
      </c>
      <c r="GKC80">
        <v>10000</v>
      </c>
      <c r="GKD80">
        <v>10000</v>
      </c>
      <c r="GKE80">
        <v>10000</v>
      </c>
      <c r="GKF80">
        <v>10000</v>
      </c>
      <c r="GKG80">
        <v>10000</v>
      </c>
      <c r="GKH80">
        <v>10000</v>
      </c>
      <c r="GKI80">
        <v>10000</v>
      </c>
      <c r="GKJ80">
        <v>10000</v>
      </c>
      <c r="GKK80">
        <v>10000</v>
      </c>
      <c r="GKL80">
        <v>10000</v>
      </c>
      <c r="GKM80">
        <v>10000</v>
      </c>
      <c r="GKN80">
        <v>10000</v>
      </c>
      <c r="GKO80">
        <v>10000</v>
      </c>
      <c r="GKP80">
        <v>10000</v>
      </c>
      <c r="GKQ80">
        <v>10000</v>
      </c>
      <c r="GKR80">
        <v>10000</v>
      </c>
      <c r="GKS80">
        <v>10000</v>
      </c>
      <c r="GKT80">
        <v>10000</v>
      </c>
      <c r="GKU80">
        <v>10000</v>
      </c>
      <c r="GKV80">
        <v>10000</v>
      </c>
      <c r="GKW80">
        <v>10000</v>
      </c>
      <c r="GKX80">
        <v>10000</v>
      </c>
      <c r="GKY80">
        <v>10000</v>
      </c>
      <c r="GKZ80">
        <v>10000</v>
      </c>
      <c r="GLA80">
        <v>10000</v>
      </c>
      <c r="GLB80">
        <v>10000</v>
      </c>
      <c r="GLC80">
        <v>10000</v>
      </c>
      <c r="GLD80">
        <v>10000</v>
      </c>
      <c r="GLE80">
        <v>10000</v>
      </c>
      <c r="GLF80">
        <v>10000</v>
      </c>
      <c r="GLG80">
        <v>10000</v>
      </c>
      <c r="GLH80">
        <v>10000</v>
      </c>
      <c r="GLI80">
        <v>10000</v>
      </c>
      <c r="GLJ80">
        <v>10000</v>
      </c>
      <c r="GLK80">
        <v>10000</v>
      </c>
      <c r="GLL80">
        <v>10000</v>
      </c>
      <c r="GLM80">
        <v>10000</v>
      </c>
      <c r="GLN80">
        <v>10000</v>
      </c>
      <c r="GLO80">
        <v>10000</v>
      </c>
      <c r="GLP80">
        <v>10000</v>
      </c>
      <c r="GLQ80">
        <v>10000</v>
      </c>
      <c r="GLR80">
        <v>10000</v>
      </c>
      <c r="GLS80">
        <v>10000</v>
      </c>
      <c r="GLT80">
        <v>10000</v>
      </c>
      <c r="GLU80">
        <v>10000</v>
      </c>
      <c r="GLV80">
        <v>10000</v>
      </c>
      <c r="GLW80">
        <v>10000</v>
      </c>
      <c r="GLX80">
        <v>10000</v>
      </c>
      <c r="GLY80">
        <v>10000</v>
      </c>
      <c r="GLZ80">
        <v>10000</v>
      </c>
      <c r="GMA80">
        <v>10000</v>
      </c>
      <c r="GMB80">
        <v>10000</v>
      </c>
      <c r="GMC80">
        <v>10000</v>
      </c>
      <c r="GMD80">
        <v>10000</v>
      </c>
      <c r="GME80">
        <v>10000</v>
      </c>
      <c r="GMF80">
        <v>10000</v>
      </c>
      <c r="GMG80">
        <v>10000</v>
      </c>
      <c r="GMH80">
        <v>10000</v>
      </c>
      <c r="GMI80">
        <v>10000</v>
      </c>
      <c r="GMJ80">
        <v>10000</v>
      </c>
      <c r="GMK80">
        <v>10000</v>
      </c>
      <c r="GML80">
        <v>10000</v>
      </c>
      <c r="GMM80">
        <v>10000</v>
      </c>
      <c r="GMN80">
        <v>10000</v>
      </c>
      <c r="GMO80">
        <v>10000</v>
      </c>
      <c r="GMP80">
        <v>10000</v>
      </c>
      <c r="GMQ80">
        <v>10000</v>
      </c>
      <c r="GMR80">
        <v>10000</v>
      </c>
      <c r="GMS80">
        <v>10000</v>
      </c>
      <c r="GMT80">
        <v>10000</v>
      </c>
      <c r="GMU80">
        <v>10000</v>
      </c>
      <c r="GMV80">
        <v>10000</v>
      </c>
      <c r="GMW80">
        <v>10000</v>
      </c>
      <c r="GMX80">
        <v>10000</v>
      </c>
      <c r="GMY80">
        <v>10000</v>
      </c>
      <c r="GMZ80">
        <v>10000</v>
      </c>
      <c r="GNA80">
        <v>10000</v>
      </c>
      <c r="GNB80">
        <v>10000</v>
      </c>
      <c r="GNC80">
        <v>10000</v>
      </c>
      <c r="GND80">
        <v>10000</v>
      </c>
      <c r="GNE80">
        <v>10000</v>
      </c>
      <c r="GNF80">
        <v>10000</v>
      </c>
      <c r="GNG80">
        <v>10000</v>
      </c>
      <c r="GNH80">
        <v>10000</v>
      </c>
      <c r="GNI80">
        <v>10000</v>
      </c>
      <c r="GNJ80">
        <v>10000</v>
      </c>
      <c r="GNK80">
        <v>10000</v>
      </c>
      <c r="GNL80">
        <v>10000</v>
      </c>
      <c r="GNM80">
        <v>10000</v>
      </c>
      <c r="GNN80">
        <v>10000</v>
      </c>
      <c r="GNO80">
        <v>10000</v>
      </c>
      <c r="GNP80">
        <v>10000</v>
      </c>
      <c r="GNQ80">
        <v>10000</v>
      </c>
      <c r="GNR80">
        <v>10000</v>
      </c>
      <c r="GNS80">
        <v>10000</v>
      </c>
      <c r="GNT80">
        <v>10000</v>
      </c>
      <c r="GNU80">
        <v>10000</v>
      </c>
      <c r="GNV80">
        <v>10000</v>
      </c>
      <c r="GNW80">
        <v>10000</v>
      </c>
      <c r="GNX80">
        <v>10000</v>
      </c>
      <c r="GNY80">
        <v>10000</v>
      </c>
      <c r="GNZ80">
        <v>10000</v>
      </c>
      <c r="GOA80">
        <v>10000</v>
      </c>
      <c r="GOB80">
        <v>10000</v>
      </c>
      <c r="GOC80">
        <v>10000</v>
      </c>
      <c r="GOD80">
        <v>10000</v>
      </c>
      <c r="GOE80">
        <v>10000</v>
      </c>
      <c r="GOF80">
        <v>10000</v>
      </c>
      <c r="GOG80">
        <v>10000</v>
      </c>
      <c r="GOH80">
        <v>10000</v>
      </c>
      <c r="GOI80">
        <v>10000</v>
      </c>
      <c r="GOJ80">
        <v>10000</v>
      </c>
      <c r="GOK80">
        <v>10000</v>
      </c>
      <c r="GOL80">
        <v>10000</v>
      </c>
      <c r="GOM80">
        <v>10000</v>
      </c>
      <c r="GON80">
        <v>10000</v>
      </c>
      <c r="GOO80">
        <v>10000</v>
      </c>
      <c r="GOP80">
        <v>10000</v>
      </c>
      <c r="GOQ80">
        <v>10000</v>
      </c>
      <c r="GOR80">
        <v>10000</v>
      </c>
      <c r="GOS80">
        <v>10000</v>
      </c>
      <c r="GOT80">
        <v>10000</v>
      </c>
      <c r="GOU80">
        <v>10000</v>
      </c>
      <c r="GOV80">
        <v>10000</v>
      </c>
      <c r="GOW80">
        <v>10000</v>
      </c>
      <c r="GOX80">
        <v>10000</v>
      </c>
      <c r="GOY80">
        <v>10000</v>
      </c>
      <c r="GOZ80">
        <v>10000</v>
      </c>
      <c r="GPA80">
        <v>10000</v>
      </c>
      <c r="GPB80">
        <v>10000</v>
      </c>
      <c r="GPC80">
        <v>10000</v>
      </c>
      <c r="GPD80">
        <v>10000</v>
      </c>
      <c r="GPE80">
        <v>10000</v>
      </c>
      <c r="GPF80">
        <v>10000</v>
      </c>
      <c r="GPG80">
        <v>10000</v>
      </c>
      <c r="GPH80">
        <v>10000</v>
      </c>
      <c r="GPI80">
        <v>10000</v>
      </c>
      <c r="GPJ80">
        <v>10000</v>
      </c>
      <c r="GPK80">
        <v>10000</v>
      </c>
      <c r="GPL80">
        <v>10000</v>
      </c>
      <c r="GPM80">
        <v>10000</v>
      </c>
      <c r="GPN80">
        <v>10000</v>
      </c>
      <c r="GPO80">
        <v>10000</v>
      </c>
      <c r="GPP80">
        <v>10000</v>
      </c>
      <c r="GPQ80">
        <v>10000</v>
      </c>
      <c r="GPR80">
        <v>10000</v>
      </c>
      <c r="GPS80">
        <v>10000</v>
      </c>
      <c r="GPT80">
        <v>10000</v>
      </c>
      <c r="GPU80">
        <v>10000</v>
      </c>
      <c r="GPV80">
        <v>10000</v>
      </c>
      <c r="GPW80">
        <v>10000</v>
      </c>
      <c r="GPX80">
        <v>10000</v>
      </c>
      <c r="GPY80">
        <v>10000</v>
      </c>
      <c r="GPZ80">
        <v>10000</v>
      </c>
      <c r="GQA80">
        <v>10000</v>
      </c>
      <c r="GQB80">
        <v>10000</v>
      </c>
      <c r="GQC80">
        <v>10000</v>
      </c>
      <c r="GQD80">
        <v>10000</v>
      </c>
      <c r="GQE80">
        <v>10000</v>
      </c>
      <c r="GQF80">
        <v>10000</v>
      </c>
      <c r="GQG80">
        <v>10000</v>
      </c>
      <c r="GQH80">
        <v>10000</v>
      </c>
      <c r="GQI80">
        <v>10000</v>
      </c>
      <c r="GQJ80">
        <v>10000</v>
      </c>
      <c r="GQK80">
        <v>10000</v>
      </c>
      <c r="GQL80">
        <v>10000</v>
      </c>
      <c r="GQM80">
        <v>10000</v>
      </c>
      <c r="GQN80">
        <v>10000</v>
      </c>
      <c r="GQO80">
        <v>10000</v>
      </c>
      <c r="GQP80">
        <v>10000</v>
      </c>
      <c r="GQQ80">
        <v>10000</v>
      </c>
      <c r="GQR80">
        <v>10000</v>
      </c>
      <c r="GQS80">
        <v>10000</v>
      </c>
      <c r="GQT80">
        <v>10000</v>
      </c>
      <c r="GQU80">
        <v>10000</v>
      </c>
      <c r="GQV80">
        <v>10000</v>
      </c>
      <c r="GQW80">
        <v>10000</v>
      </c>
      <c r="GQX80">
        <v>10000</v>
      </c>
      <c r="GQY80">
        <v>10000</v>
      </c>
      <c r="GQZ80">
        <v>10000</v>
      </c>
      <c r="GRA80">
        <v>10000</v>
      </c>
      <c r="GRB80">
        <v>10000</v>
      </c>
      <c r="GRC80">
        <v>10000</v>
      </c>
      <c r="GRD80">
        <v>10000</v>
      </c>
      <c r="GRE80">
        <v>10000</v>
      </c>
      <c r="GRF80">
        <v>10000</v>
      </c>
      <c r="GRG80">
        <v>10000</v>
      </c>
      <c r="GRH80">
        <v>10000</v>
      </c>
      <c r="GRI80">
        <v>10000</v>
      </c>
      <c r="GRJ80">
        <v>10000</v>
      </c>
      <c r="GRK80">
        <v>10000</v>
      </c>
      <c r="GRL80">
        <v>10000</v>
      </c>
      <c r="GRM80">
        <v>10000</v>
      </c>
      <c r="GRN80">
        <v>10000</v>
      </c>
      <c r="GRO80">
        <v>10000</v>
      </c>
      <c r="GRP80">
        <v>10000</v>
      </c>
      <c r="GRQ80">
        <v>10000</v>
      </c>
      <c r="GRR80">
        <v>10000</v>
      </c>
      <c r="GRS80">
        <v>10000</v>
      </c>
      <c r="GRT80">
        <v>10000</v>
      </c>
      <c r="GRU80">
        <v>10000</v>
      </c>
      <c r="GRV80">
        <v>10000</v>
      </c>
      <c r="GRW80">
        <v>10000</v>
      </c>
      <c r="GRX80">
        <v>10000</v>
      </c>
      <c r="GRY80">
        <v>10000</v>
      </c>
      <c r="GRZ80">
        <v>10000</v>
      </c>
      <c r="GSA80">
        <v>10000</v>
      </c>
      <c r="GSB80">
        <v>10000</v>
      </c>
      <c r="GSC80">
        <v>10000</v>
      </c>
      <c r="GSD80">
        <v>10000</v>
      </c>
      <c r="GSE80">
        <v>10000</v>
      </c>
      <c r="GSF80">
        <v>10000</v>
      </c>
      <c r="GSG80">
        <v>10000</v>
      </c>
      <c r="GSH80">
        <v>10000</v>
      </c>
      <c r="GSI80">
        <v>10000</v>
      </c>
      <c r="GSJ80">
        <v>10000</v>
      </c>
      <c r="GSK80">
        <v>10000</v>
      </c>
      <c r="GSL80">
        <v>10000</v>
      </c>
      <c r="GSM80">
        <v>10000</v>
      </c>
      <c r="GSN80">
        <v>10000</v>
      </c>
      <c r="GSO80">
        <v>10000</v>
      </c>
      <c r="GSP80">
        <v>10000</v>
      </c>
      <c r="GSQ80">
        <v>10000</v>
      </c>
      <c r="GSR80">
        <v>10000</v>
      </c>
      <c r="GSS80">
        <v>10000</v>
      </c>
      <c r="GST80">
        <v>10000</v>
      </c>
      <c r="GSU80">
        <v>10000</v>
      </c>
      <c r="GSV80">
        <v>10000</v>
      </c>
      <c r="GSW80">
        <v>10000</v>
      </c>
      <c r="GSX80">
        <v>10000</v>
      </c>
      <c r="GSY80">
        <v>10000</v>
      </c>
      <c r="GSZ80">
        <v>10000</v>
      </c>
      <c r="GTA80">
        <v>10000</v>
      </c>
      <c r="GTB80">
        <v>10000</v>
      </c>
      <c r="GTC80">
        <v>10000</v>
      </c>
      <c r="GTD80">
        <v>10000</v>
      </c>
      <c r="GTE80">
        <v>10000</v>
      </c>
      <c r="GTF80">
        <v>10000</v>
      </c>
      <c r="GTG80">
        <v>10000</v>
      </c>
      <c r="GTH80">
        <v>10000</v>
      </c>
      <c r="GTI80">
        <v>10000</v>
      </c>
      <c r="GTJ80">
        <v>10000</v>
      </c>
      <c r="GTK80">
        <v>10000</v>
      </c>
      <c r="GTL80">
        <v>10000</v>
      </c>
      <c r="GTM80">
        <v>10000</v>
      </c>
      <c r="GTN80">
        <v>10000</v>
      </c>
      <c r="GTO80">
        <v>10000</v>
      </c>
      <c r="GTP80">
        <v>10000</v>
      </c>
      <c r="GTQ80">
        <v>10000</v>
      </c>
      <c r="GTR80">
        <v>10000</v>
      </c>
      <c r="GTS80">
        <v>10000</v>
      </c>
      <c r="GTT80">
        <v>10000</v>
      </c>
      <c r="GTU80">
        <v>10000</v>
      </c>
      <c r="GTV80">
        <v>10000</v>
      </c>
      <c r="GTW80">
        <v>10000</v>
      </c>
      <c r="GTX80">
        <v>10000</v>
      </c>
      <c r="GTY80">
        <v>10000</v>
      </c>
      <c r="GTZ80">
        <v>10000</v>
      </c>
      <c r="GUA80">
        <v>10000</v>
      </c>
      <c r="GUB80">
        <v>10000</v>
      </c>
      <c r="GUC80">
        <v>10000</v>
      </c>
      <c r="GUD80">
        <v>10000</v>
      </c>
      <c r="GUE80">
        <v>10000</v>
      </c>
      <c r="GUF80">
        <v>10000</v>
      </c>
      <c r="GUG80">
        <v>10000</v>
      </c>
      <c r="GUH80">
        <v>10000</v>
      </c>
      <c r="GUI80">
        <v>10000</v>
      </c>
      <c r="GUJ80">
        <v>10000</v>
      </c>
      <c r="GUK80">
        <v>10000</v>
      </c>
      <c r="GUL80">
        <v>10000</v>
      </c>
      <c r="GUM80">
        <v>10000</v>
      </c>
      <c r="GUN80">
        <v>10000</v>
      </c>
      <c r="GUO80">
        <v>10000</v>
      </c>
      <c r="GUP80">
        <v>10000</v>
      </c>
      <c r="GUQ80">
        <v>10000</v>
      </c>
      <c r="GUR80">
        <v>10000</v>
      </c>
      <c r="GUS80">
        <v>10000</v>
      </c>
      <c r="GUT80">
        <v>10000</v>
      </c>
      <c r="GUU80">
        <v>10000</v>
      </c>
      <c r="GUV80">
        <v>10000</v>
      </c>
      <c r="GUW80">
        <v>10000</v>
      </c>
      <c r="GUX80">
        <v>10000</v>
      </c>
      <c r="GUY80">
        <v>10000</v>
      </c>
      <c r="GUZ80">
        <v>10000</v>
      </c>
      <c r="GVA80">
        <v>10000</v>
      </c>
      <c r="GVB80">
        <v>10000</v>
      </c>
      <c r="GVC80">
        <v>10000</v>
      </c>
      <c r="GVD80">
        <v>10000</v>
      </c>
      <c r="GVE80">
        <v>10000</v>
      </c>
      <c r="GVF80">
        <v>10000</v>
      </c>
      <c r="GVG80">
        <v>10000</v>
      </c>
      <c r="GVH80">
        <v>10000</v>
      </c>
      <c r="GVI80">
        <v>10000</v>
      </c>
      <c r="GVJ80">
        <v>10000</v>
      </c>
      <c r="GVK80">
        <v>10000</v>
      </c>
      <c r="GVL80">
        <v>10000</v>
      </c>
      <c r="GVM80">
        <v>10000</v>
      </c>
      <c r="GVN80">
        <v>10000</v>
      </c>
      <c r="GVO80">
        <v>10000</v>
      </c>
      <c r="GVP80">
        <v>10000</v>
      </c>
      <c r="GVQ80">
        <v>10000</v>
      </c>
      <c r="GVR80">
        <v>10000</v>
      </c>
      <c r="GVS80">
        <v>10000</v>
      </c>
      <c r="GVT80">
        <v>10000</v>
      </c>
      <c r="GVU80">
        <v>10000</v>
      </c>
      <c r="GVV80">
        <v>10000</v>
      </c>
      <c r="GVW80">
        <v>10000</v>
      </c>
      <c r="GVX80">
        <v>10000</v>
      </c>
      <c r="GVY80">
        <v>10000</v>
      </c>
      <c r="GVZ80">
        <v>10000</v>
      </c>
      <c r="GWA80">
        <v>10000</v>
      </c>
      <c r="GWB80">
        <v>10000</v>
      </c>
      <c r="GWC80">
        <v>10000</v>
      </c>
      <c r="GWD80">
        <v>10000</v>
      </c>
      <c r="GWE80">
        <v>10000</v>
      </c>
      <c r="GWF80">
        <v>10000</v>
      </c>
      <c r="GWG80">
        <v>10000</v>
      </c>
      <c r="GWH80">
        <v>10000</v>
      </c>
      <c r="GWI80">
        <v>10000</v>
      </c>
      <c r="GWJ80">
        <v>10000</v>
      </c>
      <c r="GWK80">
        <v>10000</v>
      </c>
      <c r="GWL80">
        <v>10000</v>
      </c>
      <c r="GWM80">
        <v>10000</v>
      </c>
      <c r="GWN80">
        <v>10000</v>
      </c>
      <c r="GWO80">
        <v>10000</v>
      </c>
      <c r="GWP80">
        <v>10000</v>
      </c>
      <c r="GWQ80">
        <v>10000</v>
      </c>
      <c r="GWR80">
        <v>10000</v>
      </c>
      <c r="GWS80">
        <v>10000</v>
      </c>
      <c r="GWT80">
        <v>10000</v>
      </c>
      <c r="GWU80">
        <v>10000</v>
      </c>
      <c r="GWV80">
        <v>10000</v>
      </c>
      <c r="GWW80">
        <v>10000</v>
      </c>
      <c r="GWX80">
        <v>10000</v>
      </c>
      <c r="GWY80">
        <v>10000</v>
      </c>
      <c r="GWZ80">
        <v>10000</v>
      </c>
      <c r="GXA80">
        <v>10000</v>
      </c>
      <c r="GXB80">
        <v>10000</v>
      </c>
      <c r="GXC80">
        <v>10000</v>
      </c>
      <c r="GXD80">
        <v>10000</v>
      </c>
      <c r="GXE80">
        <v>10000</v>
      </c>
      <c r="GXF80">
        <v>10000</v>
      </c>
      <c r="GXG80">
        <v>10000</v>
      </c>
      <c r="GXH80">
        <v>10000</v>
      </c>
      <c r="GXI80">
        <v>10000</v>
      </c>
      <c r="GXJ80">
        <v>10000</v>
      </c>
      <c r="GXK80">
        <v>10000</v>
      </c>
      <c r="GXL80">
        <v>10000</v>
      </c>
      <c r="GXM80">
        <v>10000</v>
      </c>
      <c r="GXN80">
        <v>10000</v>
      </c>
      <c r="GXO80">
        <v>10000</v>
      </c>
      <c r="GXP80">
        <v>10000</v>
      </c>
      <c r="GXQ80">
        <v>10000</v>
      </c>
      <c r="GXR80">
        <v>10000</v>
      </c>
      <c r="GXS80">
        <v>10000</v>
      </c>
      <c r="GXT80">
        <v>10000</v>
      </c>
      <c r="GXU80">
        <v>10000</v>
      </c>
      <c r="GXV80">
        <v>10000</v>
      </c>
      <c r="GXW80">
        <v>10000</v>
      </c>
      <c r="GXX80">
        <v>10000</v>
      </c>
      <c r="GXY80">
        <v>10000</v>
      </c>
      <c r="GXZ80">
        <v>10000</v>
      </c>
      <c r="GYA80">
        <v>10000</v>
      </c>
      <c r="GYB80">
        <v>10000</v>
      </c>
      <c r="GYC80">
        <v>10000</v>
      </c>
      <c r="GYD80">
        <v>10000</v>
      </c>
      <c r="GYE80">
        <v>10000</v>
      </c>
      <c r="GYF80">
        <v>10000</v>
      </c>
      <c r="GYG80">
        <v>10000</v>
      </c>
      <c r="GYH80">
        <v>10000</v>
      </c>
      <c r="GYI80">
        <v>10000</v>
      </c>
      <c r="GYJ80">
        <v>10000</v>
      </c>
      <c r="GYK80">
        <v>10000</v>
      </c>
      <c r="GYL80">
        <v>10000</v>
      </c>
      <c r="GYM80">
        <v>10000</v>
      </c>
      <c r="GYN80">
        <v>10000</v>
      </c>
      <c r="GYO80">
        <v>10000</v>
      </c>
      <c r="GYP80">
        <v>10000</v>
      </c>
      <c r="GYQ80">
        <v>10000</v>
      </c>
      <c r="GYR80">
        <v>10000</v>
      </c>
      <c r="GYS80">
        <v>10000</v>
      </c>
      <c r="GYT80">
        <v>10000</v>
      </c>
      <c r="GYU80">
        <v>10000</v>
      </c>
      <c r="GYV80">
        <v>10000</v>
      </c>
      <c r="GYW80">
        <v>10000</v>
      </c>
      <c r="GYX80">
        <v>10000</v>
      </c>
      <c r="GYY80">
        <v>10000</v>
      </c>
      <c r="GYZ80">
        <v>10000</v>
      </c>
      <c r="GZA80">
        <v>10000</v>
      </c>
      <c r="GZB80">
        <v>10000</v>
      </c>
      <c r="GZC80">
        <v>10000</v>
      </c>
      <c r="GZD80">
        <v>10000</v>
      </c>
      <c r="GZE80">
        <v>10000</v>
      </c>
      <c r="GZF80">
        <v>10000</v>
      </c>
      <c r="GZG80">
        <v>10000</v>
      </c>
      <c r="GZH80">
        <v>10000</v>
      </c>
      <c r="GZI80">
        <v>10000</v>
      </c>
      <c r="GZJ80">
        <v>10000</v>
      </c>
      <c r="GZK80">
        <v>10000</v>
      </c>
      <c r="GZL80">
        <v>10000</v>
      </c>
      <c r="GZM80">
        <v>10000</v>
      </c>
      <c r="GZN80">
        <v>10000</v>
      </c>
      <c r="GZO80">
        <v>10000</v>
      </c>
      <c r="GZP80">
        <v>10000</v>
      </c>
      <c r="GZQ80">
        <v>10000</v>
      </c>
      <c r="GZR80">
        <v>10000</v>
      </c>
      <c r="GZS80">
        <v>10000</v>
      </c>
      <c r="GZT80">
        <v>10000</v>
      </c>
      <c r="GZU80">
        <v>10000</v>
      </c>
      <c r="GZV80">
        <v>10000</v>
      </c>
      <c r="GZW80">
        <v>10000</v>
      </c>
      <c r="GZX80">
        <v>10000</v>
      </c>
      <c r="GZY80">
        <v>10000</v>
      </c>
      <c r="GZZ80">
        <v>10000</v>
      </c>
      <c r="HAA80">
        <v>10000</v>
      </c>
      <c r="HAB80">
        <v>10000</v>
      </c>
      <c r="HAC80">
        <v>10000</v>
      </c>
      <c r="HAD80">
        <v>10000</v>
      </c>
      <c r="HAE80">
        <v>10000</v>
      </c>
      <c r="HAF80">
        <v>10000</v>
      </c>
      <c r="HAG80">
        <v>10000</v>
      </c>
      <c r="HAH80">
        <v>10000</v>
      </c>
      <c r="HAI80">
        <v>10000</v>
      </c>
      <c r="HAJ80">
        <v>10000</v>
      </c>
      <c r="HAK80">
        <v>10000</v>
      </c>
      <c r="HAL80">
        <v>10000</v>
      </c>
      <c r="HAM80">
        <v>10000</v>
      </c>
      <c r="HAN80">
        <v>10000</v>
      </c>
      <c r="HAO80">
        <v>10000</v>
      </c>
      <c r="HAP80">
        <v>10000</v>
      </c>
      <c r="HAQ80">
        <v>10000</v>
      </c>
      <c r="HAR80">
        <v>10000</v>
      </c>
      <c r="HAS80">
        <v>10000</v>
      </c>
      <c r="HAT80">
        <v>10000</v>
      </c>
      <c r="HAU80">
        <v>10000</v>
      </c>
      <c r="HAV80">
        <v>10000</v>
      </c>
      <c r="HAW80">
        <v>10000</v>
      </c>
      <c r="HAX80">
        <v>10000</v>
      </c>
      <c r="HAY80">
        <v>10000</v>
      </c>
      <c r="HAZ80">
        <v>10000</v>
      </c>
      <c r="HBA80">
        <v>10000</v>
      </c>
      <c r="HBB80">
        <v>10000</v>
      </c>
      <c r="HBC80">
        <v>10000</v>
      </c>
      <c r="HBD80">
        <v>10000</v>
      </c>
      <c r="HBE80">
        <v>10000</v>
      </c>
      <c r="HBF80">
        <v>10000</v>
      </c>
      <c r="HBG80">
        <v>10000</v>
      </c>
      <c r="HBH80">
        <v>10000</v>
      </c>
      <c r="HBI80">
        <v>10000</v>
      </c>
      <c r="HBJ80">
        <v>10000</v>
      </c>
      <c r="HBK80">
        <v>10000</v>
      </c>
      <c r="HBL80">
        <v>10000</v>
      </c>
      <c r="HBM80">
        <v>10000</v>
      </c>
      <c r="HBN80">
        <v>10000</v>
      </c>
      <c r="HBO80">
        <v>10000</v>
      </c>
      <c r="HBP80">
        <v>10000</v>
      </c>
      <c r="HBQ80">
        <v>10000</v>
      </c>
      <c r="HBR80">
        <v>10000</v>
      </c>
      <c r="HBS80">
        <v>10000</v>
      </c>
      <c r="HBT80">
        <v>10000</v>
      </c>
      <c r="HBU80">
        <v>10000</v>
      </c>
      <c r="HBV80">
        <v>10000</v>
      </c>
      <c r="HBW80">
        <v>10000</v>
      </c>
      <c r="HBX80">
        <v>10000</v>
      </c>
      <c r="HBY80">
        <v>10000</v>
      </c>
      <c r="HBZ80">
        <v>10000</v>
      </c>
      <c r="HCA80">
        <v>10000</v>
      </c>
      <c r="HCB80">
        <v>10000</v>
      </c>
      <c r="HCC80">
        <v>10000</v>
      </c>
      <c r="HCD80">
        <v>10000</v>
      </c>
      <c r="HCE80">
        <v>10000</v>
      </c>
      <c r="HCF80">
        <v>10000</v>
      </c>
      <c r="HCG80">
        <v>10000</v>
      </c>
      <c r="HCH80">
        <v>10000</v>
      </c>
      <c r="HCI80">
        <v>10000</v>
      </c>
      <c r="HCJ80">
        <v>10000</v>
      </c>
      <c r="HCK80">
        <v>10000</v>
      </c>
      <c r="HCL80">
        <v>10000</v>
      </c>
      <c r="HCM80">
        <v>10000</v>
      </c>
      <c r="HCN80">
        <v>10000</v>
      </c>
      <c r="HCO80">
        <v>10000</v>
      </c>
      <c r="HCP80">
        <v>10000</v>
      </c>
      <c r="HCQ80">
        <v>10000</v>
      </c>
      <c r="HCR80">
        <v>10000</v>
      </c>
      <c r="HCS80">
        <v>10000</v>
      </c>
      <c r="HCT80">
        <v>10000</v>
      </c>
      <c r="HCU80">
        <v>10000</v>
      </c>
      <c r="HCV80">
        <v>10000</v>
      </c>
      <c r="HCW80">
        <v>10000</v>
      </c>
      <c r="HCX80">
        <v>10000</v>
      </c>
      <c r="HCY80">
        <v>10000</v>
      </c>
      <c r="HCZ80">
        <v>10000</v>
      </c>
      <c r="HDA80">
        <v>10000</v>
      </c>
      <c r="HDB80">
        <v>10000</v>
      </c>
      <c r="HDC80">
        <v>10000</v>
      </c>
      <c r="HDD80">
        <v>10000</v>
      </c>
      <c r="HDE80">
        <v>10000</v>
      </c>
      <c r="HDF80">
        <v>10000</v>
      </c>
      <c r="HDG80">
        <v>10000</v>
      </c>
      <c r="HDH80">
        <v>10000</v>
      </c>
      <c r="HDI80">
        <v>10000</v>
      </c>
      <c r="HDJ80">
        <v>10000</v>
      </c>
      <c r="HDK80">
        <v>10000</v>
      </c>
      <c r="HDL80">
        <v>10000</v>
      </c>
      <c r="HDM80">
        <v>10000</v>
      </c>
      <c r="HDN80">
        <v>10000</v>
      </c>
      <c r="HDO80">
        <v>10000</v>
      </c>
      <c r="HDP80">
        <v>10000</v>
      </c>
      <c r="HDQ80">
        <v>10000</v>
      </c>
      <c r="HDR80">
        <v>10000</v>
      </c>
      <c r="HDS80">
        <v>10000</v>
      </c>
      <c r="HDT80">
        <v>10000</v>
      </c>
      <c r="HDU80">
        <v>10000</v>
      </c>
      <c r="HDV80">
        <v>10000</v>
      </c>
      <c r="HDW80">
        <v>10000</v>
      </c>
      <c r="HDX80">
        <v>10000</v>
      </c>
      <c r="HDY80">
        <v>10000</v>
      </c>
      <c r="HDZ80">
        <v>10000</v>
      </c>
      <c r="HEA80">
        <v>10000</v>
      </c>
      <c r="HEB80">
        <v>10000</v>
      </c>
      <c r="HEC80">
        <v>10000</v>
      </c>
      <c r="HED80">
        <v>10000</v>
      </c>
      <c r="HEE80">
        <v>10000</v>
      </c>
      <c r="HEF80">
        <v>10000</v>
      </c>
      <c r="HEG80">
        <v>10000</v>
      </c>
      <c r="HEH80">
        <v>10000</v>
      </c>
      <c r="HEI80">
        <v>10000</v>
      </c>
      <c r="HEJ80">
        <v>10000</v>
      </c>
      <c r="HEK80">
        <v>10000</v>
      </c>
      <c r="HEL80">
        <v>10000</v>
      </c>
      <c r="HEM80">
        <v>10000</v>
      </c>
      <c r="HEN80">
        <v>10000</v>
      </c>
      <c r="HEO80">
        <v>10000</v>
      </c>
      <c r="HEP80">
        <v>10000</v>
      </c>
      <c r="HEQ80">
        <v>10000</v>
      </c>
      <c r="HER80">
        <v>10000</v>
      </c>
      <c r="HES80">
        <v>10000</v>
      </c>
      <c r="HET80">
        <v>10000</v>
      </c>
      <c r="HEU80">
        <v>10000</v>
      </c>
      <c r="HEV80">
        <v>10000</v>
      </c>
      <c r="HEW80">
        <v>10000</v>
      </c>
      <c r="HEX80">
        <v>10000</v>
      </c>
      <c r="HEY80">
        <v>10000</v>
      </c>
      <c r="HEZ80">
        <v>10000</v>
      </c>
      <c r="HFA80">
        <v>10000</v>
      </c>
      <c r="HFB80">
        <v>10000</v>
      </c>
      <c r="HFC80">
        <v>10000</v>
      </c>
      <c r="HFD80">
        <v>10000</v>
      </c>
      <c r="HFE80">
        <v>10000</v>
      </c>
      <c r="HFF80">
        <v>10000</v>
      </c>
      <c r="HFG80">
        <v>10000</v>
      </c>
      <c r="HFH80">
        <v>10000</v>
      </c>
      <c r="HFI80">
        <v>10000</v>
      </c>
      <c r="HFJ80">
        <v>10000</v>
      </c>
      <c r="HFK80">
        <v>10000</v>
      </c>
      <c r="HFL80">
        <v>10000</v>
      </c>
      <c r="HFM80">
        <v>10000</v>
      </c>
      <c r="HFN80">
        <v>10000</v>
      </c>
      <c r="HFO80">
        <v>10000</v>
      </c>
      <c r="HFP80">
        <v>10000</v>
      </c>
      <c r="HFQ80">
        <v>10000</v>
      </c>
      <c r="HFR80">
        <v>10000</v>
      </c>
      <c r="HFS80">
        <v>10000</v>
      </c>
      <c r="HFT80">
        <v>10000</v>
      </c>
      <c r="HFU80">
        <v>10000</v>
      </c>
      <c r="HFV80">
        <v>10000</v>
      </c>
      <c r="HFW80">
        <v>10000</v>
      </c>
      <c r="HFX80">
        <v>10000</v>
      </c>
      <c r="HFY80">
        <v>10000</v>
      </c>
      <c r="HFZ80">
        <v>10000</v>
      </c>
      <c r="HGA80">
        <v>10000</v>
      </c>
      <c r="HGB80">
        <v>10000</v>
      </c>
      <c r="HGC80">
        <v>10000</v>
      </c>
      <c r="HGD80">
        <v>10000</v>
      </c>
      <c r="HGE80">
        <v>10000</v>
      </c>
      <c r="HGF80">
        <v>10000</v>
      </c>
      <c r="HGG80">
        <v>10000</v>
      </c>
      <c r="HGH80">
        <v>10000</v>
      </c>
      <c r="HGI80">
        <v>10000</v>
      </c>
      <c r="HGJ80">
        <v>10000</v>
      </c>
      <c r="HGK80">
        <v>10000</v>
      </c>
      <c r="HGL80">
        <v>10000</v>
      </c>
      <c r="HGM80">
        <v>10000</v>
      </c>
      <c r="HGN80">
        <v>10000</v>
      </c>
      <c r="HGO80">
        <v>10000</v>
      </c>
      <c r="HGP80">
        <v>10000</v>
      </c>
      <c r="HGQ80">
        <v>10000</v>
      </c>
      <c r="HGR80">
        <v>10000</v>
      </c>
      <c r="HGS80">
        <v>10000</v>
      </c>
      <c r="HGT80">
        <v>10000</v>
      </c>
      <c r="HGU80">
        <v>10000</v>
      </c>
      <c r="HGV80">
        <v>10000</v>
      </c>
      <c r="HGW80">
        <v>10000</v>
      </c>
      <c r="HGX80">
        <v>10000</v>
      </c>
      <c r="HGY80">
        <v>10000</v>
      </c>
      <c r="HGZ80">
        <v>10000</v>
      </c>
      <c r="HHA80">
        <v>10000</v>
      </c>
      <c r="HHB80">
        <v>10000</v>
      </c>
      <c r="HHC80">
        <v>10000</v>
      </c>
      <c r="HHD80">
        <v>10000</v>
      </c>
      <c r="HHE80">
        <v>10000</v>
      </c>
      <c r="HHF80">
        <v>10000</v>
      </c>
      <c r="HHG80">
        <v>10000</v>
      </c>
      <c r="HHH80">
        <v>10000</v>
      </c>
      <c r="HHI80">
        <v>10000</v>
      </c>
      <c r="HHJ80">
        <v>10000</v>
      </c>
      <c r="HHK80">
        <v>10000</v>
      </c>
      <c r="HHL80">
        <v>10000</v>
      </c>
      <c r="HHM80">
        <v>10000</v>
      </c>
      <c r="HHN80">
        <v>10000</v>
      </c>
      <c r="HHO80">
        <v>10000</v>
      </c>
      <c r="HHP80">
        <v>10000</v>
      </c>
      <c r="HHQ80">
        <v>10000</v>
      </c>
      <c r="HHR80">
        <v>10000</v>
      </c>
      <c r="HHS80">
        <v>10000</v>
      </c>
      <c r="HHT80">
        <v>10000</v>
      </c>
      <c r="HHU80">
        <v>10000</v>
      </c>
      <c r="HHV80">
        <v>10000</v>
      </c>
      <c r="HHW80">
        <v>10000</v>
      </c>
      <c r="HHX80">
        <v>10000</v>
      </c>
      <c r="HHY80">
        <v>10000</v>
      </c>
      <c r="HHZ80">
        <v>10000</v>
      </c>
      <c r="HIA80">
        <v>10000</v>
      </c>
      <c r="HIB80">
        <v>10000</v>
      </c>
      <c r="HIC80">
        <v>10000</v>
      </c>
      <c r="HID80">
        <v>10000</v>
      </c>
      <c r="HIE80">
        <v>10000</v>
      </c>
      <c r="HIF80">
        <v>10000</v>
      </c>
      <c r="HIG80">
        <v>10000</v>
      </c>
      <c r="HIH80">
        <v>10000</v>
      </c>
      <c r="HII80">
        <v>10000</v>
      </c>
      <c r="HIJ80">
        <v>10000</v>
      </c>
      <c r="HIK80">
        <v>10000</v>
      </c>
      <c r="HIL80">
        <v>10000</v>
      </c>
      <c r="HIM80">
        <v>10000</v>
      </c>
      <c r="HIN80">
        <v>10000</v>
      </c>
      <c r="HIO80">
        <v>10000</v>
      </c>
      <c r="HIP80">
        <v>10000</v>
      </c>
      <c r="HIQ80">
        <v>10000</v>
      </c>
      <c r="HIR80">
        <v>10000</v>
      </c>
      <c r="HIS80">
        <v>10000</v>
      </c>
      <c r="HIT80">
        <v>10000</v>
      </c>
      <c r="HIU80">
        <v>10000</v>
      </c>
      <c r="HIV80">
        <v>10000</v>
      </c>
      <c r="HIW80">
        <v>10000</v>
      </c>
      <c r="HIX80">
        <v>10000</v>
      </c>
      <c r="HIY80">
        <v>10000</v>
      </c>
      <c r="HIZ80">
        <v>10000</v>
      </c>
      <c r="HJA80">
        <v>10000</v>
      </c>
      <c r="HJB80">
        <v>10000</v>
      </c>
      <c r="HJC80">
        <v>10000</v>
      </c>
      <c r="HJD80">
        <v>10000</v>
      </c>
      <c r="HJE80">
        <v>10000</v>
      </c>
      <c r="HJF80">
        <v>10000</v>
      </c>
      <c r="HJG80">
        <v>10000</v>
      </c>
      <c r="HJH80">
        <v>10000</v>
      </c>
      <c r="HJI80">
        <v>10000</v>
      </c>
      <c r="HJJ80">
        <v>10000</v>
      </c>
      <c r="HJK80">
        <v>10000</v>
      </c>
      <c r="HJL80">
        <v>10000</v>
      </c>
      <c r="HJM80">
        <v>10000</v>
      </c>
      <c r="HJN80">
        <v>10000</v>
      </c>
      <c r="HJO80">
        <v>10000</v>
      </c>
      <c r="HJP80">
        <v>10000</v>
      </c>
      <c r="HJQ80">
        <v>10000</v>
      </c>
      <c r="HJR80">
        <v>10000</v>
      </c>
      <c r="HJS80">
        <v>10000</v>
      </c>
      <c r="HJT80">
        <v>10000</v>
      </c>
      <c r="HJU80">
        <v>10000</v>
      </c>
      <c r="HJV80">
        <v>10000</v>
      </c>
      <c r="HJW80">
        <v>10000</v>
      </c>
      <c r="HJX80">
        <v>10000</v>
      </c>
      <c r="HJY80">
        <v>10000</v>
      </c>
      <c r="HJZ80">
        <v>10000</v>
      </c>
      <c r="HKA80">
        <v>10000</v>
      </c>
      <c r="HKB80">
        <v>10000</v>
      </c>
      <c r="HKC80">
        <v>10000</v>
      </c>
      <c r="HKD80">
        <v>10000</v>
      </c>
      <c r="HKE80">
        <v>10000</v>
      </c>
      <c r="HKF80">
        <v>10000</v>
      </c>
      <c r="HKG80">
        <v>10000</v>
      </c>
      <c r="HKH80">
        <v>10000</v>
      </c>
      <c r="HKI80">
        <v>10000</v>
      </c>
      <c r="HKJ80">
        <v>10000</v>
      </c>
      <c r="HKK80">
        <v>10000</v>
      </c>
      <c r="HKL80">
        <v>10000</v>
      </c>
      <c r="HKM80">
        <v>10000</v>
      </c>
      <c r="HKN80">
        <v>10000</v>
      </c>
      <c r="HKO80">
        <v>10000</v>
      </c>
      <c r="HKP80">
        <v>10000</v>
      </c>
      <c r="HKQ80">
        <v>10000</v>
      </c>
      <c r="HKR80">
        <v>10000</v>
      </c>
      <c r="HKS80">
        <v>10000</v>
      </c>
      <c r="HKT80">
        <v>10000</v>
      </c>
      <c r="HKU80">
        <v>10000</v>
      </c>
      <c r="HKV80">
        <v>10000</v>
      </c>
      <c r="HKW80">
        <v>10000</v>
      </c>
      <c r="HKX80">
        <v>10000</v>
      </c>
      <c r="HKY80">
        <v>10000</v>
      </c>
      <c r="HKZ80">
        <v>10000</v>
      </c>
      <c r="HLA80">
        <v>10000</v>
      </c>
      <c r="HLB80">
        <v>10000</v>
      </c>
      <c r="HLC80">
        <v>10000</v>
      </c>
      <c r="HLD80">
        <v>10000</v>
      </c>
      <c r="HLE80">
        <v>10000</v>
      </c>
      <c r="HLF80">
        <v>10000</v>
      </c>
      <c r="HLG80">
        <v>10000</v>
      </c>
      <c r="HLH80">
        <v>10000</v>
      </c>
      <c r="HLI80">
        <v>10000</v>
      </c>
      <c r="HLJ80">
        <v>10000</v>
      </c>
      <c r="HLK80">
        <v>10000</v>
      </c>
      <c r="HLL80">
        <v>10000</v>
      </c>
      <c r="HLM80">
        <v>10000</v>
      </c>
      <c r="HLN80">
        <v>10000</v>
      </c>
      <c r="HLO80">
        <v>10000</v>
      </c>
      <c r="HLP80">
        <v>10000</v>
      </c>
      <c r="HLQ80">
        <v>10000</v>
      </c>
      <c r="HLR80">
        <v>10000</v>
      </c>
      <c r="HLS80">
        <v>10000</v>
      </c>
      <c r="HLT80">
        <v>10000</v>
      </c>
      <c r="HLU80">
        <v>10000</v>
      </c>
      <c r="HLV80">
        <v>10000</v>
      </c>
      <c r="HLW80">
        <v>10000</v>
      </c>
      <c r="HLX80">
        <v>10000</v>
      </c>
      <c r="HLY80">
        <v>10000</v>
      </c>
      <c r="HLZ80">
        <v>10000</v>
      </c>
      <c r="HMA80">
        <v>10000</v>
      </c>
      <c r="HMB80">
        <v>10000</v>
      </c>
      <c r="HMC80">
        <v>10000</v>
      </c>
      <c r="HMD80">
        <v>10000</v>
      </c>
      <c r="HME80">
        <v>10000</v>
      </c>
      <c r="HMF80">
        <v>10000</v>
      </c>
      <c r="HMG80">
        <v>10000</v>
      </c>
      <c r="HMH80">
        <v>10000</v>
      </c>
      <c r="HMI80">
        <v>10000</v>
      </c>
      <c r="HMJ80">
        <v>10000</v>
      </c>
      <c r="HMK80">
        <v>10000</v>
      </c>
      <c r="HML80">
        <v>10000</v>
      </c>
      <c r="HMM80">
        <v>10000</v>
      </c>
      <c r="HMN80">
        <v>10000</v>
      </c>
      <c r="HMO80">
        <v>10000</v>
      </c>
      <c r="HMP80">
        <v>10000</v>
      </c>
      <c r="HMQ80">
        <v>10000</v>
      </c>
      <c r="HMR80">
        <v>10000</v>
      </c>
      <c r="HMS80">
        <v>10000</v>
      </c>
      <c r="HMT80">
        <v>10000</v>
      </c>
      <c r="HMU80">
        <v>10000</v>
      </c>
      <c r="HMV80">
        <v>10000</v>
      </c>
      <c r="HMW80">
        <v>10000</v>
      </c>
      <c r="HMX80">
        <v>10000</v>
      </c>
      <c r="HMY80">
        <v>10000</v>
      </c>
      <c r="HMZ80">
        <v>10000</v>
      </c>
      <c r="HNA80">
        <v>10000</v>
      </c>
      <c r="HNB80">
        <v>10000</v>
      </c>
      <c r="HNC80">
        <v>10000</v>
      </c>
      <c r="HND80">
        <v>10000</v>
      </c>
      <c r="HNE80">
        <v>10000</v>
      </c>
      <c r="HNF80">
        <v>10000</v>
      </c>
      <c r="HNG80">
        <v>10000</v>
      </c>
      <c r="HNH80">
        <v>10000</v>
      </c>
      <c r="HNI80">
        <v>10000</v>
      </c>
      <c r="HNJ80">
        <v>10000</v>
      </c>
      <c r="HNK80">
        <v>10000</v>
      </c>
      <c r="HNL80">
        <v>10000</v>
      </c>
      <c r="HNM80">
        <v>10000</v>
      </c>
      <c r="HNN80">
        <v>10000</v>
      </c>
      <c r="HNO80">
        <v>10000</v>
      </c>
      <c r="HNP80">
        <v>10000</v>
      </c>
      <c r="HNQ80">
        <v>10000</v>
      </c>
      <c r="HNR80">
        <v>10000</v>
      </c>
      <c r="HNS80">
        <v>10000</v>
      </c>
      <c r="HNT80">
        <v>10000</v>
      </c>
      <c r="HNU80">
        <v>10000</v>
      </c>
      <c r="HNV80">
        <v>10000</v>
      </c>
      <c r="HNW80">
        <v>10000</v>
      </c>
      <c r="HNX80">
        <v>10000</v>
      </c>
      <c r="HNY80">
        <v>10000</v>
      </c>
      <c r="HNZ80">
        <v>10000</v>
      </c>
      <c r="HOA80">
        <v>10000</v>
      </c>
      <c r="HOB80">
        <v>10000</v>
      </c>
      <c r="HOC80">
        <v>10000</v>
      </c>
      <c r="HOD80">
        <v>10000</v>
      </c>
      <c r="HOE80">
        <v>10000</v>
      </c>
      <c r="HOF80">
        <v>10000</v>
      </c>
      <c r="HOG80">
        <v>10000</v>
      </c>
      <c r="HOH80">
        <v>10000</v>
      </c>
      <c r="HOI80">
        <v>10000</v>
      </c>
      <c r="HOJ80">
        <v>10000</v>
      </c>
      <c r="HOK80">
        <v>10000</v>
      </c>
      <c r="HOL80">
        <v>10000</v>
      </c>
      <c r="HOM80">
        <v>10000</v>
      </c>
      <c r="HON80">
        <v>10000</v>
      </c>
      <c r="HOO80">
        <v>10000</v>
      </c>
      <c r="HOP80">
        <v>10000</v>
      </c>
      <c r="HOQ80">
        <v>10000</v>
      </c>
      <c r="HOR80">
        <v>10000</v>
      </c>
      <c r="HOS80">
        <v>10000</v>
      </c>
      <c r="HOT80">
        <v>10000</v>
      </c>
      <c r="HOU80">
        <v>10000</v>
      </c>
      <c r="HOV80">
        <v>10000</v>
      </c>
      <c r="HOW80">
        <v>10000</v>
      </c>
      <c r="HOX80">
        <v>10000</v>
      </c>
      <c r="HOY80">
        <v>10000</v>
      </c>
      <c r="HOZ80">
        <v>10000</v>
      </c>
      <c r="HPA80">
        <v>10000</v>
      </c>
      <c r="HPB80">
        <v>10000</v>
      </c>
      <c r="HPC80">
        <v>10000</v>
      </c>
      <c r="HPD80">
        <v>10000</v>
      </c>
      <c r="HPE80">
        <v>10000</v>
      </c>
      <c r="HPF80">
        <v>10000</v>
      </c>
      <c r="HPG80">
        <v>10000</v>
      </c>
      <c r="HPH80">
        <v>10000</v>
      </c>
      <c r="HPI80">
        <v>10000</v>
      </c>
      <c r="HPJ80">
        <v>10000</v>
      </c>
      <c r="HPK80">
        <v>10000</v>
      </c>
      <c r="HPL80">
        <v>10000</v>
      </c>
      <c r="HPM80">
        <v>10000</v>
      </c>
      <c r="HPN80">
        <v>10000</v>
      </c>
      <c r="HPO80">
        <v>10000</v>
      </c>
      <c r="HPP80">
        <v>10000</v>
      </c>
      <c r="HPQ80">
        <v>10000</v>
      </c>
      <c r="HPR80">
        <v>10000</v>
      </c>
      <c r="HPS80">
        <v>10000</v>
      </c>
      <c r="HPT80">
        <v>10000</v>
      </c>
      <c r="HPU80">
        <v>10000</v>
      </c>
      <c r="HPV80">
        <v>10000</v>
      </c>
      <c r="HPW80">
        <v>10000</v>
      </c>
      <c r="HPX80">
        <v>10000</v>
      </c>
      <c r="HPY80">
        <v>10000</v>
      </c>
      <c r="HPZ80">
        <v>10000</v>
      </c>
      <c r="HQA80">
        <v>10000</v>
      </c>
      <c r="HQB80">
        <v>10000</v>
      </c>
      <c r="HQC80">
        <v>10000</v>
      </c>
      <c r="HQD80">
        <v>10000</v>
      </c>
      <c r="HQE80">
        <v>10000</v>
      </c>
      <c r="HQF80">
        <v>10000</v>
      </c>
      <c r="HQG80">
        <v>10000</v>
      </c>
      <c r="HQH80">
        <v>10000</v>
      </c>
      <c r="HQI80">
        <v>10000</v>
      </c>
      <c r="HQJ80">
        <v>10000</v>
      </c>
      <c r="HQK80">
        <v>10000</v>
      </c>
      <c r="HQL80">
        <v>10000</v>
      </c>
      <c r="HQM80">
        <v>10000</v>
      </c>
      <c r="HQN80">
        <v>10000</v>
      </c>
      <c r="HQO80">
        <v>10000</v>
      </c>
      <c r="HQP80">
        <v>10000</v>
      </c>
      <c r="HQQ80">
        <v>10000</v>
      </c>
      <c r="HQR80">
        <v>10000</v>
      </c>
      <c r="HQS80">
        <v>10000</v>
      </c>
      <c r="HQT80">
        <v>10000</v>
      </c>
      <c r="HQU80">
        <v>10000</v>
      </c>
      <c r="HQV80">
        <v>10000</v>
      </c>
      <c r="HQW80">
        <v>10000</v>
      </c>
      <c r="HQX80">
        <v>10000</v>
      </c>
      <c r="HQY80">
        <v>10000</v>
      </c>
      <c r="HQZ80">
        <v>10000</v>
      </c>
      <c r="HRA80">
        <v>10000</v>
      </c>
      <c r="HRB80">
        <v>10000</v>
      </c>
      <c r="HRC80">
        <v>10000</v>
      </c>
      <c r="HRD80">
        <v>10000</v>
      </c>
      <c r="HRE80">
        <v>10000</v>
      </c>
      <c r="HRF80">
        <v>10000</v>
      </c>
      <c r="HRG80">
        <v>10000</v>
      </c>
      <c r="HRH80">
        <v>10000</v>
      </c>
      <c r="HRI80">
        <v>10000</v>
      </c>
      <c r="HRJ80">
        <v>10000</v>
      </c>
      <c r="HRK80">
        <v>10000</v>
      </c>
      <c r="HRL80">
        <v>10000</v>
      </c>
      <c r="HRM80">
        <v>10000</v>
      </c>
      <c r="HRN80">
        <v>10000</v>
      </c>
      <c r="HRO80">
        <v>10000</v>
      </c>
      <c r="HRP80">
        <v>10000</v>
      </c>
      <c r="HRQ80">
        <v>10000</v>
      </c>
      <c r="HRR80">
        <v>10000</v>
      </c>
      <c r="HRS80">
        <v>10000</v>
      </c>
      <c r="HRT80">
        <v>10000</v>
      </c>
      <c r="HRU80">
        <v>10000</v>
      </c>
      <c r="HRV80">
        <v>10000</v>
      </c>
      <c r="HRW80">
        <v>10000</v>
      </c>
      <c r="HRX80">
        <v>10000</v>
      </c>
      <c r="HRY80">
        <v>10000</v>
      </c>
      <c r="HRZ80">
        <v>10000</v>
      </c>
      <c r="HSA80">
        <v>10000</v>
      </c>
      <c r="HSB80">
        <v>10000</v>
      </c>
      <c r="HSC80">
        <v>10000</v>
      </c>
      <c r="HSD80">
        <v>10000</v>
      </c>
      <c r="HSE80">
        <v>10000</v>
      </c>
      <c r="HSF80">
        <v>10000</v>
      </c>
      <c r="HSG80">
        <v>10000</v>
      </c>
      <c r="HSH80">
        <v>10000</v>
      </c>
      <c r="HSI80">
        <v>10000</v>
      </c>
      <c r="HSJ80">
        <v>10000</v>
      </c>
      <c r="HSK80">
        <v>10000</v>
      </c>
      <c r="HSL80">
        <v>10000</v>
      </c>
      <c r="HSM80">
        <v>10000</v>
      </c>
      <c r="HSN80">
        <v>10000</v>
      </c>
      <c r="HSO80">
        <v>10000</v>
      </c>
      <c r="HSP80">
        <v>10000</v>
      </c>
      <c r="HSQ80">
        <v>10000</v>
      </c>
      <c r="HSR80">
        <v>10000</v>
      </c>
      <c r="HSS80">
        <v>10000</v>
      </c>
      <c r="HST80">
        <v>10000</v>
      </c>
      <c r="HSU80">
        <v>10000</v>
      </c>
      <c r="HSV80">
        <v>10000</v>
      </c>
      <c r="HSW80">
        <v>10000</v>
      </c>
      <c r="HSX80">
        <v>10000</v>
      </c>
      <c r="HSY80">
        <v>10000</v>
      </c>
      <c r="HSZ80">
        <v>10000</v>
      </c>
      <c r="HTA80">
        <v>10000</v>
      </c>
      <c r="HTB80">
        <v>10000</v>
      </c>
      <c r="HTC80">
        <v>10000</v>
      </c>
      <c r="HTD80">
        <v>10000</v>
      </c>
      <c r="HTE80">
        <v>10000</v>
      </c>
      <c r="HTF80">
        <v>10000</v>
      </c>
      <c r="HTG80">
        <v>10000</v>
      </c>
      <c r="HTH80">
        <v>10000</v>
      </c>
      <c r="HTI80">
        <v>10000</v>
      </c>
      <c r="HTJ80">
        <v>10000</v>
      </c>
      <c r="HTK80">
        <v>10000</v>
      </c>
      <c r="HTL80">
        <v>10000</v>
      </c>
      <c r="HTM80">
        <v>10000</v>
      </c>
      <c r="HTN80">
        <v>10000</v>
      </c>
      <c r="HTO80">
        <v>10000</v>
      </c>
      <c r="HTP80">
        <v>10000</v>
      </c>
      <c r="HTQ80">
        <v>10000</v>
      </c>
      <c r="HTR80">
        <v>10000</v>
      </c>
      <c r="HTS80">
        <v>10000</v>
      </c>
      <c r="HTT80">
        <v>10000</v>
      </c>
      <c r="HTU80">
        <v>10000</v>
      </c>
      <c r="HTV80">
        <v>10000</v>
      </c>
      <c r="HTW80">
        <v>10000</v>
      </c>
      <c r="HTX80">
        <v>10000</v>
      </c>
      <c r="HTY80">
        <v>10000</v>
      </c>
      <c r="HTZ80">
        <v>10000</v>
      </c>
      <c r="HUA80">
        <v>10000</v>
      </c>
      <c r="HUB80">
        <v>10000</v>
      </c>
      <c r="HUC80">
        <v>10000</v>
      </c>
      <c r="HUD80">
        <v>10000</v>
      </c>
      <c r="HUE80">
        <v>10000</v>
      </c>
      <c r="HUF80">
        <v>10000</v>
      </c>
      <c r="HUG80">
        <v>10000</v>
      </c>
      <c r="HUH80">
        <v>10000</v>
      </c>
      <c r="HUI80">
        <v>10000</v>
      </c>
      <c r="HUJ80">
        <v>10000</v>
      </c>
      <c r="HUK80">
        <v>10000</v>
      </c>
      <c r="HUL80">
        <v>10000</v>
      </c>
      <c r="HUM80">
        <v>10000</v>
      </c>
      <c r="HUN80">
        <v>10000</v>
      </c>
      <c r="HUO80">
        <v>10000</v>
      </c>
      <c r="HUP80">
        <v>10000</v>
      </c>
      <c r="HUQ80">
        <v>10000</v>
      </c>
      <c r="HUR80">
        <v>10000</v>
      </c>
      <c r="HUS80">
        <v>10000</v>
      </c>
      <c r="HUT80">
        <v>10000</v>
      </c>
      <c r="HUU80">
        <v>10000</v>
      </c>
      <c r="HUV80">
        <v>10000</v>
      </c>
      <c r="HUW80">
        <v>10000</v>
      </c>
      <c r="HUX80">
        <v>10000</v>
      </c>
      <c r="HUY80">
        <v>10000</v>
      </c>
      <c r="HUZ80">
        <v>10000</v>
      </c>
      <c r="HVA80">
        <v>10000</v>
      </c>
      <c r="HVB80">
        <v>10000</v>
      </c>
      <c r="HVC80">
        <v>10000</v>
      </c>
      <c r="HVD80">
        <v>10000</v>
      </c>
      <c r="HVE80">
        <v>10000</v>
      </c>
      <c r="HVF80">
        <v>10000</v>
      </c>
      <c r="HVG80">
        <v>10000</v>
      </c>
      <c r="HVH80">
        <v>10000</v>
      </c>
      <c r="HVI80">
        <v>10000</v>
      </c>
      <c r="HVJ80">
        <v>10000</v>
      </c>
      <c r="HVK80">
        <v>10000</v>
      </c>
      <c r="HVL80">
        <v>10000</v>
      </c>
      <c r="HVM80">
        <v>10000</v>
      </c>
      <c r="HVN80">
        <v>10000</v>
      </c>
      <c r="HVO80">
        <v>10000</v>
      </c>
      <c r="HVP80">
        <v>10000</v>
      </c>
      <c r="HVQ80">
        <v>10000</v>
      </c>
      <c r="HVR80">
        <v>10000</v>
      </c>
      <c r="HVS80">
        <v>10000</v>
      </c>
      <c r="HVT80">
        <v>10000</v>
      </c>
      <c r="HVU80">
        <v>10000</v>
      </c>
      <c r="HVV80">
        <v>10000</v>
      </c>
      <c r="HVW80">
        <v>10000</v>
      </c>
      <c r="HVX80">
        <v>10000</v>
      </c>
      <c r="HVY80">
        <v>10000</v>
      </c>
      <c r="HVZ80">
        <v>10000</v>
      </c>
      <c r="HWA80">
        <v>10000</v>
      </c>
      <c r="HWB80">
        <v>10000</v>
      </c>
      <c r="HWC80">
        <v>10000</v>
      </c>
      <c r="HWD80">
        <v>10000</v>
      </c>
      <c r="HWE80">
        <v>10000</v>
      </c>
      <c r="HWF80">
        <v>10000</v>
      </c>
      <c r="HWG80">
        <v>10000</v>
      </c>
      <c r="HWH80">
        <v>10000</v>
      </c>
      <c r="HWI80">
        <v>10000</v>
      </c>
      <c r="HWJ80">
        <v>10000</v>
      </c>
      <c r="HWK80">
        <v>10000</v>
      </c>
      <c r="HWL80">
        <v>10000</v>
      </c>
      <c r="HWM80">
        <v>10000</v>
      </c>
      <c r="HWN80">
        <v>10000</v>
      </c>
      <c r="HWO80">
        <v>10000</v>
      </c>
      <c r="HWP80">
        <v>10000</v>
      </c>
      <c r="HWQ80">
        <v>10000</v>
      </c>
      <c r="HWR80">
        <v>10000</v>
      </c>
      <c r="HWS80">
        <v>10000</v>
      </c>
      <c r="HWT80">
        <v>10000</v>
      </c>
      <c r="HWU80">
        <v>10000</v>
      </c>
      <c r="HWV80">
        <v>10000</v>
      </c>
      <c r="HWW80">
        <v>10000</v>
      </c>
      <c r="HWX80">
        <v>10000</v>
      </c>
      <c r="HWY80">
        <v>10000</v>
      </c>
      <c r="HWZ80">
        <v>10000</v>
      </c>
      <c r="HXA80">
        <v>10000</v>
      </c>
      <c r="HXB80">
        <v>10000</v>
      </c>
      <c r="HXC80">
        <v>10000</v>
      </c>
      <c r="HXD80">
        <v>10000</v>
      </c>
      <c r="HXE80">
        <v>10000</v>
      </c>
      <c r="HXF80">
        <v>10000</v>
      </c>
      <c r="HXG80">
        <v>10000</v>
      </c>
      <c r="HXH80">
        <v>10000</v>
      </c>
      <c r="HXI80">
        <v>10000</v>
      </c>
      <c r="HXJ80">
        <v>10000</v>
      </c>
      <c r="HXK80">
        <v>10000</v>
      </c>
      <c r="HXL80">
        <v>10000</v>
      </c>
      <c r="HXM80">
        <v>10000</v>
      </c>
      <c r="HXN80">
        <v>10000</v>
      </c>
      <c r="HXO80">
        <v>10000</v>
      </c>
      <c r="HXP80">
        <v>10000</v>
      </c>
      <c r="HXQ80">
        <v>10000</v>
      </c>
      <c r="HXR80">
        <v>10000</v>
      </c>
      <c r="HXS80">
        <v>10000</v>
      </c>
      <c r="HXT80">
        <v>10000</v>
      </c>
      <c r="HXU80">
        <v>10000</v>
      </c>
      <c r="HXV80">
        <v>10000</v>
      </c>
      <c r="HXW80">
        <v>10000</v>
      </c>
      <c r="HXX80">
        <v>10000</v>
      </c>
      <c r="HXY80">
        <v>10000</v>
      </c>
      <c r="HXZ80">
        <v>10000</v>
      </c>
      <c r="HYA80">
        <v>10000</v>
      </c>
      <c r="HYB80">
        <v>10000</v>
      </c>
      <c r="HYC80">
        <v>10000</v>
      </c>
      <c r="HYD80">
        <v>10000</v>
      </c>
      <c r="HYE80">
        <v>10000</v>
      </c>
      <c r="HYF80">
        <v>10000</v>
      </c>
      <c r="HYG80">
        <v>10000</v>
      </c>
      <c r="HYH80">
        <v>10000</v>
      </c>
      <c r="HYI80">
        <v>10000</v>
      </c>
      <c r="HYJ80">
        <v>10000</v>
      </c>
      <c r="HYK80">
        <v>10000</v>
      </c>
      <c r="HYL80">
        <v>10000</v>
      </c>
      <c r="HYM80">
        <v>10000</v>
      </c>
      <c r="HYN80">
        <v>10000</v>
      </c>
      <c r="HYO80">
        <v>10000</v>
      </c>
      <c r="HYP80">
        <v>10000</v>
      </c>
      <c r="HYQ80">
        <v>10000</v>
      </c>
      <c r="HYR80">
        <v>10000</v>
      </c>
      <c r="HYS80">
        <v>10000</v>
      </c>
      <c r="HYT80">
        <v>10000</v>
      </c>
      <c r="HYU80">
        <v>10000</v>
      </c>
      <c r="HYV80">
        <v>10000</v>
      </c>
      <c r="HYW80">
        <v>10000</v>
      </c>
      <c r="HYX80">
        <v>10000</v>
      </c>
      <c r="HYY80">
        <v>10000</v>
      </c>
      <c r="HYZ80">
        <v>10000</v>
      </c>
      <c r="HZA80">
        <v>10000</v>
      </c>
      <c r="HZB80">
        <v>10000</v>
      </c>
      <c r="HZC80">
        <v>10000</v>
      </c>
      <c r="HZD80">
        <v>10000</v>
      </c>
      <c r="HZE80">
        <v>10000</v>
      </c>
      <c r="HZF80">
        <v>10000</v>
      </c>
      <c r="HZG80">
        <v>10000</v>
      </c>
      <c r="HZH80">
        <v>10000</v>
      </c>
      <c r="HZI80">
        <v>10000</v>
      </c>
      <c r="HZJ80">
        <v>10000</v>
      </c>
      <c r="HZK80">
        <v>10000</v>
      </c>
      <c r="HZL80">
        <v>10000</v>
      </c>
      <c r="HZM80">
        <v>10000</v>
      </c>
      <c r="HZN80">
        <v>10000</v>
      </c>
      <c r="HZO80">
        <v>10000</v>
      </c>
      <c r="HZP80">
        <v>10000</v>
      </c>
      <c r="HZQ80">
        <v>10000</v>
      </c>
      <c r="HZR80">
        <v>10000</v>
      </c>
      <c r="HZS80">
        <v>10000</v>
      </c>
      <c r="HZT80">
        <v>10000</v>
      </c>
      <c r="HZU80">
        <v>10000</v>
      </c>
      <c r="HZV80">
        <v>10000</v>
      </c>
      <c r="HZW80">
        <v>10000</v>
      </c>
      <c r="HZX80">
        <v>10000</v>
      </c>
      <c r="HZY80">
        <v>10000</v>
      </c>
      <c r="HZZ80">
        <v>10000</v>
      </c>
      <c r="IAA80">
        <v>10000</v>
      </c>
      <c r="IAB80">
        <v>10000</v>
      </c>
      <c r="IAC80">
        <v>10000</v>
      </c>
      <c r="IAD80">
        <v>10000</v>
      </c>
      <c r="IAE80">
        <v>10000</v>
      </c>
      <c r="IAF80">
        <v>10000</v>
      </c>
      <c r="IAG80">
        <v>10000</v>
      </c>
      <c r="IAH80">
        <v>10000</v>
      </c>
      <c r="IAI80">
        <v>10000</v>
      </c>
      <c r="IAJ80">
        <v>10000</v>
      </c>
      <c r="IAK80">
        <v>10000</v>
      </c>
      <c r="IAL80">
        <v>10000</v>
      </c>
      <c r="IAM80">
        <v>10000</v>
      </c>
      <c r="IAN80">
        <v>10000</v>
      </c>
      <c r="IAO80">
        <v>10000</v>
      </c>
      <c r="IAP80">
        <v>10000</v>
      </c>
      <c r="IAQ80">
        <v>10000</v>
      </c>
      <c r="IAR80">
        <v>10000</v>
      </c>
      <c r="IAS80">
        <v>10000</v>
      </c>
      <c r="IAT80">
        <v>10000</v>
      </c>
      <c r="IAU80">
        <v>10000</v>
      </c>
      <c r="IAV80">
        <v>10000</v>
      </c>
      <c r="IAW80">
        <v>10000</v>
      </c>
      <c r="IAX80">
        <v>10000</v>
      </c>
      <c r="IAY80">
        <v>10000</v>
      </c>
      <c r="IAZ80">
        <v>10000</v>
      </c>
      <c r="IBA80">
        <v>10000</v>
      </c>
      <c r="IBB80">
        <v>10000</v>
      </c>
      <c r="IBC80">
        <v>10000</v>
      </c>
      <c r="IBD80">
        <v>10000</v>
      </c>
      <c r="IBE80">
        <v>10000</v>
      </c>
      <c r="IBF80">
        <v>10000</v>
      </c>
      <c r="IBG80">
        <v>10000</v>
      </c>
      <c r="IBH80">
        <v>10000</v>
      </c>
      <c r="IBI80">
        <v>10000</v>
      </c>
      <c r="IBJ80">
        <v>10000</v>
      </c>
      <c r="IBK80">
        <v>10000</v>
      </c>
      <c r="IBL80">
        <v>10000</v>
      </c>
      <c r="IBM80">
        <v>10000</v>
      </c>
      <c r="IBN80">
        <v>10000</v>
      </c>
      <c r="IBO80">
        <v>10000</v>
      </c>
      <c r="IBP80">
        <v>10000</v>
      </c>
      <c r="IBQ80">
        <v>10000</v>
      </c>
      <c r="IBR80">
        <v>10000</v>
      </c>
      <c r="IBS80">
        <v>10000</v>
      </c>
      <c r="IBT80">
        <v>10000</v>
      </c>
      <c r="IBU80">
        <v>10000</v>
      </c>
      <c r="IBV80">
        <v>10000</v>
      </c>
      <c r="IBW80">
        <v>10000</v>
      </c>
      <c r="IBX80">
        <v>10000</v>
      </c>
      <c r="IBY80">
        <v>10000</v>
      </c>
      <c r="IBZ80">
        <v>10000</v>
      </c>
      <c r="ICA80">
        <v>10000</v>
      </c>
      <c r="ICB80">
        <v>10000</v>
      </c>
      <c r="ICC80">
        <v>10000</v>
      </c>
      <c r="ICD80">
        <v>10000</v>
      </c>
      <c r="ICE80">
        <v>10000</v>
      </c>
      <c r="ICF80">
        <v>10000</v>
      </c>
      <c r="ICG80">
        <v>10000</v>
      </c>
      <c r="ICH80">
        <v>10000</v>
      </c>
      <c r="ICI80">
        <v>10000</v>
      </c>
      <c r="ICJ80">
        <v>10000</v>
      </c>
      <c r="ICK80">
        <v>10000</v>
      </c>
      <c r="ICL80">
        <v>10000</v>
      </c>
      <c r="ICM80">
        <v>10000</v>
      </c>
      <c r="ICN80">
        <v>10000</v>
      </c>
      <c r="ICO80">
        <v>10000</v>
      </c>
      <c r="ICP80">
        <v>10000</v>
      </c>
      <c r="ICQ80">
        <v>10000</v>
      </c>
      <c r="ICR80">
        <v>10000</v>
      </c>
      <c r="ICS80">
        <v>10000</v>
      </c>
      <c r="ICT80">
        <v>10000</v>
      </c>
      <c r="ICU80">
        <v>10000</v>
      </c>
      <c r="ICV80">
        <v>10000</v>
      </c>
      <c r="ICW80">
        <v>10000</v>
      </c>
      <c r="ICX80">
        <v>10000</v>
      </c>
      <c r="ICY80">
        <v>10000</v>
      </c>
      <c r="ICZ80">
        <v>10000</v>
      </c>
      <c r="IDA80">
        <v>10000</v>
      </c>
      <c r="IDB80">
        <v>10000</v>
      </c>
      <c r="IDC80">
        <v>10000</v>
      </c>
      <c r="IDD80">
        <v>10000</v>
      </c>
      <c r="IDE80">
        <v>10000</v>
      </c>
      <c r="IDF80">
        <v>10000</v>
      </c>
      <c r="IDG80">
        <v>10000</v>
      </c>
      <c r="IDH80">
        <v>10000</v>
      </c>
      <c r="IDI80">
        <v>10000</v>
      </c>
      <c r="IDJ80">
        <v>10000</v>
      </c>
      <c r="IDK80">
        <v>10000</v>
      </c>
      <c r="IDL80">
        <v>10000</v>
      </c>
      <c r="IDM80">
        <v>10000</v>
      </c>
      <c r="IDN80">
        <v>10000</v>
      </c>
      <c r="IDO80">
        <v>10000</v>
      </c>
      <c r="IDP80">
        <v>10000</v>
      </c>
      <c r="IDQ80">
        <v>10000</v>
      </c>
      <c r="IDR80">
        <v>10000</v>
      </c>
      <c r="IDS80">
        <v>10000</v>
      </c>
      <c r="IDT80">
        <v>10000</v>
      </c>
      <c r="IDU80">
        <v>10000</v>
      </c>
      <c r="IDV80">
        <v>10000</v>
      </c>
      <c r="IDW80">
        <v>10000</v>
      </c>
      <c r="IDX80">
        <v>10000</v>
      </c>
      <c r="IDY80">
        <v>10000</v>
      </c>
      <c r="IDZ80">
        <v>10000</v>
      </c>
      <c r="IEA80">
        <v>10000</v>
      </c>
      <c r="IEB80">
        <v>10000</v>
      </c>
      <c r="IEC80">
        <v>10000</v>
      </c>
      <c r="IED80">
        <v>10000</v>
      </c>
      <c r="IEE80">
        <v>10000</v>
      </c>
      <c r="IEF80">
        <v>10000</v>
      </c>
      <c r="IEG80">
        <v>10000</v>
      </c>
      <c r="IEH80">
        <v>10000</v>
      </c>
      <c r="IEI80">
        <v>10000</v>
      </c>
      <c r="IEJ80">
        <v>10000</v>
      </c>
      <c r="IEK80">
        <v>10000</v>
      </c>
      <c r="IEL80">
        <v>10000</v>
      </c>
      <c r="IEM80">
        <v>10000</v>
      </c>
      <c r="IEN80">
        <v>10000</v>
      </c>
      <c r="IEO80">
        <v>10000</v>
      </c>
      <c r="IEP80">
        <v>10000</v>
      </c>
      <c r="IEQ80">
        <v>10000</v>
      </c>
      <c r="IER80">
        <v>10000</v>
      </c>
      <c r="IES80">
        <v>10000</v>
      </c>
      <c r="IET80">
        <v>10000</v>
      </c>
      <c r="IEU80">
        <v>10000</v>
      </c>
      <c r="IEV80">
        <v>10000</v>
      </c>
      <c r="IEW80">
        <v>10000</v>
      </c>
      <c r="IEX80">
        <v>10000</v>
      </c>
      <c r="IEY80">
        <v>10000</v>
      </c>
      <c r="IEZ80">
        <v>10000</v>
      </c>
      <c r="IFA80">
        <v>10000</v>
      </c>
      <c r="IFB80">
        <v>10000</v>
      </c>
      <c r="IFC80">
        <v>10000</v>
      </c>
      <c r="IFD80">
        <v>10000</v>
      </c>
      <c r="IFE80">
        <v>10000</v>
      </c>
      <c r="IFF80">
        <v>10000</v>
      </c>
      <c r="IFG80">
        <v>10000</v>
      </c>
      <c r="IFH80">
        <v>10000</v>
      </c>
      <c r="IFI80">
        <v>10000</v>
      </c>
      <c r="IFJ80">
        <v>10000</v>
      </c>
      <c r="IFK80">
        <v>10000</v>
      </c>
      <c r="IFL80">
        <v>10000</v>
      </c>
      <c r="IFM80">
        <v>10000</v>
      </c>
      <c r="IFN80">
        <v>10000</v>
      </c>
      <c r="IFO80">
        <v>10000</v>
      </c>
      <c r="IFP80">
        <v>10000</v>
      </c>
      <c r="IFQ80">
        <v>10000</v>
      </c>
      <c r="IFR80">
        <v>10000</v>
      </c>
      <c r="IFS80">
        <v>10000</v>
      </c>
      <c r="IFT80">
        <v>10000</v>
      </c>
      <c r="IFU80">
        <v>10000</v>
      </c>
      <c r="IFV80">
        <v>10000</v>
      </c>
      <c r="IFW80">
        <v>10000</v>
      </c>
      <c r="IFX80">
        <v>10000</v>
      </c>
      <c r="IFY80">
        <v>10000</v>
      </c>
      <c r="IFZ80">
        <v>10000</v>
      </c>
      <c r="IGA80">
        <v>10000</v>
      </c>
      <c r="IGB80">
        <v>10000</v>
      </c>
      <c r="IGC80">
        <v>10000</v>
      </c>
      <c r="IGD80">
        <v>10000</v>
      </c>
      <c r="IGE80">
        <v>10000</v>
      </c>
      <c r="IGF80">
        <v>10000</v>
      </c>
      <c r="IGG80">
        <v>10000</v>
      </c>
      <c r="IGH80">
        <v>10000</v>
      </c>
      <c r="IGI80">
        <v>10000</v>
      </c>
      <c r="IGJ80">
        <v>10000</v>
      </c>
      <c r="IGK80">
        <v>10000</v>
      </c>
      <c r="IGL80">
        <v>10000</v>
      </c>
      <c r="IGM80">
        <v>10000</v>
      </c>
      <c r="IGN80">
        <v>10000</v>
      </c>
      <c r="IGO80">
        <v>10000</v>
      </c>
      <c r="IGP80">
        <v>10000</v>
      </c>
      <c r="IGQ80">
        <v>10000</v>
      </c>
      <c r="IGR80">
        <v>10000</v>
      </c>
      <c r="IGS80">
        <v>10000</v>
      </c>
      <c r="IGT80">
        <v>10000</v>
      </c>
      <c r="IGU80">
        <v>10000</v>
      </c>
      <c r="IGV80">
        <v>10000</v>
      </c>
      <c r="IGW80">
        <v>10000</v>
      </c>
      <c r="IGX80">
        <v>10000</v>
      </c>
      <c r="IGY80">
        <v>10000</v>
      </c>
      <c r="IGZ80">
        <v>10000</v>
      </c>
      <c r="IHA80">
        <v>10000</v>
      </c>
      <c r="IHB80">
        <v>10000</v>
      </c>
      <c r="IHC80">
        <v>10000</v>
      </c>
      <c r="IHD80">
        <v>10000</v>
      </c>
      <c r="IHE80">
        <v>10000</v>
      </c>
      <c r="IHF80">
        <v>10000</v>
      </c>
      <c r="IHG80">
        <v>10000</v>
      </c>
      <c r="IHH80">
        <v>10000</v>
      </c>
      <c r="IHI80">
        <v>10000</v>
      </c>
      <c r="IHJ80">
        <v>10000</v>
      </c>
      <c r="IHK80">
        <v>10000</v>
      </c>
      <c r="IHL80">
        <v>10000</v>
      </c>
      <c r="IHM80">
        <v>10000</v>
      </c>
      <c r="IHN80">
        <v>10000</v>
      </c>
      <c r="IHO80">
        <v>10000</v>
      </c>
      <c r="IHP80">
        <v>10000</v>
      </c>
      <c r="IHQ80">
        <v>10000</v>
      </c>
      <c r="IHR80">
        <v>10000</v>
      </c>
      <c r="IHS80">
        <v>10000</v>
      </c>
      <c r="IHT80">
        <v>10000</v>
      </c>
      <c r="IHU80">
        <v>10000</v>
      </c>
      <c r="IHV80">
        <v>10000</v>
      </c>
      <c r="IHW80">
        <v>10000</v>
      </c>
      <c r="IHX80">
        <v>10000</v>
      </c>
      <c r="IHY80">
        <v>10000</v>
      </c>
      <c r="IHZ80">
        <v>10000</v>
      </c>
      <c r="IIA80">
        <v>10000</v>
      </c>
      <c r="IIB80">
        <v>10000</v>
      </c>
      <c r="IIC80">
        <v>10000</v>
      </c>
      <c r="IID80">
        <v>10000</v>
      </c>
      <c r="IIE80">
        <v>10000</v>
      </c>
      <c r="IIF80">
        <v>10000</v>
      </c>
      <c r="IIG80">
        <v>10000</v>
      </c>
      <c r="IIH80">
        <v>10000</v>
      </c>
      <c r="III80">
        <v>10000</v>
      </c>
      <c r="IIJ80">
        <v>10000</v>
      </c>
      <c r="IIK80">
        <v>10000</v>
      </c>
      <c r="IIL80">
        <v>10000</v>
      </c>
      <c r="IIM80">
        <v>10000</v>
      </c>
      <c r="IIN80">
        <v>10000</v>
      </c>
      <c r="IIO80">
        <v>10000</v>
      </c>
      <c r="IIP80">
        <v>10000</v>
      </c>
      <c r="IIQ80">
        <v>10000</v>
      </c>
      <c r="IIR80">
        <v>10000</v>
      </c>
      <c r="IIS80">
        <v>10000</v>
      </c>
      <c r="IIT80">
        <v>10000</v>
      </c>
      <c r="IIU80">
        <v>10000</v>
      </c>
      <c r="IIV80">
        <v>10000</v>
      </c>
      <c r="IIW80">
        <v>10000</v>
      </c>
      <c r="IIX80">
        <v>10000</v>
      </c>
      <c r="IIY80">
        <v>10000</v>
      </c>
      <c r="IIZ80">
        <v>10000</v>
      </c>
      <c r="IJA80">
        <v>10000</v>
      </c>
      <c r="IJB80">
        <v>10000</v>
      </c>
      <c r="IJC80">
        <v>10000</v>
      </c>
      <c r="IJD80">
        <v>10000</v>
      </c>
      <c r="IJE80">
        <v>10000</v>
      </c>
      <c r="IJF80">
        <v>10000</v>
      </c>
      <c r="IJG80">
        <v>10000</v>
      </c>
      <c r="IJH80">
        <v>10000</v>
      </c>
      <c r="IJI80">
        <v>10000</v>
      </c>
      <c r="IJJ80">
        <v>10000</v>
      </c>
      <c r="IJK80">
        <v>10000</v>
      </c>
      <c r="IJL80">
        <v>10000</v>
      </c>
      <c r="IJM80">
        <v>10000</v>
      </c>
      <c r="IJN80">
        <v>10000</v>
      </c>
      <c r="IJO80">
        <v>10000</v>
      </c>
      <c r="IJP80">
        <v>10000</v>
      </c>
      <c r="IJQ80">
        <v>10000</v>
      </c>
      <c r="IJR80">
        <v>10000</v>
      </c>
      <c r="IJS80">
        <v>10000</v>
      </c>
      <c r="IJT80">
        <v>10000</v>
      </c>
      <c r="IJU80">
        <v>10000</v>
      </c>
      <c r="IJV80">
        <v>10000</v>
      </c>
      <c r="IJW80">
        <v>10000</v>
      </c>
      <c r="IJX80">
        <v>10000</v>
      </c>
      <c r="IJY80">
        <v>10000</v>
      </c>
      <c r="IJZ80">
        <v>10000</v>
      </c>
      <c r="IKA80">
        <v>10000</v>
      </c>
      <c r="IKB80">
        <v>10000</v>
      </c>
      <c r="IKC80">
        <v>10000</v>
      </c>
      <c r="IKD80">
        <v>10000</v>
      </c>
      <c r="IKE80">
        <v>10000</v>
      </c>
      <c r="IKF80">
        <v>10000</v>
      </c>
      <c r="IKG80">
        <v>10000</v>
      </c>
      <c r="IKH80">
        <v>10000</v>
      </c>
      <c r="IKI80">
        <v>10000</v>
      </c>
      <c r="IKJ80">
        <v>10000</v>
      </c>
      <c r="IKK80">
        <v>10000</v>
      </c>
      <c r="IKL80">
        <v>10000</v>
      </c>
      <c r="IKM80">
        <v>10000</v>
      </c>
      <c r="IKN80">
        <v>10000</v>
      </c>
      <c r="IKO80">
        <v>10000</v>
      </c>
      <c r="IKP80">
        <v>10000</v>
      </c>
      <c r="IKQ80">
        <v>10000</v>
      </c>
      <c r="IKR80">
        <v>10000</v>
      </c>
      <c r="IKS80">
        <v>10000</v>
      </c>
      <c r="IKT80">
        <v>10000</v>
      </c>
      <c r="IKU80">
        <v>10000</v>
      </c>
      <c r="IKV80">
        <v>10000</v>
      </c>
      <c r="IKW80">
        <v>10000</v>
      </c>
      <c r="IKX80">
        <v>10000</v>
      </c>
      <c r="IKY80">
        <v>10000</v>
      </c>
      <c r="IKZ80">
        <v>10000</v>
      </c>
      <c r="ILA80">
        <v>10000</v>
      </c>
      <c r="ILB80">
        <v>10000</v>
      </c>
      <c r="ILC80">
        <v>10000</v>
      </c>
      <c r="ILD80">
        <v>10000</v>
      </c>
      <c r="ILE80">
        <v>10000</v>
      </c>
      <c r="ILF80">
        <v>10000</v>
      </c>
      <c r="ILG80">
        <v>10000</v>
      </c>
      <c r="ILH80">
        <v>10000</v>
      </c>
      <c r="ILI80">
        <v>10000</v>
      </c>
      <c r="ILJ80">
        <v>10000</v>
      </c>
      <c r="ILK80">
        <v>10000</v>
      </c>
      <c r="ILL80">
        <v>10000</v>
      </c>
      <c r="ILM80">
        <v>10000</v>
      </c>
      <c r="ILN80">
        <v>10000</v>
      </c>
      <c r="ILO80">
        <v>10000</v>
      </c>
      <c r="ILP80">
        <v>10000</v>
      </c>
      <c r="ILQ80">
        <v>10000</v>
      </c>
      <c r="ILR80">
        <v>10000</v>
      </c>
      <c r="ILS80">
        <v>10000</v>
      </c>
      <c r="ILT80">
        <v>10000</v>
      </c>
      <c r="ILU80">
        <v>10000</v>
      </c>
      <c r="ILV80">
        <v>10000</v>
      </c>
      <c r="ILW80">
        <v>10000</v>
      </c>
      <c r="ILX80">
        <v>10000</v>
      </c>
      <c r="ILY80">
        <v>10000</v>
      </c>
      <c r="ILZ80">
        <v>10000</v>
      </c>
      <c r="IMA80">
        <v>10000</v>
      </c>
      <c r="IMB80">
        <v>10000</v>
      </c>
      <c r="IMC80">
        <v>10000</v>
      </c>
      <c r="IMD80">
        <v>10000</v>
      </c>
      <c r="IME80">
        <v>10000</v>
      </c>
      <c r="IMF80">
        <v>10000</v>
      </c>
      <c r="IMG80">
        <v>10000</v>
      </c>
      <c r="IMH80">
        <v>10000</v>
      </c>
      <c r="IMI80">
        <v>10000</v>
      </c>
      <c r="IMJ80">
        <v>10000</v>
      </c>
      <c r="IMK80">
        <v>10000</v>
      </c>
      <c r="IML80">
        <v>10000</v>
      </c>
      <c r="IMM80">
        <v>10000</v>
      </c>
      <c r="IMN80">
        <v>10000</v>
      </c>
      <c r="IMO80">
        <v>10000</v>
      </c>
      <c r="IMP80">
        <v>10000</v>
      </c>
      <c r="IMQ80">
        <v>10000</v>
      </c>
      <c r="IMR80">
        <v>10000</v>
      </c>
      <c r="IMS80">
        <v>10000</v>
      </c>
      <c r="IMT80">
        <v>10000</v>
      </c>
      <c r="IMU80">
        <v>10000</v>
      </c>
      <c r="IMV80">
        <v>10000</v>
      </c>
      <c r="IMW80">
        <v>10000</v>
      </c>
      <c r="IMX80">
        <v>10000</v>
      </c>
      <c r="IMY80">
        <v>10000</v>
      </c>
      <c r="IMZ80">
        <v>10000</v>
      </c>
      <c r="INA80">
        <v>10000</v>
      </c>
      <c r="INB80">
        <v>10000</v>
      </c>
      <c r="INC80">
        <v>10000</v>
      </c>
      <c r="IND80">
        <v>10000</v>
      </c>
      <c r="INE80">
        <v>10000</v>
      </c>
      <c r="INF80">
        <v>10000</v>
      </c>
      <c r="ING80">
        <v>10000</v>
      </c>
      <c r="INH80">
        <v>10000</v>
      </c>
      <c r="INI80">
        <v>10000</v>
      </c>
      <c r="INJ80">
        <v>10000</v>
      </c>
      <c r="INK80">
        <v>10000</v>
      </c>
      <c r="INL80">
        <v>10000</v>
      </c>
      <c r="INM80">
        <v>10000</v>
      </c>
      <c r="INN80">
        <v>10000</v>
      </c>
      <c r="INO80">
        <v>10000</v>
      </c>
      <c r="INP80">
        <v>10000</v>
      </c>
      <c r="INQ80">
        <v>10000</v>
      </c>
      <c r="INR80">
        <v>10000</v>
      </c>
      <c r="INS80">
        <v>10000</v>
      </c>
      <c r="INT80">
        <v>10000</v>
      </c>
      <c r="INU80">
        <v>10000</v>
      </c>
      <c r="INV80">
        <v>10000</v>
      </c>
      <c r="INW80">
        <v>10000</v>
      </c>
      <c r="INX80">
        <v>10000</v>
      </c>
      <c r="INY80">
        <v>10000</v>
      </c>
      <c r="INZ80">
        <v>10000</v>
      </c>
      <c r="IOA80">
        <v>10000</v>
      </c>
      <c r="IOB80">
        <v>10000</v>
      </c>
      <c r="IOC80">
        <v>10000</v>
      </c>
      <c r="IOD80">
        <v>10000</v>
      </c>
      <c r="IOE80">
        <v>10000</v>
      </c>
      <c r="IOF80">
        <v>10000</v>
      </c>
      <c r="IOG80">
        <v>10000</v>
      </c>
      <c r="IOH80">
        <v>10000</v>
      </c>
      <c r="IOI80">
        <v>10000</v>
      </c>
      <c r="IOJ80">
        <v>10000</v>
      </c>
      <c r="IOK80">
        <v>10000</v>
      </c>
      <c r="IOL80">
        <v>10000</v>
      </c>
      <c r="IOM80">
        <v>10000</v>
      </c>
      <c r="ION80">
        <v>10000</v>
      </c>
      <c r="IOO80">
        <v>10000</v>
      </c>
      <c r="IOP80">
        <v>10000</v>
      </c>
      <c r="IOQ80">
        <v>10000</v>
      </c>
      <c r="IOR80">
        <v>10000</v>
      </c>
      <c r="IOS80">
        <v>10000</v>
      </c>
      <c r="IOT80">
        <v>10000</v>
      </c>
      <c r="IOU80">
        <v>10000</v>
      </c>
      <c r="IOV80">
        <v>10000</v>
      </c>
      <c r="IOW80">
        <v>10000</v>
      </c>
      <c r="IOX80">
        <v>10000</v>
      </c>
      <c r="IOY80">
        <v>10000</v>
      </c>
      <c r="IOZ80">
        <v>10000</v>
      </c>
      <c r="IPA80">
        <v>10000</v>
      </c>
      <c r="IPB80">
        <v>10000</v>
      </c>
      <c r="IPC80">
        <v>10000</v>
      </c>
      <c r="IPD80">
        <v>10000</v>
      </c>
      <c r="IPE80">
        <v>10000</v>
      </c>
      <c r="IPF80">
        <v>10000</v>
      </c>
      <c r="IPG80">
        <v>10000</v>
      </c>
      <c r="IPH80">
        <v>10000</v>
      </c>
      <c r="IPI80">
        <v>10000</v>
      </c>
      <c r="IPJ80">
        <v>10000</v>
      </c>
      <c r="IPK80">
        <v>10000</v>
      </c>
      <c r="IPL80">
        <v>10000</v>
      </c>
      <c r="IPM80">
        <v>10000</v>
      </c>
      <c r="IPN80">
        <v>10000</v>
      </c>
      <c r="IPO80">
        <v>10000</v>
      </c>
      <c r="IPP80">
        <v>10000</v>
      </c>
      <c r="IPQ80">
        <v>10000</v>
      </c>
      <c r="IPR80">
        <v>10000</v>
      </c>
      <c r="IPS80">
        <v>10000</v>
      </c>
      <c r="IPT80">
        <v>10000</v>
      </c>
      <c r="IPU80">
        <v>10000</v>
      </c>
      <c r="IPV80">
        <v>10000</v>
      </c>
      <c r="IPW80">
        <v>10000</v>
      </c>
      <c r="IPX80">
        <v>10000</v>
      </c>
      <c r="IPY80">
        <v>10000</v>
      </c>
      <c r="IPZ80">
        <v>10000</v>
      </c>
      <c r="IQA80">
        <v>10000</v>
      </c>
      <c r="IQB80">
        <v>10000</v>
      </c>
      <c r="IQC80">
        <v>10000</v>
      </c>
      <c r="IQD80">
        <v>10000</v>
      </c>
      <c r="IQE80">
        <v>10000</v>
      </c>
      <c r="IQF80">
        <v>10000</v>
      </c>
      <c r="IQG80">
        <v>10000</v>
      </c>
      <c r="IQH80">
        <v>10000</v>
      </c>
      <c r="IQI80">
        <v>10000</v>
      </c>
      <c r="IQJ80">
        <v>10000</v>
      </c>
      <c r="IQK80">
        <v>10000</v>
      </c>
      <c r="IQL80">
        <v>10000</v>
      </c>
      <c r="IQM80">
        <v>10000</v>
      </c>
      <c r="IQN80">
        <v>10000</v>
      </c>
      <c r="IQO80">
        <v>10000</v>
      </c>
      <c r="IQP80">
        <v>10000</v>
      </c>
      <c r="IQQ80">
        <v>10000</v>
      </c>
      <c r="IQR80">
        <v>10000</v>
      </c>
      <c r="IQS80">
        <v>10000</v>
      </c>
      <c r="IQT80">
        <v>10000</v>
      </c>
      <c r="IQU80">
        <v>10000</v>
      </c>
      <c r="IQV80">
        <v>10000</v>
      </c>
      <c r="IQW80">
        <v>10000</v>
      </c>
      <c r="IQX80">
        <v>10000</v>
      </c>
      <c r="IQY80">
        <v>10000</v>
      </c>
      <c r="IQZ80">
        <v>10000</v>
      </c>
      <c r="IRA80">
        <v>10000</v>
      </c>
      <c r="IRB80">
        <v>10000</v>
      </c>
      <c r="IRC80">
        <v>10000</v>
      </c>
      <c r="IRD80">
        <v>10000</v>
      </c>
      <c r="IRE80">
        <v>10000</v>
      </c>
      <c r="IRF80">
        <v>10000</v>
      </c>
      <c r="IRG80">
        <v>10000</v>
      </c>
      <c r="IRH80">
        <v>10000</v>
      </c>
      <c r="IRI80">
        <v>10000</v>
      </c>
      <c r="IRJ80">
        <v>10000</v>
      </c>
      <c r="IRK80">
        <v>10000</v>
      </c>
      <c r="IRL80">
        <v>10000</v>
      </c>
      <c r="IRM80">
        <v>10000</v>
      </c>
      <c r="IRN80">
        <v>10000</v>
      </c>
      <c r="IRO80">
        <v>10000</v>
      </c>
      <c r="IRP80">
        <v>10000</v>
      </c>
      <c r="IRQ80">
        <v>10000</v>
      </c>
      <c r="IRR80">
        <v>10000</v>
      </c>
      <c r="IRS80">
        <v>10000</v>
      </c>
      <c r="IRT80">
        <v>10000</v>
      </c>
      <c r="IRU80">
        <v>10000</v>
      </c>
      <c r="IRV80">
        <v>10000</v>
      </c>
      <c r="IRW80">
        <v>10000</v>
      </c>
      <c r="IRX80">
        <v>10000</v>
      </c>
      <c r="IRY80">
        <v>10000</v>
      </c>
      <c r="IRZ80">
        <v>10000</v>
      </c>
      <c r="ISA80">
        <v>10000</v>
      </c>
      <c r="ISB80">
        <v>10000</v>
      </c>
      <c r="ISC80">
        <v>10000</v>
      </c>
      <c r="ISD80">
        <v>10000</v>
      </c>
      <c r="ISE80">
        <v>10000</v>
      </c>
      <c r="ISF80">
        <v>10000</v>
      </c>
      <c r="ISG80">
        <v>10000</v>
      </c>
      <c r="ISH80">
        <v>10000</v>
      </c>
      <c r="ISI80">
        <v>10000</v>
      </c>
      <c r="ISJ80">
        <v>10000</v>
      </c>
      <c r="ISK80">
        <v>10000</v>
      </c>
      <c r="ISL80">
        <v>10000</v>
      </c>
      <c r="ISM80">
        <v>10000</v>
      </c>
      <c r="ISN80">
        <v>10000</v>
      </c>
      <c r="ISO80">
        <v>10000</v>
      </c>
      <c r="ISP80">
        <v>10000</v>
      </c>
      <c r="ISQ80">
        <v>10000</v>
      </c>
      <c r="ISR80">
        <v>10000</v>
      </c>
      <c r="ISS80">
        <v>10000</v>
      </c>
      <c r="IST80">
        <v>10000</v>
      </c>
      <c r="ISU80">
        <v>10000</v>
      </c>
      <c r="ISV80">
        <v>10000</v>
      </c>
      <c r="ISW80">
        <v>10000</v>
      </c>
      <c r="ISX80">
        <v>10000</v>
      </c>
      <c r="ISY80">
        <v>10000</v>
      </c>
      <c r="ISZ80">
        <v>10000</v>
      </c>
      <c r="ITA80">
        <v>10000</v>
      </c>
      <c r="ITB80">
        <v>10000</v>
      </c>
      <c r="ITC80">
        <v>10000</v>
      </c>
      <c r="ITD80">
        <v>10000</v>
      </c>
      <c r="ITE80">
        <v>10000</v>
      </c>
      <c r="ITF80">
        <v>10000</v>
      </c>
      <c r="ITG80">
        <v>10000</v>
      </c>
      <c r="ITH80">
        <v>10000</v>
      </c>
      <c r="ITI80">
        <v>10000</v>
      </c>
      <c r="ITJ80">
        <v>10000</v>
      </c>
      <c r="ITK80">
        <v>10000</v>
      </c>
      <c r="ITL80">
        <v>10000</v>
      </c>
      <c r="ITM80">
        <v>10000</v>
      </c>
      <c r="ITN80">
        <v>10000</v>
      </c>
      <c r="ITO80">
        <v>10000</v>
      </c>
      <c r="ITP80">
        <v>10000</v>
      </c>
      <c r="ITQ80">
        <v>10000</v>
      </c>
      <c r="ITR80">
        <v>10000</v>
      </c>
      <c r="ITS80">
        <v>10000</v>
      </c>
      <c r="ITT80">
        <v>10000</v>
      </c>
      <c r="ITU80">
        <v>10000</v>
      </c>
      <c r="ITV80">
        <v>10000</v>
      </c>
      <c r="ITW80">
        <v>10000</v>
      </c>
      <c r="ITX80">
        <v>10000</v>
      </c>
      <c r="ITY80">
        <v>10000</v>
      </c>
      <c r="ITZ80">
        <v>10000</v>
      </c>
      <c r="IUA80">
        <v>10000</v>
      </c>
      <c r="IUB80">
        <v>10000</v>
      </c>
      <c r="IUC80">
        <v>10000</v>
      </c>
      <c r="IUD80">
        <v>10000</v>
      </c>
      <c r="IUE80">
        <v>10000</v>
      </c>
      <c r="IUF80">
        <v>10000</v>
      </c>
      <c r="IUG80">
        <v>10000</v>
      </c>
      <c r="IUH80">
        <v>10000</v>
      </c>
      <c r="IUI80">
        <v>10000</v>
      </c>
      <c r="IUJ80">
        <v>10000</v>
      </c>
      <c r="IUK80">
        <v>10000</v>
      </c>
      <c r="IUL80">
        <v>10000</v>
      </c>
      <c r="IUM80">
        <v>10000</v>
      </c>
      <c r="IUN80">
        <v>10000</v>
      </c>
      <c r="IUO80">
        <v>10000</v>
      </c>
      <c r="IUP80">
        <v>10000</v>
      </c>
      <c r="IUQ80">
        <v>10000</v>
      </c>
      <c r="IUR80">
        <v>10000</v>
      </c>
      <c r="IUS80">
        <v>10000</v>
      </c>
      <c r="IUT80">
        <v>10000</v>
      </c>
      <c r="IUU80">
        <v>10000</v>
      </c>
      <c r="IUV80">
        <v>10000</v>
      </c>
      <c r="IUW80">
        <v>10000</v>
      </c>
      <c r="IUX80">
        <v>10000</v>
      </c>
      <c r="IUY80">
        <v>10000</v>
      </c>
      <c r="IUZ80">
        <v>10000</v>
      </c>
      <c r="IVA80">
        <v>10000</v>
      </c>
      <c r="IVB80">
        <v>10000</v>
      </c>
      <c r="IVC80">
        <v>10000</v>
      </c>
      <c r="IVD80">
        <v>10000</v>
      </c>
      <c r="IVE80">
        <v>10000</v>
      </c>
      <c r="IVF80">
        <v>10000</v>
      </c>
      <c r="IVG80">
        <v>10000</v>
      </c>
      <c r="IVH80">
        <v>10000</v>
      </c>
      <c r="IVI80">
        <v>10000</v>
      </c>
      <c r="IVJ80">
        <v>10000</v>
      </c>
      <c r="IVK80">
        <v>10000</v>
      </c>
      <c r="IVL80">
        <v>10000</v>
      </c>
      <c r="IVM80">
        <v>10000</v>
      </c>
      <c r="IVN80">
        <v>10000</v>
      </c>
      <c r="IVO80">
        <v>10000</v>
      </c>
      <c r="IVP80">
        <v>10000</v>
      </c>
      <c r="IVQ80">
        <v>10000</v>
      </c>
      <c r="IVR80">
        <v>10000</v>
      </c>
      <c r="IVS80">
        <v>10000</v>
      </c>
      <c r="IVT80">
        <v>10000</v>
      </c>
      <c r="IVU80">
        <v>10000</v>
      </c>
      <c r="IVV80">
        <v>10000</v>
      </c>
      <c r="IVW80">
        <v>10000</v>
      </c>
      <c r="IVX80">
        <v>10000</v>
      </c>
      <c r="IVY80">
        <v>10000</v>
      </c>
      <c r="IVZ80">
        <v>10000</v>
      </c>
      <c r="IWA80">
        <v>10000</v>
      </c>
      <c r="IWB80">
        <v>10000</v>
      </c>
      <c r="IWC80">
        <v>10000</v>
      </c>
      <c r="IWD80">
        <v>10000</v>
      </c>
      <c r="IWE80">
        <v>10000</v>
      </c>
      <c r="IWF80">
        <v>10000</v>
      </c>
      <c r="IWG80">
        <v>10000</v>
      </c>
      <c r="IWH80">
        <v>10000</v>
      </c>
      <c r="IWI80">
        <v>10000</v>
      </c>
      <c r="IWJ80">
        <v>10000</v>
      </c>
      <c r="IWK80">
        <v>10000</v>
      </c>
      <c r="IWL80">
        <v>10000</v>
      </c>
      <c r="IWM80">
        <v>10000</v>
      </c>
      <c r="IWN80">
        <v>10000</v>
      </c>
      <c r="IWO80">
        <v>10000</v>
      </c>
      <c r="IWP80">
        <v>10000</v>
      </c>
      <c r="IWQ80">
        <v>10000</v>
      </c>
      <c r="IWR80">
        <v>10000</v>
      </c>
      <c r="IWS80">
        <v>10000</v>
      </c>
      <c r="IWT80">
        <v>10000</v>
      </c>
      <c r="IWU80">
        <v>10000</v>
      </c>
      <c r="IWV80">
        <v>10000</v>
      </c>
      <c r="IWW80">
        <v>10000</v>
      </c>
      <c r="IWX80">
        <v>10000</v>
      </c>
      <c r="IWY80">
        <v>10000</v>
      </c>
      <c r="IWZ80">
        <v>10000</v>
      </c>
      <c r="IXA80">
        <v>10000</v>
      </c>
      <c r="IXB80">
        <v>10000</v>
      </c>
      <c r="IXC80">
        <v>10000</v>
      </c>
      <c r="IXD80">
        <v>10000</v>
      </c>
      <c r="IXE80">
        <v>10000</v>
      </c>
      <c r="IXF80">
        <v>10000</v>
      </c>
      <c r="IXG80">
        <v>10000</v>
      </c>
      <c r="IXH80">
        <v>10000</v>
      </c>
      <c r="IXI80">
        <v>10000</v>
      </c>
      <c r="IXJ80">
        <v>10000</v>
      </c>
      <c r="IXK80">
        <v>10000</v>
      </c>
      <c r="IXL80">
        <v>10000</v>
      </c>
      <c r="IXM80">
        <v>10000</v>
      </c>
      <c r="IXN80">
        <v>10000</v>
      </c>
      <c r="IXO80">
        <v>10000</v>
      </c>
      <c r="IXP80">
        <v>10000</v>
      </c>
      <c r="IXQ80">
        <v>10000</v>
      </c>
      <c r="IXR80">
        <v>10000</v>
      </c>
      <c r="IXS80">
        <v>10000</v>
      </c>
      <c r="IXT80">
        <v>10000</v>
      </c>
      <c r="IXU80">
        <v>10000</v>
      </c>
      <c r="IXV80">
        <v>10000</v>
      </c>
      <c r="IXW80">
        <v>10000</v>
      </c>
      <c r="IXX80">
        <v>10000</v>
      </c>
      <c r="IXY80">
        <v>10000</v>
      </c>
      <c r="IXZ80">
        <v>10000</v>
      </c>
      <c r="IYA80">
        <v>10000</v>
      </c>
      <c r="IYB80">
        <v>10000</v>
      </c>
      <c r="IYC80">
        <v>10000</v>
      </c>
      <c r="IYD80">
        <v>10000</v>
      </c>
      <c r="IYE80">
        <v>10000</v>
      </c>
      <c r="IYF80">
        <v>10000</v>
      </c>
      <c r="IYG80">
        <v>10000</v>
      </c>
      <c r="IYH80">
        <v>10000</v>
      </c>
      <c r="IYI80">
        <v>10000</v>
      </c>
      <c r="IYJ80">
        <v>10000</v>
      </c>
      <c r="IYK80">
        <v>10000</v>
      </c>
      <c r="IYL80">
        <v>10000</v>
      </c>
      <c r="IYM80">
        <v>10000</v>
      </c>
      <c r="IYN80">
        <v>10000</v>
      </c>
      <c r="IYO80">
        <v>10000</v>
      </c>
      <c r="IYP80">
        <v>10000</v>
      </c>
      <c r="IYQ80">
        <v>10000</v>
      </c>
      <c r="IYR80">
        <v>10000</v>
      </c>
      <c r="IYS80">
        <v>10000</v>
      </c>
      <c r="IYT80">
        <v>10000</v>
      </c>
      <c r="IYU80">
        <v>10000</v>
      </c>
      <c r="IYV80">
        <v>10000</v>
      </c>
      <c r="IYW80">
        <v>10000</v>
      </c>
      <c r="IYX80">
        <v>10000</v>
      </c>
      <c r="IYY80">
        <v>10000</v>
      </c>
      <c r="IYZ80">
        <v>10000</v>
      </c>
      <c r="IZA80">
        <v>10000</v>
      </c>
      <c r="IZB80">
        <v>10000</v>
      </c>
      <c r="IZC80">
        <v>10000</v>
      </c>
      <c r="IZD80">
        <v>10000</v>
      </c>
      <c r="IZE80">
        <v>10000</v>
      </c>
      <c r="IZF80">
        <v>10000</v>
      </c>
      <c r="IZG80">
        <v>10000</v>
      </c>
      <c r="IZH80">
        <v>10000</v>
      </c>
      <c r="IZI80">
        <v>10000</v>
      </c>
      <c r="IZJ80">
        <v>10000</v>
      </c>
      <c r="IZK80">
        <v>10000</v>
      </c>
      <c r="IZL80">
        <v>10000</v>
      </c>
      <c r="IZM80">
        <v>10000</v>
      </c>
      <c r="IZN80">
        <v>10000</v>
      </c>
      <c r="IZO80">
        <v>10000</v>
      </c>
      <c r="IZP80">
        <v>10000</v>
      </c>
      <c r="IZQ80">
        <v>10000</v>
      </c>
      <c r="IZR80">
        <v>10000</v>
      </c>
      <c r="IZS80">
        <v>10000</v>
      </c>
      <c r="IZT80">
        <v>10000</v>
      </c>
      <c r="IZU80">
        <v>10000</v>
      </c>
      <c r="IZV80">
        <v>10000</v>
      </c>
      <c r="IZW80">
        <v>10000</v>
      </c>
      <c r="IZX80">
        <v>10000</v>
      </c>
      <c r="IZY80">
        <v>10000</v>
      </c>
      <c r="IZZ80">
        <v>10000</v>
      </c>
      <c r="JAA80">
        <v>10000</v>
      </c>
      <c r="JAB80">
        <v>10000</v>
      </c>
      <c r="JAC80">
        <v>10000</v>
      </c>
      <c r="JAD80">
        <v>10000</v>
      </c>
      <c r="JAE80">
        <v>10000</v>
      </c>
      <c r="JAF80">
        <v>10000</v>
      </c>
      <c r="JAG80">
        <v>10000</v>
      </c>
      <c r="JAH80">
        <v>10000</v>
      </c>
      <c r="JAI80">
        <v>10000</v>
      </c>
      <c r="JAJ80">
        <v>10000</v>
      </c>
      <c r="JAK80">
        <v>10000</v>
      </c>
      <c r="JAL80">
        <v>10000</v>
      </c>
      <c r="JAM80">
        <v>10000</v>
      </c>
      <c r="JAN80">
        <v>10000</v>
      </c>
      <c r="JAO80">
        <v>10000</v>
      </c>
      <c r="JAP80">
        <v>10000</v>
      </c>
      <c r="JAQ80">
        <v>10000</v>
      </c>
      <c r="JAR80">
        <v>10000</v>
      </c>
      <c r="JAS80">
        <v>10000</v>
      </c>
      <c r="JAT80">
        <v>10000</v>
      </c>
      <c r="JAU80">
        <v>10000</v>
      </c>
      <c r="JAV80">
        <v>10000</v>
      </c>
      <c r="JAW80">
        <v>10000</v>
      </c>
      <c r="JAX80">
        <v>10000</v>
      </c>
      <c r="JAY80">
        <v>10000</v>
      </c>
      <c r="JAZ80">
        <v>10000</v>
      </c>
      <c r="JBA80">
        <v>10000</v>
      </c>
      <c r="JBB80">
        <v>10000</v>
      </c>
      <c r="JBC80">
        <v>10000</v>
      </c>
      <c r="JBD80">
        <v>10000</v>
      </c>
      <c r="JBE80">
        <v>10000</v>
      </c>
      <c r="JBF80">
        <v>10000</v>
      </c>
      <c r="JBG80">
        <v>10000</v>
      </c>
      <c r="JBH80">
        <v>10000</v>
      </c>
      <c r="JBI80">
        <v>10000</v>
      </c>
      <c r="JBJ80">
        <v>10000</v>
      </c>
      <c r="JBK80">
        <v>10000</v>
      </c>
      <c r="JBL80">
        <v>10000</v>
      </c>
      <c r="JBM80">
        <v>10000</v>
      </c>
      <c r="JBN80">
        <v>10000</v>
      </c>
      <c r="JBO80">
        <v>10000</v>
      </c>
      <c r="JBP80">
        <v>10000</v>
      </c>
      <c r="JBQ80">
        <v>10000</v>
      </c>
      <c r="JBR80">
        <v>10000</v>
      </c>
      <c r="JBS80">
        <v>10000</v>
      </c>
      <c r="JBT80">
        <v>10000</v>
      </c>
      <c r="JBU80">
        <v>10000</v>
      </c>
      <c r="JBV80">
        <v>10000</v>
      </c>
      <c r="JBW80">
        <v>10000</v>
      </c>
      <c r="JBX80">
        <v>10000</v>
      </c>
      <c r="JBY80">
        <v>10000</v>
      </c>
      <c r="JBZ80">
        <v>10000</v>
      </c>
      <c r="JCA80">
        <v>10000</v>
      </c>
      <c r="JCB80">
        <v>10000</v>
      </c>
      <c r="JCC80">
        <v>10000</v>
      </c>
      <c r="JCD80">
        <v>10000</v>
      </c>
      <c r="JCE80">
        <v>10000</v>
      </c>
      <c r="JCF80">
        <v>10000</v>
      </c>
      <c r="JCG80">
        <v>10000</v>
      </c>
      <c r="JCH80">
        <v>10000</v>
      </c>
      <c r="JCI80">
        <v>10000</v>
      </c>
      <c r="JCJ80">
        <v>10000</v>
      </c>
      <c r="JCK80">
        <v>10000</v>
      </c>
      <c r="JCL80">
        <v>10000</v>
      </c>
      <c r="JCM80">
        <v>10000</v>
      </c>
      <c r="JCN80">
        <v>10000</v>
      </c>
      <c r="JCO80">
        <v>10000</v>
      </c>
      <c r="JCP80">
        <v>10000</v>
      </c>
      <c r="JCQ80">
        <v>10000</v>
      </c>
      <c r="JCR80">
        <v>10000</v>
      </c>
      <c r="JCS80">
        <v>10000</v>
      </c>
      <c r="JCT80">
        <v>10000</v>
      </c>
      <c r="JCU80">
        <v>10000</v>
      </c>
      <c r="JCV80">
        <v>10000</v>
      </c>
      <c r="JCW80">
        <v>10000</v>
      </c>
      <c r="JCX80">
        <v>10000</v>
      </c>
      <c r="JCY80">
        <v>10000</v>
      </c>
      <c r="JCZ80">
        <v>10000</v>
      </c>
      <c r="JDA80">
        <v>10000</v>
      </c>
      <c r="JDB80">
        <v>10000</v>
      </c>
      <c r="JDC80">
        <v>10000</v>
      </c>
      <c r="JDD80">
        <v>10000</v>
      </c>
      <c r="JDE80">
        <v>10000</v>
      </c>
      <c r="JDF80">
        <v>10000</v>
      </c>
      <c r="JDG80">
        <v>10000</v>
      </c>
      <c r="JDH80">
        <v>10000</v>
      </c>
      <c r="JDI80">
        <v>10000</v>
      </c>
      <c r="JDJ80">
        <v>10000</v>
      </c>
      <c r="JDK80">
        <v>10000</v>
      </c>
      <c r="JDL80">
        <v>10000</v>
      </c>
      <c r="JDM80">
        <v>10000</v>
      </c>
      <c r="JDN80">
        <v>10000</v>
      </c>
      <c r="JDO80">
        <v>10000</v>
      </c>
      <c r="JDP80">
        <v>10000</v>
      </c>
      <c r="JDQ80">
        <v>10000</v>
      </c>
      <c r="JDR80">
        <v>10000</v>
      </c>
      <c r="JDS80">
        <v>10000</v>
      </c>
      <c r="JDT80">
        <v>10000</v>
      </c>
      <c r="JDU80">
        <v>10000</v>
      </c>
      <c r="JDV80">
        <v>10000</v>
      </c>
      <c r="JDW80">
        <v>10000</v>
      </c>
      <c r="JDX80">
        <v>10000</v>
      </c>
      <c r="JDY80">
        <v>10000</v>
      </c>
      <c r="JDZ80">
        <v>10000</v>
      </c>
      <c r="JEA80">
        <v>10000</v>
      </c>
      <c r="JEB80">
        <v>10000</v>
      </c>
      <c r="JEC80">
        <v>10000</v>
      </c>
      <c r="JED80">
        <v>10000</v>
      </c>
      <c r="JEE80">
        <v>10000</v>
      </c>
      <c r="JEF80">
        <v>10000</v>
      </c>
      <c r="JEG80">
        <v>10000</v>
      </c>
      <c r="JEH80">
        <v>10000</v>
      </c>
      <c r="JEI80">
        <v>10000</v>
      </c>
      <c r="JEJ80">
        <v>10000</v>
      </c>
      <c r="JEK80">
        <v>10000</v>
      </c>
      <c r="JEL80">
        <v>10000</v>
      </c>
      <c r="JEM80">
        <v>10000</v>
      </c>
      <c r="JEN80">
        <v>10000</v>
      </c>
      <c r="JEO80">
        <v>10000</v>
      </c>
      <c r="JEP80">
        <v>10000</v>
      </c>
      <c r="JEQ80">
        <v>10000</v>
      </c>
      <c r="JER80">
        <v>10000</v>
      </c>
      <c r="JES80">
        <v>10000</v>
      </c>
      <c r="JET80">
        <v>10000</v>
      </c>
      <c r="JEU80">
        <v>10000</v>
      </c>
      <c r="JEV80">
        <v>10000</v>
      </c>
      <c r="JEW80">
        <v>10000</v>
      </c>
      <c r="JEX80">
        <v>10000</v>
      </c>
      <c r="JEY80">
        <v>10000</v>
      </c>
      <c r="JEZ80">
        <v>10000</v>
      </c>
      <c r="JFA80">
        <v>10000</v>
      </c>
      <c r="JFB80">
        <v>10000</v>
      </c>
      <c r="JFC80">
        <v>10000</v>
      </c>
      <c r="JFD80">
        <v>10000</v>
      </c>
      <c r="JFE80">
        <v>10000</v>
      </c>
      <c r="JFF80">
        <v>10000</v>
      </c>
      <c r="JFG80">
        <v>10000</v>
      </c>
      <c r="JFH80">
        <v>10000</v>
      </c>
      <c r="JFI80">
        <v>10000</v>
      </c>
      <c r="JFJ80">
        <v>10000</v>
      </c>
      <c r="JFK80">
        <v>10000</v>
      </c>
      <c r="JFL80">
        <v>10000</v>
      </c>
      <c r="JFM80">
        <v>10000</v>
      </c>
      <c r="JFN80">
        <v>10000</v>
      </c>
      <c r="JFO80">
        <v>10000</v>
      </c>
      <c r="JFP80">
        <v>10000</v>
      </c>
      <c r="JFQ80">
        <v>10000</v>
      </c>
      <c r="JFR80">
        <v>10000</v>
      </c>
      <c r="JFS80">
        <v>10000</v>
      </c>
      <c r="JFT80">
        <v>10000</v>
      </c>
      <c r="JFU80">
        <v>10000</v>
      </c>
      <c r="JFV80">
        <v>10000</v>
      </c>
      <c r="JFW80">
        <v>10000</v>
      </c>
      <c r="JFX80">
        <v>10000</v>
      </c>
      <c r="JFY80">
        <v>10000</v>
      </c>
      <c r="JFZ80">
        <v>10000</v>
      </c>
      <c r="JGA80">
        <v>10000</v>
      </c>
      <c r="JGB80">
        <v>10000</v>
      </c>
      <c r="JGC80">
        <v>10000</v>
      </c>
      <c r="JGD80">
        <v>10000</v>
      </c>
      <c r="JGE80">
        <v>10000</v>
      </c>
      <c r="JGF80">
        <v>10000</v>
      </c>
      <c r="JGG80">
        <v>10000</v>
      </c>
      <c r="JGH80">
        <v>10000</v>
      </c>
      <c r="JGI80">
        <v>10000</v>
      </c>
      <c r="JGJ80">
        <v>10000</v>
      </c>
      <c r="JGK80">
        <v>10000</v>
      </c>
      <c r="JGL80">
        <v>10000</v>
      </c>
      <c r="JGM80">
        <v>10000</v>
      </c>
      <c r="JGN80">
        <v>10000</v>
      </c>
      <c r="JGO80">
        <v>10000</v>
      </c>
      <c r="JGP80">
        <v>10000</v>
      </c>
      <c r="JGQ80">
        <v>10000</v>
      </c>
      <c r="JGR80">
        <v>10000</v>
      </c>
      <c r="JGS80">
        <v>10000</v>
      </c>
      <c r="JGT80">
        <v>10000</v>
      </c>
      <c r="JGU80">
        <v>10000</v>
      </c>
      <c r="JGV80">
        <v>10000</v>
      </c>
      <c r="JGW80">
        <v>10000</v>
      </c>
      <c r="JGX80">
        <v>10000</v>
      </c>
      <c r="JGY80">
        <v>10000</v>
      </c>
      <c r="JGZ80">
        <v>10000</v>
      </c>
      <c r="JHA80">
        <v>10000</v>
      </c>
      <c r="JHB80">
        <v>10000</v>
      </c>
      <c r="JHC80">
        <v>10000</v>
      </c>
      <c r="JHD80">
        <v>10000</v>
      </c>
      <c r="JHE80">
        <v>10000</v>
      </c>
      <c r="JHF80">
        <v>10000</v>
      </c>
      <c r="JHG80">
        <v>10000</v>
      </c>
      <c r="JHH80">
        <v>10000</v>
      </c>
      <c r="JHI80">
        <v>10000</v>
      </c>
      <c r="JHJ80">
        <v>10000</v>
      </c>
      <c r="JHK80">
        <v>10000</v>
      </c>
      <c r="JHL80">
        <v>10000</v>
      </c>
      <c r="JHM80">
        <v>10000</v>
      </c>
      <c r="JHN80">
        <v>10000</v>
      </c>
      <c r="JHO80">
        <v>10000</v>
      </c>
      <c r="JHP80">
        <v>10000</v>
      </c>
      <c r="JHQ80">
        <v>10000</v>
      </c>
      <c r="JHR80">
        <v>10000</v>
      </c>
      <c r="JHS80">
        <v>10000</v>
      </c>
      <c r="JHT80">
        <v>10000</v>
      </c>
      <c r="JHU80">
        <v>10000</v>
      </c>
      <c r="JHV80">
        <v>10000</v>
      </c>
      <c r="JHW80">
        <v>10000</v>
      </c>
      <c r="JHX80">
        <v>10000</v>
      </c>
      <c r="JHY80">
        <v>10000</v>
      </c>
      <c r="JHZ80">
        <v>10000</v>
      </c>
      <c r="JIA80">
        <v>10000</v>
      </c>
      <c r="JIB80">
        <v>10000</v>
      </c>
      <c r="JIC80">
        <v>10000</v>
      </c>
      <c r="JID80">
        <v>10000</v>
      </c>
      <c r="JIE80">
        <v>10000</v>
      </c>
      <c r="JIF80">
        <v>10000</v>
      </c>
      <c r="JIG80">
        <v>10000</v>
      </c>
      <c r="JIH80">
        <v>10000</v>
      </c>
      <c r="JII80">
        <v>10000</v>
      </c>
      <c r="JIJ80">
        <v>10000</v>
      </c>
      <c r="JIK80">
        <v>10000</v>
      </c>
      <c r="JIL80">
        <v>10000</v>
      </c>
      <c r="JIM80">
        <v>10000</v>
      </c>
      <c r="JIN80">
        <v>10000</v>
      </c>
      <c r="JIO80">
        <v>10000</v>
      </c>
      <c r="JIP80">
        <v>10000</v>
      </c>
      <c r="JIQ80">
        <v>10000</v>
      </c>
      <c r="JIR80">
        <v>10000</v>
      </c>
      <c r="JIS80">
        <v>10000</v>
      </c>
      <c r="JIT80">
        <v>10000</v>
      </c>
      <c r="JIU80">
        <v>10000</v>
      </c>
      <c r="JIV80">
        <v>10000</v>
      </c>
      <c r="JIW80">
        <v>10000</v>
      </c>
      <c r="JIX80">
        <v>10000</v>
      </c>
      <c r="JIY80">
        <v>10000</v>
      </c>
      <c r="JIZ80">
        <v>10000</v>
      </c>
      <c r="JJA80">
        <v>10000</v>
      </c>
      <c r="JJB80">
        <v>10000</v>
      </c>
      <c r="JJC80">
        <v>10000</v>
      </c>
      <c r="JJD80">
        <v>10000</v>
      </c>
      <c r="JJE80">
        <v>10000</v>
      </c>
      <c r="JJF80">
        <v>10000</v>
      </c>
      <c r="JJG80">
        <v>10000</v>
      </c>
      <c r="JJH80">
        <v>10000</v>
      </c>
      <c r="JJI80">
        <v>10000</v>
      </c>
      <c r="JJJ80">
        <v>10000</v>
      </c>
      <c r="JJK80">
        <v>10000</v>
      </c>
      <c r="JJL80">
        <v>10000</v>
      </c>
      <c r="JJM80">
        <v>10000</v>
      </c>
      <c r="JJN80">
        <v>10000</v>
      </c>
      <c r="JJO80">
        <v>10000</v>
      </c>
      <c r="JJP80">
        <v>10000</v>
      </c>
      <c r="JJQ80">
        <v>10000</v>
      </c>
      <c r="JJR80">
        <v>10000</v>
      </c>
      <c r="JJS80">
        <v>10000</v>
      </c>
      <c r="JJT80">
        <v>10000</v>
      </c>
      <c r="JJU80">
        <v>10000</v>
      </c>
      <c r="JJV80">
        <v>10000</v>
      </c>
      <c r="JJW80">
        <v>10000</v>
      </c>
      <c r="JJX80">
        <v>10000</v>
      </c>
      <c r="JJY80">
        <v>10000</v>
      </c>
      <c r="JJZ80">
        <v>10000</v>
      </c>
      <c r="JKA80">
        <v>10000</v>
      </c>
      <c r="JKB80">
        <v>10000</v>
      </c>
      <c r="JKC80">
        <v>10000</v>
      </c>
      <c r="JKD80">
        <v>10000</v>
      </c>
      <c r="JKE80">
        <v>10000</v>
      </c>
      <c r="JKF80">
        <v>10000</v>
      </c>
      <c r="JKG80">
        <v>10000</v>
      </c>
      <c r="JKH80">
        <v>10000</v>
      </c>
      <c r="JKI80">
        <v>10000</v>
      </c>
      <c r="JKJ80">
        <v>10000</v>
      </c>
      <c r="JKK80">
        <v>10000</v>
      </c>
      <c r="JKL80">
        <v>10000</v>
      </c>
      <c r="JKM80">
        <v>10000</v>
      </c>
      <c r="JKN80">
        <v>10000</v>
      </c>
      <c r="JKO80">
        <v>10000</v>
      </c>
      <c r="JKP80">
        <v>10000</v>
      </c>
      <c r="JKQ80">
        <v>10000</v>
      </c>
      <c r="JKR80">
        <v>10000</v>
      </c>
      <c r="JKS80">
        <v>10000</v>
      </c>
      <c r="JKT80">
        <v>10000</v>
      </c>
      <c r="JKU80">
        <v>10000</v>
      </c>
      <c r="JKV80">
        <v>10000</v>
      </c>
      <c r="JKW80">
        <v>10000</v>
      </c>
      <c r="JKX80">
        <v>10000</v>
      </c>
      <c r="JKY80">
        <v>10000</v>
      </c>
      <c r="JKZ80">
        <v>10000</v>
      </c>
      <c r="JLA80">
        <v>10000</v>
      </c>
      <c r="JLB80">
        <v>10000</v>
      </c>
      <c r="JLC80">
        <v>10000</v>
      </c>
      <c r="JLD80">
        <v>10000</v>
      </c>
      <c r="JLE80">
        <v>10000</v>
      </c>
      <c r="JLF80">
        <v>10000</v>
      </c>
      <c r="JLG80">
        <v>10000</v>
      </c>
      <c r="JLH80">
        <v>10000</v>
      </c>
      <c r="JLI80">
        <v>10000</v>
      </c>
      <c r="JLJ80">
        <v>10000</v>
      </c>
      <c r="JLK80">
        <v>10000</v>
      </c>
      <c r="JLL80">
        <v>10000</v>
      </c>
      <c r="JLM80">
        <v>10000</v>
      </c>
      <c r="JLN80">
        <v>10000</v>
      </c>
      <c r="JLO80">
        <v>10000</v>
      </c>
      <c r="JLP80">
        <v>10000</v>
      </c>
      <c r="JLQ80">
        <v>10000</v>
      </c>
      <c r="JLR80">
        <v>10000</v>
      </c>
      <c r="JLS80">
        <v>10000</v>
      </c>
      <c r="JLT80">
        <v>10000</v>
      </c>
      <c r="JLU80">
        <v>10000</v>
      </c>
      <c r="JLV80">
        <v>10000</v>
      </c>
      <c r="JLW80">
        <v>10000</v>
      </c>
      <c r="JLX80">
        <v>10000</v>
      </c>
      <c r="JLY80">
        <v>10000</v>
      </c>
      <c r="JLZ80">
        <v>10000</v>
      </c>
      <c r="JMA80">
        <v>10000</v>
      </c>
      <c r="JMB80">
        <v>10000</v>
      </c>
      <c r="JMC80">
        <v>10000</v>
      </c>
      <c r="JMD80">
        <v>10000</v>
      </c>
      <c r="JME80">
        <v>10000</v>
      </c>
      <c r="JMF80">
        <v>10000</v>
      </c>
      <c r="JMG80">
        <v>10000</v>
      </c>
      <c r="JMH80">
        <v>10000</v>
      </c>
      <c r="JMI80">
        <v>10000</v>
      </c>
      <c r="JMJ80">
        <v>10000</v>
      </c>
      <c r="JMK80">
        <v>10000</v>
      </c>
      <c r="JML80">
        <v>10000</v>
      </c>
      <c r="JMM80">
        <v>10000</v>
      </c>
      <c r="JMN80">
        <v>10000</v>
      </c>
      <c r="JMO80">
        <v>10000</v>
      </c>
      <c r="JMP80">
        <v>10000</v>
      </c>
      <c r="JMQ80">
        <v>10000</v>
      </c>
      <c r="JMR80">
        <v>10000</v>
      </c>
      <c r="JMS80">
        <v>10000</v>
      </c>
      <c r="JMT80">
        <v>10000</v>
      </c>
      <c r="JMU80">
        <v>10000</v>
      </c>
      <c r="JMV80">
        <v>10000</v>
      </c>
      <c r="JMW80">
        <v>10000</v>
      </c>
      <c r="JMX80">
        <v>10000</v>
      </c>
      <c r="JMY80">
        <v>10000</v>
      </c>
      <c r="JMZ80">
        <v>10000</v>
      </c>
      <c r="JNA80">
        <v>10000</v>
      </c>
      <c r="JNB80">
        <v>10000</v>
      </c>
      <c r="JNC80">
        <v>10000</v>
      </c>
      <c r="JND80">
        <v>10000</v>
      </c>
      <c r="JNE80">
        <v>10000</v>
      </c>
      <c r="JNF80">
        <v>10000</v>
      </c>
      <c r="JNG80">
        <v>10000</v>
      </c>
      <c r="JNH80">
        <v>10000</v>
      </c>
      <c r="JNI80">
        <v>10000</v>
      </c>
      <c r="JNJ80">
        <v>10000</v>
      </c>
      <c r="JNK80">
        <v>10000</v>
      </c>
      <c r="JNL80">
        <v>10000</v>
      </c>
      <c r="JNM80">
        <v>10000</v>
      </c>
      <c r="JNN80">
        <v>10000</v>
      </c>
      <c r="JNO80">
        <v>10000</v>
      </c>
      <c r="JNP80">
        <v>10000</v>
      </c>
      <c r="JNQ80">
        <v>10000</v>
      </c>
      <c r="JNR80">
        <v>10000</v>
      </c>
      <c r="JNS80">
        <v>10000</v>
      </c>
      <c r="JNT80">
        <v>10000</v>
      </c>
      <c r="JNU80">
        <v>10000</v>
      </c>
      <c r="JNV80">
        <v>10000</v>
      </c>
      <c r="JNW80">
        <v>10000</v>
      </c>
      <c r="JNX80">
        <v>10000</v>
      </c>
      <c r="JNY80">
        <v>10000</v>
      </c>
      <c r="JNZ80">
        <v>10000</v>
      </c>
      <c r="JOA80">
        <v>10000</v>
      </c>
      <c r="JOB80">
        <v>10000</v>
      </c>
      <c r="JOC80">
        <v>10000</v>
      </c>
      <c r="JOD80">
        <v>10000</v>
      </c>
      <c r="JOE80">
        <v>10000</v>
      </c>
      <c r="JOF80">
        <v>10000</v>
      </c>
      <c r="JOG80">
        <v>10000</v>
      </c>
      <c r="JOH80">
        <v>10000</v>
      </c>
      <c r="JOI80">
        <v>10000</v>
      </c>
      <c r="JOJ80">
        <v>10000</v>
      </c>
      <c r="JOK80">
        <v>10000</v>
      </c>
      <c r="JOL80">
        <v>10000</v>
      </c>
      <c r="JOM80">
        <v>10000</v>
      </c>
      <c r="JON80">
        <v>10000</v>
      </c>
      <c r="JOO80">
        <v>10000</v>
      </c>
      <c r="JOP80">
        <v>10000</v>
      </c>
      <c r="JOQ80">
        <v>10000</v>
      </c>
      <c r="JOR80">
        <v>10000</v>
      </c>
      <c r="JOS80">
        <v>10000</v>
      </c>
      <c r="JOT80">
        <v>10000</v>
      </c>
      <c r="JOU80">
        <v>10000</v>
      </c>
      <c r="JOV80">
        <v>10000</v>
      </c>
      <c r="JOW80">
        <v>10000</v>
      </c>
      <c r="JOX80">
        <v>10000</v>
      </c>
      <c r="JOY80">
        <v>10000</v>
      </c>
      <c r="JOZ80">
        <v>10000</v>
      </c>
      <c r="JPA80">
        <v>10000</v>
      </c>
      <c r="JPB80">
        <v>10000</v>
      </c>
      <c r="JPC80">
        <v>10000</v>
      </c>
      <c r="JPD80">
        <v>10000</v>
      </c>
      <c r="JPE80">
        <v>10000</v>
      </c>
      <c r="JPF80">
        <v>10000</v>
      </c>
      <c r="JPG80">
        <v>10000</v>
      </c>
      <c r="JPH80">
        <v>10000</v>
      </c>
      <c r="JPI80">
        <v>10000</v>
      </c>
      <c r="JPJ80">
        <v>10000</v>
      </c>
      <c r="JPK80">
        <v>10000</v>
      </c>
      <c r="JPL80">
        <v>10000</v>
      </c>
      <c r="JPM80">
        <v>10000</v>
      </c>
      <c r="JPN80">
        <v>10000</v>
      </c>
      <c r="JPO80">
        <v>10000</v>
      </c>
      <c r="JPP80">
        <v>10000</v>
      </c>
      <c r="JPQ80">
        <v>10000</v>
      </c>
      <c r="JPR80">
        <v>10000</v>
      </c>
      <c r="JPS80">
        <v>10000</v>
      </c>
      <c r="JPT80">
        <v>10000</v>
      </c>
      <c r="JPU80">
        <v>10000</v>
      </c>
      <c r="JPV80">
        <v>10000</v>
      </c>
      <c r="JPW80">
        <v>10000</v>
      </c>
      <c r="JPX80">
        <v>10000</v>
      </c>
      <c r="JPY80">
        <v>10000</v>
      </c>
      <c r="JPZ80">
        <v>10000</v>
      </c>
      <c r="JQA80">
        <v>10000</v>
      </c>
      <c r="JQB80">
        <v>10000</v>
      </c>
      <c r="JQC80">
        <v>10000</v>
      </c>
      <c r="JQD80">
        <v>10000</v>
      </c>
      <c r="JQE80">
        <v>10000</v>
      </c>
      <c r="JQF80">
        <v>10000</v>
      </c>
      <c r="JQG80">
        <v>10000</v>
      </c>
      <c r="JQH80">
        <v>10000</v>
      </c>
      <c r="JQI80">
        <v>10000</v>
      </c>
      <c r="JQJ80">
        <v>10000</v>
      </c>
      <c r="JQK80">
        <v>10000</v>
      </c>
      <c r="JQL80">
        <v>10000</v>
      </c>
      <c r="JQM80">
        <v>10000</v>
      </c>
      <c r="JQN80">
        <v>10000</v>
      </c>
      <c r="JQO80">
        <v>10000</v>
      </c>
      <c r="JQP80">
        <v>10000</v>
      </c>
      <c r="JQQ80">
        <v>10000</v>
      </c>
      <c r="JQR80">
        <v>10000</v>
      </c>
      <c r="JQS80">
        <v>10000</v>
      </c>
      <c r="JQT80">
        <v>10000</v>
      </c>
      <c r="JQU80">
        <v>10000</v>
      </c>
      <c r="JQV80">
        <v>10000</v>
      </c>
      <c r="JQW80">
        <v>10000</v>
      </c>
      <c r="JQX80">
        <v>10000</v>
      </c>
      <c r="JQY80">
        <v>10000</v>
      </c>
      <c r="JQZ80">
        <v>10000</v>
      </c>
      <c r="JRA80">
        <v>10000</v>
      </c>
      <c r="JRB80">
        <v>10000</v>
      </c>
      <c r="JRC80">
        <v>10000</v>
      </c>
      <c r="JRD80">
        <v>10000</v>
      </c>
      <c r="JRE80">
        <v>10000</v>
      </c>
      <c r="JRF80">
        <v>10000</v>
      </c>
      <c r="JRG80">
        <v>10000</v>
      </c>
      <c r="JRH80">
        <v>10000</v>
      </c>
      <c r="JRI80">
        <v>10000</v>
      </c>
      <c r="JRJ80">
        <v>10000</v>
      </c>
      <c r="JRK80">
        <v>10000</v>
      </c>
      <c r="JRL80">
        <v>10000</v>
      </c>
      <c r="JRM80">
        <v>10000</v>
      </c>
      <c r="JRN80">
        <v>10000</v>
      </c>
      <c r="JRO80">
        <v>10000</v>
      </c>
      <c r="JRP80">
        <v>10000</v>
      </c>
      <c r="JRQ80">
        <v>10000</v>
      </c>
      <c r="JRR80">
        <v>10000</v>
      </c>
      <c r="JRS80">
        <v>10000</v>
      </c>
      <c r="JRT80">
        <v>10000</v>
      </c>
      <c r="JRU80">
        <v>10000</v>
      </c>
      <c r="JRV80">
        <v>10000</v>
      </c>
      <c r="JRW80">
        <v>10000</v>
      </c>
      <c r="JRX80">
        <v>10000</v>
      </c>
      <c r="JRY80">
        <v>10000</v>
      </c>
      <c r="JRZ80">
        <v>10000</v>
      </c>
      <c r="JSA80">
        <v>10000</v>
      </c>
      <c r="JSB80">
        <v>10000</v>
      </c>
      <c r="JSC80">
        <v>10000</v>
      </c>
      <c r="JSD80">
        <v>10000</v>
      </c>
      <c r="JSE80">
        <v>10000</v>
      </c>
      <c r="JSF80">
        <v>10000</v>
      </c>
      <c r="JSG80">
        <v>10000</v>
      </c>
      <c r="JSH80">
        <v>10000</v>
      </c>
      <c r="JSI80">
        <v>10000</v>
      </c>
      <c r="JSJ80">
        <v>10000</v>
      </c>
      <c r="JSK80">
        <v>10000</v>
      </c>
      <c r="JSL80">
        <v>10000</v>
      </c>
      <c r="JSM80">
        <v>10000</v>
      </c>
      <c r="JSN80">
        <v>10000</v>
      </c>
      <c r="JSO80">
        <v>10000</v>
      </c>
      <c r="JSP80">
        <v>10000</v>
      </c>
      <c r="JSQ80">
        <v>10000</v>
      </c>
      <c r="JSR80">
        <v>10000</v>
      </c>
      <c r="JSS80">
        <v>10000</v>
      </c>
      <c r="JST80">
        <v>10000</v>
      </c>
      <c r="JSU80">
        <v>10000</v>
      </c>
      <c r="JSV80">
        <v>10000</v>
      </c>
      <c r="JSW80">
        <v>10000</v>
      </c>
      <c r="JSX80">
        <v>10000</v>
      </c>
      <c r="JSY80">
        <v>10000</v>
      </c>
      <c r="JSZ80">
        <v>10000</v>
      </c>
      <c r="JTA80">
        <v>10000</v>
      </c>
      <c r="JTB80">
        <v>10000</v>
      </c>
      <c r="JTC80">
        <v>10000</v>
      </c>
      <c r="JTD80">
        <v>10000</v>
      </c>
      <c r="JTE80">
        <v>10000</v>
      </c>
      <c r="JTF80">
        <v>10000</v>
      </c>
      <c r="JTG80">
        <v>10000</v>
      </c>
      <c r="JTH80">
        <v>10000</v>
      </c>
      <c r="JTI80">
        <v>10000</v>
      </c>
      <c r="JTJ80">
        <v>10000</v>
      </c>
      <c r="JTK80">
        <v>10000</v>
      </c>
      <c r="JTL80">
        <v>10000</v>
      </c>
      <c r="JTM80">
        <v>10000</v>
      </c>
      <c r="JTN80">
        <v>10000</v>
      </c>
      <c r="JTO80">
        <v>10000</v>
      </c>
      <c r="JTP80">
        <v>10000</v>
      </c>
      <c r="JTQ80">
        <v>10000</v>
      </c>
      <c r="JTR80">
        <v>10000</v>
      </c>
      <c r="JTS80">
        <v>10000</v>
      </c>
      <c r="JTT80">
        <v>10000</v>
      </c>
      <c r="JTU80">
        <v>10000</v>
      </c>
      <c r="JTV80">
        <v>10000</v>
      </c>
      <c r="JTW80">
        <v>10000</v>
      </c>
      <c r="JTX80">
        <v>10000</v>
      </c>
      <c r="JTY80">
        <v>10000</v>
      </c>
      <c r="JTZ80">
        <v>10000</v>
      </c>
      <c r="JUA80">
        <v>10000</v>
      </c>
      <c r="JUB80">
        <v>10000</v>
      </c>
      <c r="JUC80">
        <v>10000</v>
      </c>
      <c r="JUD80">
        <v>10000</v>
      </c>
      <c r="JUE80">
        <v>10000</v>
      </c>
      <c r="JUF80">
        <v>10000</v>
      </c>
      <c r="JUG80">
        <v>10000</v>
      </c>
      <c r="JUH80">
        <v>10000</v>
      </c>
      <c r="JUI80">
        <v>10000</v>
      </c>
      <c r="JUJ80">
        <v>10000</v>
      </c>
      <c r="JUK80">
        <v>10000</v>
      </c>
      <c r="JUL80">
        <v>10000</v>
      </c>
      <c r="JUM80">
        <v>10000</v>
      </c>
      <c r="JUN80">
        <v>10000</v>
      </c>
      <c r="JUO80">
        <v>10000</v>
      </c>
      <c r="JUP80">
        <v>10000</v>
      </c>
      <c r="JUQ80">
        <v>10000</v>
      </c>
      <c r="JUR80">
        <v>10000</v>
      </c>
      <c r="JUS80">
        <v>10000</v>
      </c>
      <c r="JUT80">
        <v>10000</v>
      </c>
      <c r="JUU80">
        <v>10000</v>
      </c>
      <c r="JUV80">
        <v>10000</v>
      </c>
      <c r="JUW80">
        <v>10000</v>
      </c>
      <c r="JUX80">
        <v>10000</v>
      </c>
      <c r="JUY80">
        <v>10000</v>
      </c>
      <c r="JUZ80">
        <v>10000</v>
      </c>
      <c r="JVA80">
        <v>10000</v>
      </c>
      <c r="JVB80">
        <v>10000</v>
      </c>
      <c r="JVC80">
        <v>10000</v>
      </c>
      <c r="JVD80">
        <v>10000</v>
      </c>
      <c r="JVE80">
        <v>10000</v>
      </c>
      <c r="JVF80">
        <v>10000</v>
      </c>
      <c r="JVG80">
        <v>10000</v>
      </c>
      <c r="JVH80">
        <v>10000</v>
      </c>
      <c r="JVI80">
        <v>10000</v>
      </c>
      <c r="JVJ80">
        <v>10000</v>
      </c>
      <c r="JVK80">
        <v>10000</v>
      </c>
      <c r="JVL80">
        <v>10000</v>
      </c>
      <c r="JVM80">
        <v>10000</v>
      </c>
      <c r="JVN80">
        <v>10000</v>
      </c>
      <c r="JVO80">
        <v>10000</v>
      </c>
      <c r="JVP80">
        <v>10000</v>
      </c>
      <c r="JVQ80">
        <v>10000</v>
      </c>
      <c r="JVR80">
        <v>10000</v>
      </c>
      <c r="JVS80">
        <v>10000</v>
      </c>
      <c r="JVT80">
        <v>10000</v>
      </c>
      <c r="JVU80">
        <v>10000</v>
      </c>
      <c r="JVV80">
        <v>10000</v>
      </c>
      <c r="JVW80">
        <v>10000</v>
      </c>
      <c r="JVX80">
        <v>10000</v>
      </c>
      <c r="JVY80">
        <v>10000</v>
      </c>
      <c r="JVZ80">
        <v>10000</v>
      </c>
      <c r="JWA80">
        <v>10000</v>
      </c>
      <c r="JWB80">
        <v>10000</v>
      </c>
      <c r="JWC80">
        <v>10000</v>
      </c>
      <c r="JWD80">
        <v>10000</v>
      </c>
      <c r="JWE80">
        <v>10000</v>
      </c>
      <c r="JWF80">
        <v>10000</v>
      </c>
      <c r="JWG80">
        <v>10000</v>
      </c>
      <c r="JWH80">
        <v>10000</v>
      </c>
      <c r="JWI80">
        <v>10000</v>
      </c>
      <c r="JWJ80">
        <v>10000</v>
      </c>
      <c r="JWK80">
        <v>10000</v>
      </c>
      <c r="JWL80">
        <v>10000</v>
      </c>
      <c r="JWM80">
        <v>10000</v>
      </c>
      <c r="JWN80">
        <v>10000</v>
      </c>
      <c r="JWO80">
        <v>10000</v>
      </c>
      <c r="JWP80">
        <v>10000</v>
      </c>
      <c r="JWQ80">
        <v>10000</v>
      </c>
      <c r="JWR80">
        <v>10000</v>
      </c>
      <c r="JWS80">
        <v>10000</v>
      </c>
      <c r="JWT80">
        <v>10000</v>
      </c>
      <c r="JWU80">
        <v>10000</v>
      </c>
      <c r="JWV80">
        <v>10000</v>
      </c>
      <c r="JWW80">
        <v>10000</v>
      </c>
      <c r="JWX80">
        <v>10000</v>
      </c>
      <c r="JWY80">
        <v>10000</v>
      </c>
      <c r="JWZ80">
        <v>10000</v>
      </c>
      <c r="JXA80">
        <v>10000</v>
      </c>
      <c r="JXB80">
        <v>10000</v>
      </c>
      <c r="JXC80">
        <v>10000</v>
      </c>
      <c r="JXD80">
        <v>10000</v>
      </c>
      <c r="JXE80">
        <v>10000</v>
      </c>
      <c r="JXF80">
        <v>10000</v>
      </c>
      <c r="JXG80">
        <v>10000</v>
      </c>
      <c r="JXH80">
        <v>10000</v>
      </c>
      <c r="JXI80">
        <v>10000</v>
      </c>
      <c r="JXJ80">
        <v>10000</v>
      </c>
      <c r="JXK80">
        <v>10000</v>
      </c>
      <c r="JXL80">
        <v>10000</v>
      </c>
      <c r="JXM80">
        <v>10000</v>
      </c>
      <c r="JXN80">
        <v>10000</v>
      </c>
      <c r="JXO80">
        <v>10000</v>
      </c>
      <c r="JXP80">
        <v>10000</v>
      </c>
      <c r="JXQ80">
        <v>10000</v>
      </c>
      <c r="JXR80">
        <v>10000</v>
      </c>
      <c r="JXS80">
        <v>10000</v>
      </c>
      <c r="JXT80">
        <v>10000</v>
      </c>
      <c r="JXU80">
        <v>10000</v>
      </c>
      <c r="JXV80">
        <v>10000</v>
      </c>
      <c r="JXW80">
        <v>10000</v>
      </c>
      <c r="JXX80">
        <v>10000</v>
      </c>
      <c r="JXY80">
        <v>10000</v>
      </c>
      <c r="JXZ80">
        <v>10000</v>
      </c>
      <c r="JYA80">
        <v>10000</v>
      </c>
      <c r="JYB80">
        <v>10000</v>
      </c>
      <c r="JYC80">
        <v>10000</v>
      </c>
      <c r="JYD80">
        <v>10000</v>
      </c>
      <c r="JYE80">
        <v>10000</v>
      </c>
      <c r="JYF80">
        <v>10000</v>
      </c>
      <c r="JYG80">
        <v>10000</v>
      </c>
      <c r="JYH80">
        <v>10000</v>
      </c>
      <c r="JYI80">
        <v>10000</v>
      </c>
      <c r="JYJ80">
        <v>10000</v>
      </c>
      <c r="JYK80">
        <v>10000</v>
      </c>
      <c r="JYL80">
        <v>10000</v>
      </c>
      <c r="JYM80">
        <v>10000</v>
      </c>
      <c r="JYN80">
        <v>10000</v>
      </c>
      <c r="JYO80">
        <v>10000</v>
      </c>
      <c r="JYP80">
        <v>10000</v>
      </c>
      <c r="JYQ80">
        <v>10000</v>
      </c>
      <c r="JYR80">
        <v>10000</v>
      </c>
      <c r="JYS80">
        <v>10000</v>
      </c>
      <c r="JYT80">
        <v>10000</v>
      </c>
      <c r="JYU80">
        <v>10000</v>
      </c>
      <c r="JYV80">
        <v>10000</v>
      </c>
      <c r="JYW80">
        <v>10000</v>
      </c>
      <c r="JYX80">
        <v>10000</v>
      </c>
      <c r="JYY80">
        <v>10000</v>
      </c>
      <c r="JYZ80">
        <v>10000</v>
      </c>
      <c r="JZA80">
        <v>10000</v>
      </c>
      <c r="JZB80">
        <v>10000</v>
      </c>
      <c r="JZC80">
        <v>10000</v>
      </c>
      <c r="JZD80">
        <v>10000</v>
      </c>
      <c r="JZE80">
        <v>10000</v>
      </c>
      <c r="JZF80">
        <v>10000</v>
      </c>
      <c r="JZG80">
        <v>10000</v>
      </c>
      <c r="JZH80">
        <v>10000</v>
      </c>
      <c r="JZI80">
        <v>10000</v>
      </c>
      <c r="JZJ80">
        <v>10000</v>
      </c>
      <c r="JZK80">
        <v>10000</v>
      </c>
      <c r="JZL80">
        <v>10000</v>
      </c>
      <c r="JZM80">
        <v>10000</v>
      </c>
      <c r="JZN80">
        <v>10000</v>
      </c>
      <c r="JZO80">
        <v>10000</v>
      </c>
      <c r="JZP80">
        <v>10000</v>
      </c>
      <c r="JZQ80">
        <v>10000</v>
      </c>
      <c r="JZR80">
        <v>10000</v>
      </c>
      <c r="JZS80">
        <v>10000</v>
      </c>
      <c r="JZT80">
        <v>10000</v>
      </c>
      <c r="JZU80">
        <v>10000</v>
      </c>
      <c r="JZV80">
        <v>10000</v>
      </c>
      <c r="JZW80">
        <v>10000</v>
      </c>
      <c r="JZX80">
        <v>10000</v>
      </c>
      <c r="JZY80">
        <v>10000</v>
      </c>
      <c r="JZZ80">
        <v>10000</v>
      </c>
      <c r="KAA80">
        <v>10000</v>
      </c>
      <c r="KAB80">
        <v>10000</v>
      </c>
      <c r="KAC80">
        <v>10000</v>
      </c>
      <c r="KAD80">
        <v>10000</v>
      </c>
      <c r="KAE80">
        <v>10000</v>
      </c>
      <c r="KAF80">
        <v>10000</v>
      </c>
      <c r="KAG80">
        <v>10000</v>
      </c>
      <c r="KAH80">
        <v>10000</v>
      </c>
      <c r="KAI80">
        <v>10000</v>
      </c>
      <c r="KAJ80">
        <v>10000</v>
      </c>
      <c r="KAK80">
        <v>10000</v>
      </c>
      <c r="KAL80">
        <v>10000</v>
      </c>
      <c r="KAM80">
        <v>10000</v>
      </c>
      <c r="KAN80">
        <v>10000</v>
      </c>
      <c r="KAO80">
        <v>10000</v>
      </c>
      <c r="KAP80">
        <v>10000</v>
      </c>
      <c r="KAQ80">
        <v>10000</v>
      </c>
      <c r="KAR80">
        <v>10000</v>
      </c>
      <c r="KAS80">
        <v>10000</v>
      </c>
      <c r="KAT80">
        <v>10000</v>
      </c>
      <c r="KAU80">
        <v>10000</v>
      </c>
      <c r="KAV80">
        <v>10000</v>
      </c>
      <c r="KAW80">
        <v>10000</v>
      </c>
      <c r="KAX80">
        <v>10000</v>
      </c>
      <c r="KAY80">
        <v>10000</v>
      </c>
      <c r="KAZ80">
        <v>10000</v>
      </c>
      <c r="KBA80">
        <v>10000</v>
      </c>
      <c r="KBB80">
        <v>10000</v>
      </c>
      <c r="KBC80">
        <v>10000</v>
      </c>
      <c r="KBD80">
        <v>10000</v>
      </c>
      <c r="KBE80">
        <v>10000</v>
      </c>
      <c r="KBF80">
        <v>10000</v>
      </c>
      <c r="KBG80">
        <v>10000</v>
      </c>
      <c r="KBH80">
        <v>10000</v>
      </c>
      <c r="KBI80">
        <v>10000</v>
      </c>
      <c r="KBJ80">
        <v>10000</v>
      </c>
      <c r="KBK80">
        <v>10000</v>
      </c>
      <c r="KBL80">
        <v>10000</v>
      </c>
      <c r="KBM80">
        <v>10000</v>
      </c>
      <c r="KBN80">
        <v>10000</v>
      </c>
      <c r="KBO80">
        <v>10000</v>
      </c>
      <c r="KBP80">
        <v>10000</v>
      </c>
      <c r="KBQ80">
        <v>10000</v>
      </c>
      <c r="KBR80">
        <v>10000</v>
      </c>
      <c r="KBS80">
        <v>10000</v>
      </c>
      <c r="KBT80">
        <v>10000</v>
      </c>
      <c r="KBU80">
        <v>10000</v>
      </c>
      <c r="KBV80">
        <v>10000</v>
      </c>
      <c r="KBW80">
        <v>10000</v>
      </c>
      <c r="KBX80">
        <v>10000</v>
      </c>
      <c r="KBY80">
        <v>10000</v>
      </c>
      <c r="KBZ80">
        <v>10000</v>
      </c>
      <c r="KCA80">
        <v>10000</v>
      </c>
      <c r="KCB80">
        <v>10000</v>
      </c>
      <c r="KCC80">
        <v>10000</v>
      </c>
      <c r="KCD80">
        <v>10000</v>
      </c>
      <c r="KCE80">
        <v>10000</v>
      </c>
      <c r="KCF80">
        <v>10000</v>
      </c>
      <c r="KCG80">
        <v>10000</v>
      </c>
      <c r="KCH80">
        <v>10000</v>
      </c>
      <c r="KCI80">
        <v>10000</v>
      </c>
      <c r="KCJ80">
        <v>10000</v>
      </c>
      <c r="KCK80">
        <v>10000</v>
      </c>
      <c r="KCL80">
        <v>10000</v>
      </c>
      <c r="KCM80">
        <v>10000</v>
      </c>
      <c r="KCN80">
        <v>10000</v>
      </c>
      <c r="KCO80">
        <v>10000</v>
      </c>
      <c r="KCP80">
        <v>10000</v>
      </c>
      <c r="KCQ80">
        <v>10000</v>
      </c>
      <c r="KCR80">
        <v>10000</v>
      </c>
      <c r="KCS80">
        <v>10000</v>
      </c>
      <c r="KCT80">
        <v>10000</v>
      </c>
      <c r="KCU80">
        <v>10000</v>
      </c>
      <c r="KCV80">
        <v>10000</v>
      </c>
      <c r="KCW80">
        <v>10000</v>
      </c>
      <c r="KCX80">
        <v>10000</v>
      </c>
      <c r="KCY80">
        <v>10000</v>
      </c>
      <c r="KCZ80">
        <v>10000</v>
      </c>
      <c r="KDA80">
        <v>10000</v>
      </c>
      <c r="KDB80">
        <v>10000</v>
      </c>
      <c r="KDC80">
        <v>10000</v>
      </c>
      <c r="KDD80">
        <v>10000</v>
      </c>
      <c r="KDE80">
        <v>10000</v>
      </c>
      <c r="KDF80">
        <v>10000</v>
      </c>
      <c r="KDG80">
        <v>10000</v>
      </c>
      <c r="KDH80">
        <v>10000</v>
      </c>
      <c r="KDI80">
        <v>10000</v>
      </c>
      <c r="KDJ80">
        <v>10000</v>
      </c>
      <c r="KDK80">
        <v>10000</v>
      </c>
      <c r="KDL80">
        <v>10000</v>
      </c>
      <c r="KDM80">
        <v>10000</v>
      </c>
      <c r="KDN80">
        <v>10000</v>
      </c>
      <c r="KDO80">
        <v>10000</v>
      </c>
      <c r="KDP80">
        <v>10000</v>
      </c>
      <c r="KDQ80">
        <v>10000</v>
      </c>
      <c r="KDR80">
        <v>10000</v>
      </c>
      <c r="KDS80">
        <v>10000</v>
      </c>
      <c r="KDT80">
        <v>10000</v>
      </c>
      <c r="KDU80">
        <v>10000</v>
      </c>
      <c r="KDV80">
        <v>10000</v>
      </c>
      <c r="KDW80">
        <v>10000</v>
      </c>
      <c r="KDX80">
        <v>10000</v>
      </c>
      <c r="KDY80">
        <v>10000</v>
      </c>
      <c r="KDZ80">
        <v>10000</v>
      </c>
      <c r="KEA80">
        <v>10000</v>
      </c>
      <c r="KEB80">
        <v>10000</v>
      </c>
      <c r="KEC80">
        <v>10000</v>
      </c>
      <c r="KED80">
        <v>10000</v>
      </c>
      <c r="KEE80">
        <v>10000</v>
      </c>
      <c r="KEF80">
        <v>10000</v>
      </c>
      <c r="KEG80">
        <v>10000</v>
      </c>
      <c r="KEH80">
        <v>10000</v>
      </c>
      <c r="KEI80">
        <v>10000</v>
      </c>
      <c r="KEJ80">
        <v>10000</v>
      </c>
      <c r="KEK80">
        <v>10000</v>
      </c>
      <c r="KEL80">
        <v>10000</v>
      </c>
      <c r="KEM80">
        <v>10000</v>
      </c>
      <c r="KEN80">
        <v>10000</v>
      </c>
      <c r="KEO80">
        <v>10000</v>
      </c>
      <c r="KEP80">
        <v>10000</v>
      </c>
      <c r="KEQ80">
        <v>10000</v>
      </c>
      <c r="KER80">
        <v>10000</v>
      </c>
      <c r="KES80">
        <v>10000</v>
      </c>
      <c r="KET80">
        <v>10000</v>
      </c>
      <c r="KEU80">
        <v>10000</v>
      </c>
      <c r="KEV80">
        <v>10000</v>
      </c>
      <c r="KEW80">
        <v>10000</v>
      </c>
      <c r="KEX80">
        <v>10000</v>
      </c>
      <c r="KEY80">
        <v>10000</v>
      </c>
      <c r="KEZ80">
        <v>10000</v>
      </c>
      <c r="KFA80">
        <v>10000</v>
      </c>
      <c r="KFB80">
        <v>10000</v>
      </c>
      <c r="KFC80">
        <v>10000</v>
      </c>
      <c r="KFD80">
        <v>10000</v>
      </c>
      <c r="KFE80">
        <v>10000</v>
      </c>
      <c r="KFF80">
        <v>10000</v>
      </c>
      <c r="KFG80">
        <v>10000</v>
      </c>
      <c r="KFH80">
        <v>10000</v>
      </c>
      <c r="KFI80">
        <v>10000</v>
      </c>
      <c r="KFJ80">
        <v>10000</v>
      </c>
      <c r="KFK80">
        <v>10000</v>
      </c>
      <c r="KFL80">
        <v>10000</v>
      </c>
      <c r="KFM80">
        <v>10000</v>
      </c>
      <c r="KFN80">
        <v>10000</v>
      </c>
      <c r="KFO80">
        <v>10000</v>
      </c>
      <c r="KFP80">
        <v>10000</v>
      </c>
      <c r="KFQ80">
        <v>10000</v>
      </c>
      <c r="KFR80">
        <v>10000</v>
      </c>
      <c r="KFS80">
        <v>10000</v>
      </c>
      <c r="KFT80">
        <v>10000</v>
      </c>
      <c r="KFU80">
        <v>10000</v>
      </c>
      <c r="KFV80">
        <v>10000</v>
      </c>
      <c r="KFW80">
        <v>10000</v>
      </c>
      <c r="KFX80">
        <v>10000</v>
      </c>
      <c r="KFY80">
        <v>10000</v>
      </c>
      <c r="KFZ80">
        <v>10000</v>
      </c>
      <c r="KGA80">
        <v>10000</v>
      </c>
      <c r="KGB80">
        <v>10000</v>
      </c>
      <c r="KGC80">
        <v>10000</v>
      </c>
      <c r="KGD80">
        <v>10000</v>
      </c>
      <c r="KGE80">
        <v>10000</v>
      </c>
      <c r="KGF80">
        <v>10000</v>
      </c>
      <c r="KGG80">
        <v>10000</v>
      </c>
      <c r="KGH80">
        <v>10000</v>
      </c>
      <c r="KGI80">
        <v>10000</v>
      </c>
      <c r="KGJ80">
        <v>10000</v>
      </c>
      <c r="KGK80">
        <v>10000</v>
      </c>
      <c r="KGL80">
        <v>10000</v>
      </c>
      <c r="KGM80">
        <v>10000</v>
      </c>
      <c r="KGN80">
        <v>10000</v>
      </c>
      <c r="KGO80">
        <v>10000</v>
      </c>
      <c r="KGP80">
        <v>10000</v>
      </c>
      <c r="KGQ80">
        <v>10000</v>
      </c>
      <c r="KGR80">
        <v>10000</v>
      </c>
      <c r="KGS80">
        <v>10000</v>
      </c>
      <c r="KGT80">
        <v>10000</v>
      </c>
      <c r="KGU80">
        <v>10000</v>
      </c>
      <c r="KGV80">
        <v>10000</v>
      </c>
      <c r="KGW80">
        <v>10000</v>
      </c>
      <c r="KGX80">
        <v>10000</v>
      </c>
      <c r="KGY80">
        <v>10000</v>
      </c>
      <c r="KGZ80">
        <v>10000</v>
      </c>
      <c r="KHA80">
        <v>10000</v>
      </c>
      <c r="KHB80">
        <v>10000</v>
      </c>
      <c r="KHC80">
        <v>10000</v>
      </c>
      <c r="KHD80">
        <v>10000</v>
      </c>
      <c r="KHE80">
        <v>10000</v>
      </c>
      <c r="KHF80">
        <v>10000</v>
      </c>
      <c r="KHG80">
        <v>10000</v>
      </c>
      <c r="KHH80">
        <v>10000</v>
      </c>
      <c r="KHI80">
        <v>10000</v>
      </c>
      <c r="KHJ80">
        <v>10000</v>
      </c>
      <c r="KHK80">
        <v>10000</v>
      </c>
      <c r="KHL80">
        <v>10000</v>
      </c>
      <c r="KHM80">
        <v>10000</v>
      </c>
      <c r="KHN80">
        <v>10000</v>
      </c>
      <c r="KHO80">
        <v>10000</v>
      </c>
      <c r="KHP80">
        <v>10000</v>
      </c>
      <c r="KHQ80">
        <v>10000</v>
      </c>
      <c r="KHR80">
        <v>10000</v>
      </c>
      <c r="KHS80">
        <v>10000</v>
      </c>
      <c r="KHT80">
        <v>10000</v>
      </c>
      <c r="KHU80">
        <v>10000</v>
      </c>
      <c r="KHV80">
        <v>10000</v>
      </c>
      <c r="KHW80">
        <v>10000</v>
      </c>
      <c r="KHX80">
        <v>10000</v>
      </c>
      <c r="KHY80">
        <v>10000</v>
      </c>
      <c r="KHZ80">
        <v>10000</v>
      </c>
      <c r="KIA80">
        <v>10000</v>
      </c>
      <c r="KIB80">
        <v>10000</v>
      </c>
      <c r="KIC80">
        <v>10000</v>
      </c>
      <c r="KID80">
        <v>10000</v>
      </c>
      <c r="KIE80">
        <v>10000</v>
      </c>
      <c r="KIF80">
        <v>10000</v>
      </c>
      <c r="KIG80">
        <v>10000</v>
      </c>
      <c r="KIH80">
        <v>10000</v>
      </c>
      <c r="KII80">
        <v>10000</v>
      </c>
      <c r="KIJ80">
        <v>10000</v>
      </c>
      <c r="KIK80">
        <v>10000</v>
      </c>
      <c r="KIL80">
        <v>10000</v>
      </c>
      <c r="KIM80">
        <v>10000</v>
      </c>
      <c r="KIN80">
        <v>10000</v>
      </c>
      <c r="KIO80">
        <v>10000</v>
      </c>
      <c r="KIP80">
        <v>10000</v>
      </c>
      <c r="KIQ80">
        <v>10000</v>
      </c>
      <c r="KIR80">
        <v>10000</v>
      </c>
      <c r="KIS80">
        <v>10000</v>
      </c>
      <c r="KIT80">
        <v>10000</v>
      </c>
      <c r="KIU80">
        <v>10000</v>
      </c>
      <c r="KIV80">
        <v>10000</v>
      </c>
      <c r="KIW80">
        <v>10000</v>
      </c>
      <c r="KIX80">
        <v>10000</v>
      </c>
      <c r="KIY80">
        <v>10000</v>
      </c>
      <c r="KIZ80">
        <v>10000</v>
      </c>
      <c r="KJA80">
        <v>10000</v>
      </c>
      <c r="KJB80">
        <v>10000</v>
      </c>
      <c r="KJC80">
        <v>10000</v>
      </c>
      <c r="KJD80">
        <v>10000</v>
      </c>
      <c r="KJE80">
        <v>10000</v>
      </c>
      <c r="KJF80">
        <v>10000</v>
      </c>
      <c r="KJG80">
        <v>10000</v>
      </c>
      <c r="KJH80">
        <v>10000</v>
      </c>
      <c r="KJI80">
        <v>10000</v>
      </c>
      <c r="KJJ80">
        <v>10000</v>
      </c>
      <c r="KJK80">
        <v>10000</v>
      </c>
      <c r="KJL80">
        <v>10000</v>
      </c>
      <c r="KJM80">
        <v>10000</v>
      </c>
      <c r="KJN80">
        <v>10000</v>
      </c>
      <c r="KJO80">
        <v>10000</v>
      </c>
      <c r="KJP80">
        <v>10000</v>
      </c>
      <c r="KJQ80">
        <v>10000</v>
      </c>
      <c r="KJR80">
        <v>10000</v>
      </c>
      <c r="KJS80">
        <v>10000</v>
      </c>
      <c r="KJT80">
        <v>10000</v>
      </c>
      <c r="KJU80">
        <v>10000</v>
      </c>
      <c r="KJV80">
        <v>10000</v>
      </c>
      <c r="KJW80">
        <v>10000</v>
      </c>
      <c r="KJX80">
        <v>10000</v>
      </c>
      <c r="KJY80">
        <v>10000</v>
      </c>
      <c r="KJZ80">
        <v>10000</v>
      </c>
      <c r="KKA80">
        <v>10000</v>
      </c>
      <c r="KKB80">
        <v>10000</v>
      </c>
      <c r="KKC80">
        <v>10000</v>
      </c>
      <c r="KKD80">
        <v>10000</v>
      </c>
      <c r="KKE80">
        <v>10000</v>
      </c>
      <c r="KKF80">
        <v>10000</v>
      </c>
      <c r="KKG80">
        <v>10000</v>
      </c>
      <c r="KKH80">
        <v>10000</v>
      </c>
      <c r="KKI80">
        <v>10000</v>
      </c>
      <c r="KKJ80">
        <v>10000</v>
      </c>
      <c r="KKK80">
        <v>10000</v>
      </c>
      <c r="KKL80">
        <v>10000</v>
      </c>
      <c r="KKM80">
        <v>10000</v>
      </c>
      <c r="KKN80">
        <v>10000</v>
      </c>
      <c r="KKO80">
        <v>10000</v>
      </c>
      <c r="KKP80">
        <v>10000</v>
      </c>
      <c r="KKQ80">
        <v>10000</v>
      </c>
      <c r="KKR80">
        <v>10000</v>
      </c>
      <c r="KKS80">
        <v>10000</v>
      </c>
      <c r="KKT80">
        <v>10000</v>
      </c>
      <c r="KKU80">
        <v>10000</v>
      </c>
      <c r="KKV80">
        <v>10000</v>
      </c>
      <c r="KKW80">
        <v>10000</v>
      </c>
      <c r="KKX80">
        <v>10000</v>
      </c>
      <c r="KKY80">
        <v>10000</v>
      </c>
      <c r="KKZ80">
        <v>10000</v>
      </c>
      <c r="KLA80">
        <v>10000</v>
      </c>
      <c r="KLB80">
        <v>10000</v>
      </c>
      <c r="KLC80">
        <v>10000</v>
      </c>
      <c r="KLD80">
        <v>10000</v>
      </c>
      <c r="KLE80">
        <v>10000</v>
      </c>
      <c r="KLF80">
        <v>10000</v>
      </c>
      <c r="KLG80">
        <v>10000</v>
      </c>
      <c r="KLH80">
        <v>10000</v>
      </c>
      <c r="KLI80">
        <v>10000</v>
      </c>
      <c r="KLJ80">
        <v>10000</v>
      </c>
      <c r="KLK80">
        <v>10000</v>
      </c>
      <c r="KLL80">
        <v>10000</v>
      </c>
      <c r="KLM80">
        <v>10000</v>
      </c>
      <c r="KLN80">
        <v>10000</v>
      </c>
      <c r="KLO80">
        <v>10000</v>
      </c>
      <c r="KLP80">
        <v>10000</v>
      </c>
      <c r="KLQ80">
        <v>10000</v>
      </c>
      <c r="KLR80">
        <v>10000</v>
      </c>
      <c r="KLS80">
        <v>10000</v>
      </c>
      <c r="KLT80">
        <v>10000</v>
      </c>
      <c r="KLU80">
        <v>10000</v>
      </c>
      <c r="KLV80">
        <v>10000</v>
      </c>
      <c r="KLW80">
        <v>10000</v>
      </c>
      <c r="KLX80">
        <v>10000</v>
      </c>
      <c r="KLY80">
        <v>10000</v>
      </c>
      <c r="KLZ80">
        <v>10000</v>
      </c>
      <c r="KMA80">
        <v>10000</v>
      </c>
      <c r="KMB80">
        <v>10000</v>
      </c>
      <c r="KMC80">
        <v>10000</v>
      </c>
      <c r="KMD80">
        <v>10000</v>
      </c>
      <c r="KME80">
        <v>10000</v>
      </c>
      <c r="KMF80">
        <v>10000</v>
      </c>
      <c r="KMG80">
        <v>10000</v>
      </c>
      <c r="KMH80">
        <v>10000</v>
      </c>
      <c r="KMI80">
        <v>10000</v>
      </c>
      <c r="KMJ80">
        <v>10000</v>
      </c>
      <c r="KMK80">
        <v>10000</v>
      </c>
      <c r="KML80">
        <v>10000</v>
      </c>
      <c r="KMM80">
        <v>10000</v>
      </c>
      <c r="KMN80">
        <v>10000</v>
      </c>
      <c r="KMO80">
        <v>10000</v>
      </c>
      <c r="KMP80">
        <v>10000</v>
      </c>
      <c r="KMQ80">
        <v>10000</v>
      </c>
      <c r="KMR80">
        <v>10000</v>
      </c>
      <c r="KMS80">
        <v>10000</v>
      </c>
    </row>
    <row r="82" spans="1:149" x14ac:dyDescent="0.3">
      <c r="A82" t="s">
        <v>7864</v>
      </c>
      <c r="B82" t="s">
        <v>7865</v>
      </c>
      <c r="C82" t="s">
        <v>7866</v>
      </c>
      <c r="D82" t="s">
        <v>7867</v>
      </c>
      <c r="E82" t="s">
        <v>7868</v>
      </c>
      <c r="F82" t="s">
        <v>7869</v>
      </c>
      <c r="G82" t="s">
        <v>7870</v>
      </c>
      <c r="H82" t="s">
        <v>7871</v>
      </c>
      <c r="I82" t="s">
        <v>7872</v>
      </c>
      <c r="J82" t="s">
        <v>7873</v>
      </c>
      <c r="K82" t="s">
        <v>7874</v>
      </c>
      <c r="L82" t="s">
        <v>7875</v>
      </c>
      <c r="M82" t="s">
        <v>7876</v>
      </c>
      <c r="N82" t="s">
        <v>7877</v>
      </c>
      <c r="O82" t="s">
        <v>7878</v>
      </c>
      <c r="P82" t="s">
        <v>7868</v>
      </c>
      <c r="Q82" t="s">
        <v>7879</v>
      </c>
      <c r="R82" t="s">
        <v>7880</v>
      </c>
      <c r="S82" t="s">
        <v>7881</v>
      </c>
      <c r="T82" t="s">
        <v>7882</v>
      </c>
      <c r="U82" t="s">
        <v>7883</v>
      </c>
      <c r="V82" t="s">
        <v>7884</v>
      </c>
      <c r="W82" t="s">
        <v>7885</v>
      </c>
      <c r="X82" t="s">
        <v>7886</v>
      </c>
      <c r="Y82" t="s">
        <v>7887</v>
      </c>
      <c r="Z82" t="s">
        <v>7888</v>
      </c>
      <c r="AA82" t="s">
        <v>7889</v>
      </c>
      <c r="AB82" t="s">
        <v>7890</v>
      </c>
      <c r="AC82" t="s">
        <v>7891</v>
      </c>
      <c r="AD82" t="s">
        <v>7892</v>
      </c>
      <c r="AE82" t="s">
        <v>7893</v>
      </c>
      <c r="AF82" t="s">
        <v>7894</v>
      </c>
      <c r="AG82" t="s">
        <v>7895</v>
      </c>
      <c r="AH82" t="s">
        <v>7896</v>
      </c>
      <c r="AI82" t="s">
        <v>7897</v>
      </c>
      <c r="AJ82" t="s">
        <v>7898</v>
      </c>
      <c r="AK82" t="s">
        <v>7899</v>
      </c>
      <c r="AL82" t="s">
        <v>7900</v>
      </c>
      <c r="AM82" t="s">
        <v>7901</v>
      </c>
      <c r="AN82" t="s">
        <v>7902</v>
      </c>
      <c r="AO82" t="s">
        <v>7903</v>
      </c>
      <c r="AP82" t="s">
        <v>7904</v>
      </c>
      <c r="AQ82" t="s">
        <v>7905</v>
      </c>
      <c r="AR82" t="s">
        <v>7906</v>
      </c>
      <c r="AS82" t="s">
        <v>7907</v>
      </c>
      <c r="AT82" t="s">
        <v>7908</v>
      </c>
      <c r="AU82" t="s">
        <v>7909</v>
      </c>
      <c r="AV82" t="s">
        <v>7910</v>
      </c>
      <c r="AW82" t="s">
        <v>7911</v>
      </c>
      <c r="AX82" t="s">
        <v>7912</v>
      </c>
      <c r="AY82" t="s">
        <v>7913</v>
      </c>
      <c r="AZ82" t="s">
        <v>7914</v>
      </c>
      <c r="BA82" t="s">
        <v>7915</v>
      </c>
      <c r="BB82" t="s">
        <v>7916</v>
      </c>
      <c r="BC82" t="s">
        <v>7917</v>
      </c>
      <c r="BD82" t="s">
        <v>7918</v>
      </c>
      <c r="BE82" t="s">
        <v>7919</v>
      </c>
      <c r="BF82" t="s">
        <v>7920</v>
      </c>
      <c r="BG82" t="s">
        <v>7921</v>
      </c>
      <c r="BH82" t="s">
        <v>7922</v>
      </c>
      <c r="BI82" t="s">
        <v>7923</v>
      </c>
      <c r="BJ82" t="s">
        <v>7924</v>
      </c>
      <c r="BK82" t="s">
        <v>7925</v>
      </c>
      <c r="BL82" t="s">
        <v>7926</v>
      </c>
      <c r="BM82" t="s">
        <v>7927</v>
      </c>
      <c r="BN82" t="s">
        <v>7928</v>
      </c>
      <c r="BO82" t="s">
        <v>7929</v>
      </c>
      <c r="BP82" t="s">
        <v>7930</v>
      </c>
      <c r="BQ82" t="s">
        <v>7931</v>
      </c>
      <c r="BR82" t="s">
        <v>7932</v>
      </c>
      <c r="BS82" t="s">
        <v>7933</v>
      </c>
      <c r="BT82" t="s">
        <v>7934</v>
      </c>
      <c r="BU82" t="s">
        <v>7935</v>
      </c>
      <c r="BV82" t="s">
        <v>7936</v>
      </c>
      <c r="BW82" t="s">
        <v>7937</v>
      </c>
      <c r="BX82" t="s">
        <v>7938</v>
      </c>
      <c r="BY82" t="s">
        <v>7939</v>
      </c>
      <c r="BZ82" t="s">
        <v>7940</v>
      </c>
      <c r="CA82" t="s">
        <v>7941</v>
      </c>
      <c r="CB82" t="s">
        <v>7942</v>
      </c>
      <c r="CC82" t="s">
        <v>7943</v>
      </c>
      <c r="CD82" t="s">
        <v>7944</v>
      </c>
      <c r="CE82" t="s">
        <v>7945</v>
      </c>
      <c r="CF82" t="s">
        <v>7946</v>
      </c>
      <c r="CG82" t="s">
        <v>7947</v>
      </c>
      <c r="CH82" t="s">
        <v>7948</v>
      </c>
      <c r="CI82" t="s">
        <v>7949</v>
      </c>
      <c r="CJ82" t="s">
        <v>7950</v>
      </c>
      <c r="CK82" t="s">
        <v>7951</v>
      </c>
      <c r="CL82" t="s">
        <v>7952</v>
      </c>
      <c r="CM82" t="s">
        <v>7953</v>
      </c>
      <c r="CN82" t="s">
        <v>7954</v>
      </c>
      <c r="CO82" t="s">
        <v>7955</v>
      </c>
      <c r="CP82" t="s">
        <v>7956</v>
      </c>
      <c r="CQ82" t="s">
        <v>7957</v>
      </c>
      <c r="CR82" t="s">
        <v>7958</v>
      </c>
      <c r="CS82" t="s">
        <v>7959</v>
      </c>
      <c r="CT82" t="s">
        <v>7960</v>
      </c>
      <c r="CU82" t="s">
        <v>7961</v>
      </c>
      <c r="CV82" t="s">
        <v>7962</v>
      </c>
      <c r="CW82" t="s">
        <v>7963</v>
      </c>
      <c r="CX82" t="s">
        <v>7964</v>
      </c>
      <c r="CY82" t="s">
        <v>7965</v>
      </c>
      <c r="CZ82" t="s">
        <v>7966</v>
      </c>
      <c r="DA82" t="s">
        <v>7967</v>
      </c>
      <c r="DB82" t="s">
        <v>7968</v>
      </c>
      <c r="DC82" t="s">
        <v>7969</v>
      </c>
      <c r="DD82" t="s">
        <v>7970</v>
      </c>
      <c r="DE82" t="s">
        <v>7971</v>
      </c>
      <c r="DF82" t="s">
        <v>7972</v>
      </c>
      <c r="DG82" t="s">
        <v>7973</v>
      </c>
      <c r="DH82" t="s">
        <v>7974</v>
      </c>
      <c r="DI82" t="s">
        <v>7975</v>
      </c>
      <c r="DJ82" t="s">
        <v>7976</v>
      </c>
      <c r="DK82" t="s">
        <v>7977</v>
      </c>
      <c r="DL82" t="s">
        <v>7978</v>
      </c>
      <c r="DM82" t="s">
        <v>7979</v>
      </c>
      <c r="DN82" t="s">
        <v>7980</v>
      </c>
      <c r="DO82" t="s">
        <v>7981</v>
      </c>
      <c r="DP82" t="s">
        <v>7982</v>
      </c>
      <c r="DQ82" t="s">
        <v>7983</v>
      </c>
      <c r="DR82" t="s">
        <v>7984</v>
      </c>
      <c r="DS82" t="s">
        <v>7985</v>
      </c>
      <c r="DT82" t="s">
        <v>7986</v>
      </c>
      <c r="DU82" t="s">
        <v>7987</v>
      </c>
      <c r="DV82" t="s">
        <v>7988</v>
      </c>
      <c r="DW82" t="s">
        <v>7989</v>
      </c>
      <c r="DX82" t="s">
        <v>7990</v>
      </c>
      <c r="DY82" t="s">
        <v>7991</v>
      </c>
      <c r="DZ82" t="s">
        <v>7992</v>
      </c>
      <c r="EA82" t="s">
        <v>7993</v>
      </c>
      <c r="EB82" t="s">
        <v>7994</v>
      </c>
      <c r="EC82" t="s">
        <v>7995</v>
      </c>
      <c r="ED82" t="s">
        <v>7996</v>
      </c>
      <c r="EE82" t="s">
        <v>7997</v>
      </c>
      <c r="EF82" t="s">
        <v>7998</v>
      </c>
      <c r="EG82" t="s">
        <v>7999</v>
      </c>
      <c r="EH82" t="s">
        <v>8000</v>
      </c>
      <c r="EI82" t="s">
        <v>8001</v>
      </c>
      <c r="EJ82" t="s">
        <v>8002</v>
      </c>
      <c r="EK82" t="s">
        <v>8003</v>
      </c>
      <c r="EL82" t="s">
        <v>8004</v>
      </c>
      <c r="EM82" t="s">
        <v>8005</v>
      </c>
      <c r="EN82" t="s">
        <v>8006</v>
      </c>
      <c r="EO82" t="s">
        <v>8007</v>
      </c>
      <c r="EP82" t="s">
        <v>8008</v>
      </c>
      <c r="EQ82" t="s">
        <v>8009</v>
      </c>
      <c r="ER82" t="s">
        <v>8010</v>
      </c>
      <c r="ES82" t="s">
        <v>8011</v>
      </c>
    </row>
    <row r="83" spans="1:149" x14ac:dyDescent="0.3">
      <c r="A83">
        <v>56</v>
      </c>
      <c r="B83">
        <v>50</v>
      </c>
      <c r="C83">
        <v>270</v>
      </c>
      <c r="D83" t="s">
        <v>8012</v>
      </c>
      <c r="E83">
        <v>2400</v>
      </c>
      <c r="F83" t="s">
        <v>8012</v>
      </c>
      <c r="G83" t="s">
        <v>8012</v>
      </c>
      <c r="H83" t="s">
        <v>8012</v>
      </c>
      <c r="I83" t="s">
        <v>8012</v>
      </c>
      <c r="J83" t="s">
        <v>8012</v>
      </c>
      <c r="K83" t="s">
        <v>8012</v>
      </c>
      <c r="L83" t="s">
        <v>8012</v>
      </c>
      <c r="N83" t="s">
        <v>8012</v>
      </c>
      <c r="O83" t="s">
        <v>8012</v>
      </c>
      <c r="P83" t="s">
        <v>8012</v>
      </c>
      <c r="Q83" t="s">
        <v>8012</v>
      </c>
      <c r="R83" t="s">
        <v>8012</v>
      </c>
      <c r="S83">
        <v>36.4</v>
      </c>
      <c r="T83">
        <v>1000</v>
      </c>
      <c r="U83">
        <v>8</v>
      </c>
      <c r="V83">
        <v>400</v>
      </c>
      <c r="W83">
        <v>700</v>
      </c>
      <c r="X83">
        <v>4700</v>
      </c>
      <c r="Y83">
        <v>1500</v>
      </c>
      <c r="Z83">
        <v>11</v>
      </c>
      <c r="AA83">
        <v>0.9</v>
      </c>
      <c r="AB83">
        <v>4000</v>
      </c>
      <c r="AC83">
        <v>2.2999999999999998</v>
      </c>
      <c r="AD83">
        <v>55</v>
      </c>
      <c r="AE83" t="s">
        <v>8012</v>
      </c>
      <c r="AF83" t="s">
        <v>8012</v>
      </c>
      <c r="AG83">
        <v>625</v>
      </c>
      <c r="AH83" t="s">
        <v>8012</v>
      </c>
      <c r="AI83" t="s">
        <v>8012</v>
      </c>
      <c r="AJ83">
        <v>15</v>
      </c>
      <c r="AK83" t="s">
        <v>8012</v>
      </c>
      <c r="AL83" t="s">
        <v>8012</v>
      </c>
      <c r="AM83" t="s">
        <v>8012</v>
      </c>
      <c r="AN83">
        <v>5</v>
      </c>
      <c r="AO83" t="s">
        <v>8012</v>
      </c>
      <c r="AP83" t="s">
        <v>8012</v>
      </c>
      <c r="AQ83" t="s">
        <v>8012</v>
      </c>
      <c r="AR83" t="s">
        <v>8012</v>
      </c>
      <c r="AS83" t="s">
        <v>8012</v>
      </c>
      <c r="AT83" t="s">
        <v>8012</v>
      </c>
      <c r="AU83" t="s">
        <v>8012</v>
      </c>
      <c r="AV83" t="s">
        <v>8012</v>
      </c>
      <c r="AW83" t="s">
        <v>8012</v>
      </c>
      <c r="AX83" t="s">
        <v>8012</v>
      </c>
      <c r="AY83">
        <v>90</v>
      </c>
      <c r="AZ83">
        <v>1.2</v>
      </c>
      <c r="BA83">
        <v>1.3</v>
      </c>
      <c r="BB83">
        <v>16</v>
      </c>
      <c r="BC83">
        <v>5</v>
      </c>
      <c r="BD83">
        <v>1.1000000000000001</v>
      </c>
      <c r="BE83">
        <v>400</v>
      </c>
      <c r="BF83" t="s">
        <v>8012</v>
      </c>
      <c r="BG83">
        <v>550</v>
      </c>
      <c r="BH83" t="s">
        <v>8012</v>
      </c>
      <c r="BI83" t="s">
        <v>8012</v>
      </c>
      <c r="BJ83">
        <v>100</v>
      </c>
      <c r="BK83" t="s">
        <v>8012</v>
      </c>
      <c r="BL83">
        <v>400</v>
      </c>
      <c r="BM83" t="s">
        <v>8012</v>
      </c>
      <c r="BN83" t="s">
        <v>8012</v>
      </c>
      <c r="BO83">
        <v>0.35000000000000003</v>
      </c>
      <c r="BP83">
        <v>1.4000000000000001</v>
      </c>
      <c r="BQ83">
        <v>1.33</v>
      </c>
      <c r="BR83">
        <v>2.94</v>
      </c>
      <c r="BS83">
        <v>2.66</v>
      </c>
      <c r="BT83">
        <v>0.70000000000000007</v>
      </c>
      <c r="BU83">
        <v>0.70000000000000007</v>
      </c>
      <c r="BV83">
        <v>1.155</v>
      </c>
      <c r="BW83">
        <v>1.155</v>
      </c>
      <c r="BX83">
        <v>1.4000000000000001</v>
      </c>
      <c r="BY83" t="s">
        <v>8012</v>
      </c>
      <c r="BZ83">
        <v>0.98</v>
      </c>
      <c r="CA83" t="s">
        <v>8012</v>
      </c>
      <c r="CB83" t="s">
        <v>8012</v>
      </c>
      <c r="CC83" t="s">
        <v>8012</v>
      </c>
      <c r="CD83" t="s">
        <v>8012</v>
      </c>
      <c r="CE83" t="s">
        <v>8012</v>
      </c>
      <c r="CF83" t="s">
        <v>8012</v>
      </c>
      <c r="CG83" t="s">
        <v>8012</v>
      </c>
      <c r="CH83" t="s">
        <v>8012</v>
      </c>
      <c r="CI83" t="s">
        <v>8012</v>
      </c>
      <c r="CJ83" t="s">
        <v>8012</v>
      </c>
      <c r="CK83" t="s">
        <v>8012</v>
      </c>
      <c r="CL83" t="s">
        <v>8012</v>
      </c>
      <c r="CM83" t="s">
        <v>8012</v>
      </c>
      <c r="CN83" t="s">
        <v>8012</v>
      </c>
      <c r="CO83" t="s">
        <v>8012</v>
      </c>
      <c r="CP83" t="s">
        <v>8012</v>
      </c>
      <c r="CQ83" t="s">
        <v>8012</v>
      </c>
      <c r="CR83" t="s">
        <v>8012</v>
      </c>
      <c r="CS83" t="s">
        <v>8012</v>
      </c>
      <c r="CT83" t="s">
        <v>8012</v>
      </c>
      <c r="CU83" t="s">
        <v>8012</v>
      </c>
      <c r="CV83" t="s">
        <v>8012</v>
      </c>
      <c r="CW83" t="s">
        <v>8012</v>
      </c>
      <c r="CX83" t="s">
        <v>8012</v>
      </c>
      <c r="CY83" t="s">
        <v>8012</v>
      </c>
      <c r="CZ83" t="s">
        <v>8012</v>
      </c>
      <c r="DA83" t="s">
        <v>8012</v>
      </c>
      <c r="DB83" t="s">
        <v>8012</v>
      </c>
      <c r="DC83" t="s">
        <v>8012</v>
      </c>
      <c r="DD83" t="s">
        <v>8012</v>
      </c>
      <c r="DE83" t="s">
        <v>8012</v>
      </c>
      <c r="DF83" t="s">
        <v>8012</v>
      </c>
      <c r="DG83" t="s">
        <v>8012</v>
      </c>
      <c r="DH83" t="s">
        <v>8012</v>
      </c>
      <c r="DI83" t="s">
        <v>8012</v>
      </c>
      <c r="DJ83" t="s">
        <v>8012</v>
      </c>
      <c r="DK83" t="s">
        <v>8012</v>
      </c>
      <c r="DL83" t="s">
        <v>8012</v>
      </c>
      <c r="DM83" t="s">
        <v>8012</v>
      </c>
      <c r="DN83" t="s">
        <v>8012</v>
      </c>
      <c r="DO83" t="s">
        <v>8012</v>
      </c>
      <c r="DP83" t="s">
        <v>8012</v>
      </c>
      <c r="DQ83" t="s">
        <v>8012</v>
      </c>
      <c r="DR83" t="s">
        <v>8012</v>
      </c>
      <c r="DS83" t="s">
        <v>8012</v>
      </c>
      <c r="DT83" t="s">
        <v>8012</v>
      </c>
      <c r="DU83" t="s">
        <v>8012</v>
      </c>
      <c r="DV83" t="s">
        <v>8012</v>
      </c>
      <c r="DW83" t="s">
        <v>8012</v>
      </c>
      <c r="DX83" t="s">
        <v>8012</v>
      </c>
      <c r="DY83" t="s">
        <v>8012</v>
      </c>
      <c r="DZ83" t="s">
        <v>8012</v>
      </c>
      <c r="EA83" t="s">
        <v>8012</v>
      </c>
      <c r="EB83" t="s">
        <v>8012</v>
      </c>
      <c r="EC83" t="s">
        <v>8012</v>
      </c>
      <c r="ED83" t="s">
        <v>8012</v>
      </c>
      <c r="EE83" t="s">
        <v>8012</v>
      </c>
      <c r="EF83" t="s">
        <v>8012</v>
      </c>
      <c r="EG83" t="s">
        <v>8012</v>
      </c>
      <c r="EH83" t="s">
        <v>8012</v>
      </c>
      <c r="EI83" t="s">
        <v>8012</v>
      </c>
      <c r="EJ83" t="s">
        <v>8012</v>
      </c>
      <c r="EK83" t="s">
        <v>8012</v>
      </c>
      <c r="EL83" t="s">
        <v>8012</v>
      </c>
      <c r="EM83" t="s">
        <v>8012</v>
      </c>
      <c r="EN83" t="s">
        <v>8012</v>
      </c>
      <c r="EO83" t="s">
        <v>8012</v>
      </c>
      <c r="EP83" t="s">
        <v>8012</v>
      </c>
      <c r="EQ83" t="s">
        <v>8012</v>
      </c>
      <c r="ER83" t="s">
        <v>8012</v>
      </c>
      <c r="ES83" t="s">
        <v>8012</v>
      </c>
    </row>
    <row r="84" spans="1:149" x14ac:dyDescent="0.3">
      <c r="A84" t="s">
        <v>8012</v>
      </c>
      <c r="B84">
        <v>94</v>
      </c>
      <c r="C84">
        <v>422.5</v>
      </c>
      <c r="D84" t="s">
        <v>8012</v>
      </c>
      <c r="E84">
        <v>2600</v>
      </c>
      <c r="F84" t="s">
        <v>8012</v>
      </c>
      <c r="G84" t="s">
        <v>8012</v>
      </c>
      <c r="H84" t="s">
        <v>8012</v>
      </c>
      <c r="I84" t="s">
        <v>8012</v>
      </c>
      <c r="J84" t="s">
        <v>8012</v>
      </c>
      <c r="K84" t="s">
        <v>8012</v>
      </c>
      <c r="L84" t="s">
        <v>8012</v>
      </c>
      <c r="M84">
        <v>2700</v>
      </c>
      <c r="N84" t="s">
        <v>8012</v>
      </c>
      <c r="O84" t="s">
        <v>8012</v>
      </c>
      <c r="P84" t="s">
        <v>8012</v>
      </c>
      <c r="Q84">
        <v>40</v>
      </c>
      <c r="R84" t="s">
        <v>8012</v>
      </c>
      <c r="S84" t="s">
        <v>8012</v>
      </c>
      <c r="T84">
        <v>2500</v>
      </c>
      <c r="U84">
        <v>45</v>
      </c>
      <c r="V84">
        <v>500</v>
      </c>
      <c r="W84">
        <v>4000</v>
      </c>
      <c r="X84" t="s">
        <v>8012</v>
      </c>
      <c r="Y84">
        <v>2300</v>
      </c>
      <c r="Z84">
        <v>40</v>
      </c>
      <c r="AA84">
        <v>10</v>
      </c>
      <c r="AB84">
        <v>10000</v>
      </c>
      <c r="AC84">
        <v>11</v>
      </c>
      <c r="AD84">
        <v>400</v>
      </c>
      <c r="AE84" t="s">
        <v>8012</v>
      </c>
      <c r="AF84" t="s">
        <v>8012</v>
      </c>
      <c r="AG84">
        <v>3000</v>
      </c>
      <c r="AH84" t="s">
        <v>8012</v>
      </c>
      <c r="AI84" t="s">
        <v>8012</v>
      </c>
      <c r="AJ84">
        <v>1000</v>
      </c>
      <c r="AK84" t="s">
        <v>8012</v>
      </c>
      <c r="AL84" t="s">
        <v>8012</v>
      </c>
      <c r="AM84" t="s">
        <v>8012</v>
      </c>
      <c r="AN84">
        <v>50</v>
      </c>
      <c r="AO84" t="s">
        <v>8012</v>
      </c>
      <c r="AP84" t="s">
        <v>8012</v>
      </c>
      <c r="AQ84" t="s">
        <v>8012</v>
      </c>
      <c r="AR84" t="s">
        <v>8012</v>
      </c>
      <c r="AS84" t="s">
        <v>8012</v>
      </c>
      <c r="AT84" t="s">
        <v>8012</v>
      </c>
      <c r="AU84" t="s">
        <v>8012</v>
      </c>
      <c r="AV84" t="s">
        <v>8012</v>
      </c>
      <c r="AW84" t="s">
        <v>8012</v>
      </c>
      <c r="AX84" t="s">
        <v>8012</v>
      </c>
      <c r="AY84">
        <v>2000</v>
      </c>
      <c r="AZ84" t="s">
        <v>8012</v>
      </c>
      <c r="BA84" t="s">
        <v>8012</v>
      </c>
      <c r="BB84">
        <v>35</v>
      </c>
      <c r="BC84" t="s">
        <v>8012</v>
      </c>
      <c r="BD84">
        <v>100</v>
      </c>
      <c r="BE84">
        <v>1000</v>
      </c>
      <c r="BF84">
        <v>2</v>
      </c>
      <c r="BG84">
        <v>3500</v>
      </c>
      <c r="BH84" t="s">
        <v>8012</v>
      </c>
      <c r="BI84" t="s">
        <v>8012</v>
      </c>
      <c r="BJ84" t="s">
        <v>8012</v>
      </c>
      <c r="BK84" t="s">
        <v>8012</v>
      </c>
      <c r="BL84">
        <v>1000</v>
      </c>
      <c r="BM84" t="s">
        <v>8012</v>
      </c>
      <c r="BN84" t="s">
        <v>8012</v>
      </c>
      <c r="BO84" t="s">
        <v>8012</v>
      </c>
      <c r="BP84" t="s">
        <v>8012</v>
      </c>
      <c r="BQ84" t="s">
        <v>8012</v>
      </c>
      <c r="BR84" t="s">
        <v>8012</v>
      </c>
      <c r="BS84" t="s">
        <v>8012</v>
      </c>
      <c r="BT84" t="s">
        <v>8012</v>
      </c>
      <c r="BU84" t="s">
        <v>8012</v>
      </c>
      <c r="BV84" t="s">
        <v>8012</v>
      </c>
      <c r="BW84" t="s">
        <v>8012</v>
      </c>
      <c r="BX84" t="s">
        <v>8012</v>
      </c>
      <c r="BY84" t="s">
        <v>8012</v>
      </c>
      <c r="BZ84" t="s">
        <v>8012</v>
      </c>
      <c r="CA84" t="s">
        <v>8012</v>
      </c>
      <c r="CB84" t="s">
        <v>8012</v>
      </c>
      <c r="CC84" t="s">
        <v>8012</v>
      </c>
      <c r="CD84" t="s">
        <v>8012</v>
      </c>
      <c r="CE84" t="s">
        <v>8012</v>
      </c>
      <c r="CF84" t="s">
        <v>8012</v>
      </c>
      <c r="CG84" t="s">
        <v>8012</v>
      </c>
      <c r="CH84" t="s">
        <v>8012</v>
      </c>
      <c r="CI84" t="s">
        <v>8012</v>
      </c>
      <c r="CJ84">
        <v>200</v>
      </c>
      <c r="CK84">
        <v>2</v>
      </c>
      <c r="CL84">
        <v>28.8</v>
      </c>
      <c r="CM84" t="s">
        <v>8012</v>
      </c>
      <c r="CN84" t="s">
        <v>8012</v>
      </c>
      <c r="CO84" t="s">
        <v>8012</v>
      </c>
      <c r="CP84" t="s">
        <v>8012</v>
      </c>
      <c r="CQ84" t="s">
        <v>8012</v>
      </c>
      <c r="CR84" t="s">
        <v>8012</v>
      </c>
      <c r="CS84" t="s">
        <v>8012</v>
      </c>
      <c r="CT84" t="s">
        <v>8012</v>
      </c>
      <c r="CU84" t="s">
        <v>8012</v>
      </c>
      <c r="CV84" t="s">
        <v>8012</v>
      </c>
      <c r="CW84" t="s">
        <v>8012</v>
      </c>
      <c r="CX84" t="s">
        <v>8012</v>
      </c>
      <c r="CY84" t="s">
        <v>8012</v>
      </c>
      <c r="CZ84" t="s">
        <v>8012</v>
      </c>
      <c r="DA84" t="s">
        <v>8012</v>
      </c>
      <c r="DB84" t="s">
        <v>8012</v>
      </c>
      <c r="DC84" t="s">
        <v>8012</v>
      </c>
      <c r="DD84" t="s">
        <v>8012</v>
      </c>
      <c r="DE84" t="s">
        <v>8012</v>
      </c>
      <c r="DF84" t="s">
        <v>8012</v>
      </c>
      <c r="DG84" t="s">
        <v>8012</v>
      </c>
      <c r="DH84" t="s">
        <v>8012</v>
      </c>
      <c r="DI84" t="s">
        <v>8012</v>
      </c>
      <c r="DJ84" t="s">
        <v>8012</v>
      </c>
      <c r="DK84" t="s">
        <v>8012</v>
      </c>
      <c r="DL84" t="s">
        <v>8012</v>
      </c>
      <c r="DM84" t="s">
        <v>8012</v>
      </c>
      <c r="DN84" t="s">
        <v>8012</v>
      </c>
      <c r="DO84" t="s">
        <v>8012</v>
      </c>
      <c r="DP84" t="s">
        <v>8012</v>
      </c>
      <c r="DQ84" t="s">
        <v>8012</v>
      </c>
      <c r="DR84" t="s">
        <v>8012</v>
      </c>
      <c r="DS84" t="s">
        <v>8012</v>
      </c>
      <c r="DT84" t="s">
        <v>8012</v>
      </c>
      <c r="DU84" t="s">
        <v>8012</v>
      </c>
      <c r="DV84" t="s">
        <v>8012</v>
      </c>
      <c r="DW84" t="s">
        <v>8012</v>
      </c>
      <c r="DX84" t="s">
        <v>8012</v>
      </c>
      <c r="DY84" t="s">
        <v>8012</v>
      </c>
      <c r="DZ84" t="s">
        <v>8012</v>
      </c>
      <c r="EA84" t="s">
        <v>8012</v>
      </c>
      <c r="EB84" t="s">
        <v>8012</v>
      </c>
      <c r="EC84" t="s">
        <v>8012</v>
      </c>
      <c r="ED84" t="s">
        <v>8012</v>
      </c>
      <c r="EE84" t="s">
        <v>8012</v>
      </c>
      <c r="EF84" t="s">
        <v>8012</v>
      </c>
      <c r="EG84" t="s">
        <v>8012</v>
      </c>
      <c r="EH84" t="s">
        <v>8012</v>
      </c>
      <c r="EI84" t="s">
        <v>8012</v>
      </c>
      <c r="EJ84" t="s">
        <v>8012</v>
      </c>
      <c r="EK84" t="s">
        <v>8012</v>
      </c>
      <c r="EL84" t="s">
        <v>8012</v>
      </c>
      <c r="EM84" t="s">
        <v>8012</v>
      </c>
      <c r="EN84" t="s">
        <v>8012</v>
      </c>
      <c r="EO84" t="s">
        <v>8012</v>
      </c>
      <c r="EP84" t="s">
        <v>8012</v>
      </c>
      <c r="EQ84" t="s">
        <v>8012</v>
      </c>
      <c r="ER84" t="s">
        <v>8012</v>
      </c>
      <c r="ES84" t="s">
        <v>8012</v>
      </c>
    </row>
    <row r="85" spans="1:149" x14ac:dyDescent="0.3">
      <c r="A85">
        <v>1</v>
      </c>
      <c r="B85">
        <v>1</v>
      </c>
      <c r="C85">
        <v>1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1</v>
      </c>
      <c r="R85">
        <v>0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0</v>
      </c>
      <c r="AF85">
        <v>1</v>
      </c>
      <c r="AG85">
        <v>1</v>
      </c>
      <c r="AH85">
        <v>0</v>
      </c>
      <c r="AI85">
        <v>0</v>
      </c>
      <c r="AJ85">
        <v>1</v>
      </c>
      <c r="AK85">
        <v>0</v>
      </c>
      <c r="AL85">
        <v>0</v>
      </c>
      <c r="AM85">
        <v>0</v>
      </c>
      <c r="AN85">
        <v>1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0</v>
      </c>
      <c r="BI85">
        <v>0</v>
      </c>
      <c r="BJ85">
        <v>1</v>
      </c>
      <c r="BK85">
        <v>1</v>
      </c>
      <c r="BL85">
        <v>1</v>
      </c>
      <c r="BM85">
        <v>0</v>
      </c>
      <c r="BN85">
        <v>0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0</v>
      </c>
      <c r="BZ85">
        <v>1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1</v>
      </c>
      <c r="CK85">
        <v>1</v>
      </c>
      <c r="CL85">
        <v>1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</row>
    <row r="89" spans="1:149" x14ac:dyDescent="0.3">
      <c r="A89" s="1">
        <v>43507</v>
      </c>
      <c r="B89" t="s">
        <v>8019</v>
      </c>
    </row>
    <row r="91" spans="1:149" x14ac:dyDescent="0.3">
      <c r="A91" t="s">
        <v>8020</v>
      </c>
    </row>
    <row r="92" spans="1:149" x14ac:dyDescent="0.3">
      <c r="A92" t="s">
        <v>8021</v>
      </c>
    </row>
    <row r="93" spans="1:149" x14ac:dyDescent="0.3">
      <c r="A93" t="s">
        <v>8022</v>
      </c>
    </row>
    <row r="94" spans="1:149" x14ac:dyDescent="0.3">
      <c r="A94" t="s">
        <v>8023</v>
      </c>
    </row>
    <row r="95" spans="1:149" x14ac:dyDescent="0.3">
      <c r="A95" t="s">
        <v>8024</v>
      </c>
    </row>
    <row r="96" spans="1:149" x14ac:dyDescent="0.3">
      <c r="A96" t="s">
        <v>8025</v>
      </c>
    </row>
    <row r="97" spans="1:1" x14ac:dyDescent="0.3">
      <c r="A97" t="s">
        <v>8026</v>
      </c>
    </row>
    <row r="98" spans="1:1" x14ac:dyDescent="0.3">
      <c r="A98" t="s">
        <v>8027</v>
      </c>
    </row>
    <row r="99" spans="1:1" x14ac:dyDescent="0.3">
      <c r="A99" t="s">
        <v>8028</v>
      </c>
    </row>
    <row r="100" spans="1:1" x14ac:dyDescent="0.3">
      <c r="A100" t="s">
        <v>8029</v>
      </c>
    </row>
    <row r="101" spans="1:1" x14ac:dyDescent="0.3">
      <c r="A101" t="s">
        <v>8030</v>
      </c>
    </row>
    <row r="102" spans="1:1" x14ac:dyDescent="0.3">
      <c r="A102" t="s">
        <v>8031</v>
      </c>
    </row>
    <row r="103" spans="1:1" x14ac:dyDescent="0.3">
      <c r="A103" t="s">
        <v>8032</v>
      </c>
    </row>
    <row r="104" spans="1:1" x14ac:dyDescent="0.3">
      <c r="A104" t="s">
        <v>8033</v>
      </c>
    </row>
    <row r="105" spans="1:1" x14ac:dyDescent="0.3">
      <c r="A105" t="s">
        <v>8034</v>
      </c>
    </row>
    <row r="106" spans="1:1" x14ac:dyDescent="0.3">
      <c r="A106" t="s">
        <v>8035</v>
      </c>
    </row>
    <row r="107" spans="1:1" x14ac:dyDescent="0.3">
      <c r="A107" t="s">
        <v>8036</v>
      </c>
    </row>
    <row r="108" spans="1:1" x14ac:dyDescent="0.3">
      <c r="A108" t="s">
        <v>8037</v>
      </c>
    </row>
    <row r="109" spans="1:1" x14ac:dyDescent="0.3">
      <c r="A109" t="s">
        <v>8038</v>
      </c>
    </row>
    <row r="110" spans="1:1" x14ac:dyDescent="0.3">
      <c r="A110" t="s">
        <v>8039</v>
      </c>
    </row>
    <row r="112" spans="1:1" x14ac:dyDescent="0.3">
      <c r="A112" t="s">
        <v>8040</v>
      </c>
    </row>
    <row r="114" spans="1:1" x14ac:dyDescent="0.3">
      <c r="A114" t="s">
        <v>8041</v>
      </c>
    </row>
    <row r="115" spans="1:1" x14ac:dyDescent="0.3">
      <c r="A115" t="s">
        <v>8042</v>
      </c>
    </row>
    <row r="116" spans="1:1" x14ac:dyDescent="0.3">
      <c r="A116" t="s">
        <v>8043</v>
      </c>
    </row>
    <row r="117" spans="1:1" x14ac:dyDescent="0.3">
      <c r="A117" t="s">
        <v>8044</v>
      </c>
    </row>
    <row r="118" spans="1:1" x14ac:dyDescent="0.3">
      <c r="A118" t="s">
        <v>8045</v>
      </c>
    </row>
    <row r="119" spans="1:1" x14ac:dyDescent="0.3">
      <c r="A119" t="s">
        <v>8046</v>
      </c>
    </row>
    <row r="120" spans="1:1" x14ac:dyDescent="0.3">
      <c r="A120" t="s">
        <v>8047</v>
      </c>
    </row>
    <row r="121" spans="1:1" x14ac:dyDescent="0.3">
      <c r="A121" t="s">
        <v>8048</v>
      </c>
    </row>
    <row r="122" spans="1:1" x14ac:dyDescent="0.3">
      <c r="A122" t="s">
        <v>8049</v>
      </c>
    </row>
    <row r="123" spans="1:1" x14ac:dyDescent="0.3">
      <c r="A123" t="s">
        <v>8050</v>
      </c>
    </row>
    <row r="124" spans="1:1" x14ac:dyDescent="0.3">
      <c r="A124" t="s">
        <v>8051</v>
      </c>
    </row>
    <row r="125" spans="1:1" x14ac:dyDescent="0.3">
      <c r="A125" t="s">
        <v>8052</v>
      </c>
    </row>
    <row r="126" spans="1:1" x14ac:dyDescent="0.3">
      <c r="A126" t="s">
        <v>8053</v>
      </c>
    </row>
    <row r="127" spans="1:1" x14ac:dyDescent="0.3">
      <c r="A127" t="s">
        <v>8054</v>
      </c>
    </row>
    <row r="128" spans="1:1" x14ac:dyDescent="0.3">
      <c r="A128" t="s">
        <v>8055</v>
      </c>
    </row>
    <row r="129" spans="1:1" x14ac:dyDescent="0.3">
      <c r="A129" t="s">
        <v>8056</v>
      </c>
    </row>
    <row r="130" spans="1:1" x14ac:dyDescent="0.3">
      <c r="A130" t="s">
        <v>8057</v>
      </c>
    </row>
    <row r="131" spans="1:1" x14ac:dyDescent="0.3">
      <c r="A131" t="s">
        <v>8058</v>
      </c>
    </row>
    <row r="132" spans="1:1" x14ac:dyDescent="0.3">
      <c r="A132" t="s">
        <v>8059</v>
      </c>
    </row>
    <row r="133" spans="1:1" x14ac:dyDescent="0.3">
      <c r="A133" t="s">
        <v>8060</v>
      </c>
    </row>
    <row r="134" spans="1:1" x14ac:dyDescent="0.3">
      <c r="A134" t="s">
        <v>8061</v>
      </c>
    </row>
    <row r="135" spans="1:1" x14ac:dyDescent="0.3">
      <c r="A135" t="s">
        <v>8062</v>
      </c>
    </row>
    <row r="136" spans="1:1" x14ac:dyDescent="0.3">
      <c r="A136" t="s">
        <v>8063</v>
      </c>
    </row>
    <row r="137" spans="1:1" x14ac:dyDescent="0.3">
      <c r="A137" t="s">
        <v>8064</v>
      </c>
    </row>
    <row r="138" spans="1:1" x14ac:dyDescent="0.3">
      <c r="A138" t="s">
        <v>8065</v>
      </c>
    </row>
    <row r="139" spans="1:1" x14ac:dyDescent="0.3">
      <c r="A139" t="s">
        <v>8066</v>
      </c>
    </row>
    <row r="140" spans="1:1" x14ac:dyDescent="0.3">
      <c r="A140" t="s">
        <v>8067</v>
      </c>
    </row>
    <row r="141" spans="1:1" x14ac:dyDescent="0.3">
      <c r="A141" t="s">
        <v>8068</v>
      </c>
    </row>
    <row r="142" spans="1:1" x14ac:dyDescent="0.3">
      <c r="A142" t="s">
        <v>8069</v>
      </c>
    </row>
    <row r="143" spans="1:1" x14ac:dyDescent="0.3">
      <c r="A143" t="s">
        <v>8070</v>
      </c>
    </row>
    <row r="144" spans="1:1" x14ac:dyDescent="0.3">
      <c r="A144" t="s">
        <v>8071</v>
      </c>
    </row>
    <row r="145" spans="1:1" x14ac:dyDescent="0.3">
      <c r="A145" t="s">
        <v>8072</v>
      </c>
    </row>
    <row r="146" spans="1:1" x14ac:dyDescent="0.3">
      <c r="A146" t="s">
        <v>8073</v>
      </c>
    </row>
    <row r="147" spans="1:1" x14ac:dyDescent="0.3">
      <c r="A147" t="s">
        <v>8074</v>
      </c>
    </row>
    <row r="148" spans="1:1" x14ac:dyDescent="0.3">
      <c r="A148" t="s">
        <v>8075</v>
      </c>
    </row>
    <row r="149" spans="1:1" x14ac:dyDescent="0.3">
      <c r="A149" t="s">
        <v>8076</v>
      </c>
    </row>
    <row r="150" spans="1:1" x14ac:dyDescent="0.3">
      <c r="A150" t="s">
        <v>8077</v>
      </c>
    </row>
    <row r="151" spans="1:1" x14ac:dyDescent="0.3">
      <c r="A151" t="s">
        <v>8078</v>
      </c>
    </row>
    <row r="152" spans="1:1" x14ac:dyDescent="0.3">
      <c r="A152" t="s">
        <v>8079</v>
      </c>
    </row>
    <row r="153" spans="1:1" x14ac:dyDescent="0.3">
      <c r="A153" t="s">
        <v>8080</v>
      </c>
    </row>
    <row r="154" spans="1:1" x14ac:dyDescent="0.3">
      <c r="A154" t="s">
        <v>8081</v>
      </c>
    </row>
    <row r="155" spans="1:1" x14ac:dyDescent="0.3">
      <c r="A155" t="s">
        <v>8082</v>
      </c>
    </row>
    <row r="156" spans="1:1" x14ac:dyDescent="0.3">
      <c r="A156" t="s">
        <v>8083</v>
      </c>
    </row>
    <row r="157" spans="1:1" x14ac:dyDescent="0.3">
      <c r="A157" t="s">
        <v>8084</v>
      </c>
    </row>
    <row r="158" spans="1:1" x14ac:dyDescent="0.3">
      <c r="A158" t="s">
        <v>8085</v>
      </c>
    </row>
    <row r="159" spans="1:1" x14ac:dyDescent="0.3">
      <c r="A159" t="s">
        <v>8086</v>
      </c>
    </row>
    <row r="160" spans="1:1" x14ac:dyDescent="0.3">
      <c r="A160" t="s">
        <v>8087</v>
      </c>
    </row>
    <row r="161" spans="1:7793" x14ac:dyDescent="0.3">
      <c r="A161" t="s">
        <v>8088</v>
      </c>
    </row>
    <row r="162" spans="1:7793" x14ac:dyDescent="0.3">
      <c r="A162" t="s">
        <v>8089</v>
      </c>
    </row>
    <row r="163" spans="1:7793" x14ac:dyDescent="0.3">
      <c r="A163" t="s">
        <v>8090</v>
      </c>
    </row>
    <row r="165" spans="1:7793" x14ac:dyDescent="0.3">
      <c r="A165" s="2" t="s">
        <v>71</v>
      </c>
      <c r="B165" s="2" t="s">
        <v>72</v>
      </c>
      <c r="C165" s="2" t="s">
        <v>73</v>
      </c>
      <c r="D165" s="2" t="s">
        <v>74</v>
      </c>
      <c r="E165" s="2" t="s">
        <v>75</v>
      </c>
      <c r="F165" s="2" t="s">
        <v>76</v>
      </c>
      <c r="G165" s="2" t="s">
        <v>77</v>
      </c>
      <c r="H165" s="2" t="s">
        <v>78</v>
      </c>
      <c r="I165" s="2" t="s">
        <v>79</v>
      </c>
      <c r="J165" s="2" t="s">
        <v>80</v>
      </c>
      <c r="K165" s="2" t="s">
        <v>81</v>
      </c>
      <c r="L165" s="2" t="s">
        <v>82</v>
      </c>
      <c r="M165" s="2" t="s">
        <v>83</v>
      </c>
      <c r="N165" s="2" t="s">
        <v>84</v>
      </c>
      <c r="O165" s="2" t="s">
        <v>85</v>
      </c>
      <c r="P165" s="2" t="s">
        <v>86</v>
      </c>
      <c r="Q165" s="2" t="s">
        <v>87</v>
      </c>
      <c r="R165" s="2" t="s">
        <v>88</v>
      </c>
      <c r="S165" s="2" t="s">
        <v>89</v>
      </c>
      <c r="T165" s="2" t="s">
        <v>90</v>
      </c>
      <c r="U165" s="2" t="s">
        <v>91</v>
      </c>
      <c r="V165" s="2" t="s">
        <v>92</v>
      </c>
      <c r="W165" s="2" t="s">
        <v>93</v>
      </c>
      <c r="X165" s="2" t="s">
        <v>94</v>
      </c>
      <c r="Y165" s="2" t="s">
        <v>95</v>
      </c>
      <c r="Z165" s="2" t="s">
        <v>96</v>
      </c>
      <c r="AA165" s="2" t="s">
        <v>97</v>
      </c>
      <c r="AB165" s="2" t="s">
        <v>98</v>
      </c>
      <c r="AC165" s="2" t="s">
        <v>99</v>
      </c>
      <c r="AD165" s="2" t="s">
        <v>100</v>
      </c>
      <c r="AE165" s="2" t="s">
        <v>101</v>
      </c>
      <c r="AF165" s="2" t="s">
        <v>102</v>
      </c>
      <c r="AG165" s="2" t="s">
        <v>103</v>
      </c>
      <c r="AH165" s="2" t="s">
        <v>104</v>
      </c>
      <c r="AI165" s="2" t="s">
        <v>105</v>
      </c>
      <c r="AJ165" s="2" t="s">
        <v>106</v>
      </c>
      <c r="AK165" s="2" t="s">
        <v>107</v>
      </c>
      <c r="AL165" s="2" t="s">
        <v>108</v>
      </c>
      <c r="AM165" s="2" t="s">
        <v>109</v>
      </c>
      <c r="AN165" s="2" t="s">
        <v>110</v>
      </c>
      <c r="AO165" s="2" t="s">
        <v>111</v>
      </c>
      <c r="AP165" s="2" t="s">
        <v>112</v>
      </c>
      <c r="AQ165" s="2" t="s">
        <v>113</v>
      </c>
      <c r="AR165" s="2" t="s">
        <v>114</v>
      </c>
      <c r="AS165" s="2" t="s">
        <v>115</v>
      </c>
      <c r="AT165" s="2" t="s">
        <v>116</v>
      </c>
      <c r="AU165" s="2" t="s">
        <v>117</v>
      </c>
      <c r="AV165" s="2" t="s">
        <v>118</v>
      </c>
      <c r="AW165" s="2" t="s">
        <v>119</v>
      </c>
      <c r="AX165" s="2" t="s">
        <v>120</v>
      </c>
      <c r="AY165" s="2" t="s">
        <v>121</v>
      </c>
      <c r="AZ165" s="2" t="s">
        <v>122</v>
      </c>
      <c r="BA165" s="2" t="s">
        <v>123</v>
      </c>
      <c r="BB165" s="2" t="s">
        <v>124</v>
      </c>
      <c r="BC165" s="2" t="s">
        <v>125</v>
      </c>
      <c r="BD165" s="2" t="s">
        <v>126</v>
      </c>
      <c r="BE165" s="2" t="s">
        <v>127</v>
      </c>
      <c r="BF165" s="2" t="s">
        <v>128</v>
      </c>
      <c r="BG165" s="2" t="s">
        <v>129</v>
      </c>
      <c r="BH165" s="2" t="s">
        <v>130</v>
      </c>
      <c r="BI165" s="2" t="s">
        <v>131</v>
      </c>
      <c r="BJ165" s="2" t="s">
        <v>132</v>
      </c>
      <c r="BK165" s="2" t="s">
        <v>133</v>
      </c>
      <c r="BL165" s="2" t="s">
        <v>134</v>
      </c>
      <c r="BM165" s="2" t="s">
        <v>135</v>
      </c>
      <c r="BN165" s="2" t="s">
        <v>136</v>
      </c>
      <c r="BO165" s="2" t="s">
        <v>137</v>
      </c>
      <c r="BP165" s="2" t="s">
        <v>138</v>
      </c>
      <c r="BQ165" s="2" t="s">
        <v>139</v>
      </c>
      <c r="BR165" s="2" t="s">
        <v>140</v>
      </c>
      <c r="BS165" s="2" t="s">
        <v>141</v>
      </c>
      <c r="BT165" s="2" t="s">
        <v>142</v>
      </c>
      <c r="BU165" s="2" t="s">
        <v>143</v>
      </c>
      <c r="BV165" s="2" t="s">
        <v>144</v>
      </c>
      <c r="BW165" s="2" t="s">
        <v>145</v>
      </c>
      <c r="BX165" s="2" t="s">
        <v>146</v>
      </c>
      <c r="BY165" s="2" t="s">
        <v>147</v>
      </c>
      <c r="BZ165" s="2" t="s">
        <v>148</v>
      </c>
      <c r="CA165" s="2" t="s">
        <v>149</v>
      </c>
      <c r="CB165" s="2" t="s">
        <v>150</v>
      </c>
      <c r="CC165" s="2" t="s">
        <v>151</v>
      </c>
      <c r="CD165" s="2" t="s">
        <v>152</v>
      </c>
      <c r="CE165" s="2" t="s">
        <v>153</v>
      </c>
      <c r="CF165" s="2" t="s">
        <v>154</v>
      </c>
      <c r="CG165" s="2" t="s">
        <v>155</v>
      </c>
      <c r="CH165" s="2" t="s">
        <v>156</v>
      </c>
      <c r="CI165" s="2" t="s">
        <v>157</v>
      </c>
      <c r="CJ165" s="2" t="s">
        <v>158</v>
      </c>
      <c r="CK165" s="2" t="s">
        <v>159</v>
      </c>
      <c r="CL165" s="2" t="s">
        <v>160</v>
      </c>
      <c r="CM165" s="2" t="s">
        <v>161</v>
      </c>
      <c r="CN165" s="2" t="s">
        <v>162</v>
      </c>
      <c r="CO165" s="2" t="s">
        <v>163</v>
      </c>
      <c r="CP165" s="2" t="s">
        <v>164</v>
      </c>
      <c r="CQ165" s="2" t="s">
        <v>165</v>
      </c>
      <c r="CR165" s="2" t="s">
        <v>166</v>
      </c>
      <c r="CS165" s="2" t="s">
        <v>167</v>
      </c>
      <c r="CT165" s="2" t="s">
        <v>168</v>
      </c>
      <c r="CU165" s="2" t="s">
        <v>169</v>
      </c>
      <c r="CV165" s="2" t="s">
        <v>170</v>
      </c>
      <c r="CW165" s="2" t="s">
        <v>171</v>
      </c>
      <c r="CX165" s="2" t="s">
        <v>172</v>
      </c>
      <c r="CY165" s="2" t="s">
        <v>173</v>
      </c>
      <c r="CZ165" s="2" t="s">
        <v>174</v>
      </c>
      <c r="DA165" s="2" t="s">
        <v>175</v>
      </c>
      <c r="DB165" s="2" t="s">
        <v>176</v>
      </c>
      <c r="DC165" s="2" t="s">
        <v>177</v>
      </c>
      <c r="DD165" s="2" t="s">
        <v>178</v>
      </c>
      <c r="DE165" s="2" t="s">
        <v>179</v>
      </c>
      <c r="DF165" s="2" t="s">
        <v>180</v>
      </c>
      <c r="DG165" s="2" t="s">
        <v>181</v>
      </c>
      <c r="DH165" s="2" t="s">
        <v>182</v>
      </c>
      <c r="DI165" s="2" t="s">
        <v>183</v>
      </c>
      <c r="DJ165" s="2" t="s">
        <v>184</v>
      </c>
      <c r="DK165" s="2" t="s">
        <v>185</v>
      </c>
      <c r="DL165" s="2" t="s">
        <v>186</v>
      </c>
      <c r="DM165" s="2" t="s">
        <v>187</v>
      </c>
      <c r="DN165" s="2" t="s">
        <v>188</v>
      </c>
      <c r="DO165" s="2" t="s">
        <v>189</v>
      </c>
      <c r="DP165" s="2" t="s">
        <v>190</v>
      </c>
      <c r="DQ165" s="2" t="s">
        <v>191</v>
      </c>
      <c r="DR165" s="2" t="s">
        <v>192</v>
      </c>
      <c r="DS165" s="2" t="s">
        <v>193</v>
      </c>
      <c r="DT165" s="2" t="s">
        <v>194</v>
      </c>
      <c r="DU165" s="2" t="s">
        <v>195</v>
      </c>
      <c r="DV165" s="2" t="s">
        <v>196</v>
      </c>
      <c r="DW165" s="2" t="s">
        <v>197</v>
      </c>
      <c r="DX165" s="2" t="s">
        <v>198</v>
      </c>
      <c r="DY165" s="2" t="s">
        <v>199</v>
      </c>
      <c r="DZ165" s="2" t="s">
        <v>200</v>
      </c>
      <c r="EA165" s="2" t="s">
        <v>201</v>
      </c>
      <c r="EB165" s="2" t="s">
        <v>202</v>
      </c>
      <c r="EC165" s="2" t="s">
        <v>203</v>
      </c>
      <c r="ED165" s="2" t="s">
        <v>204</v>
      </c>
      <c r="EE165" s="2" t="s">
        <v>205</v>
      </c>
      <c r="EF165" s="2" t="s">
        <v>206</v>
      </c>
      <c r="EG165" s="2" t="s">
        <v>207</v>
      </c>
      <c r="EH165" s="2" t="s">
        <v>208</v>
      </c>
      <c r="EI165" s="2" t="s">
        <v>209</v>
      </c>
      <c r="EJ165" s="2" t="s">
        <v>210</v>
      </c>
      <c r="EK165" s="2" t="s">
        <v>211</v>
      </c>
      <c r="EL165" s="2" t="s">
        <v>212</v>
      </c>
      <c r="EM165" s="2" t="s">
        <v>213</v>
      </c>
      <c r="EN165" s="2" t="s">
        <v>214</v>
      </c>
      <c r="EO165" s="2" t="s">
        <v>215</v>
      </c>
      <c r="EP165" s="2" t="s">
        <v>216</v>
      </c>
      <c r="EQ165" s="2" t="s">
        <v>217</v>
      </c>
      <c r="ER165" s="2" t="s">
        <v>218</v>
      </c>
      <c r="ES165" s="2" t="s">
        <v>219</v>
      </c>
      <c r="ET165" s="2" t="s">
        <v>220</v>
      </c>
      <c r="EU165" s="2" t="s">
        <v>221</v>
      </c>
      <c r="EV165" s="2" t="s">
        <v>222</v>
      </c>
      <c r="EW165" s="2" t="s">
        <v>223</v>
      </c>
      <c r="EX165" s="2" t="s">
        <v>224</v>
      </c>
      <c r="EY165" s="2" t="s">
        <v>225</v>
      </c>
      <c r="EZ165" s="2" t="s">
        <v>226</v>
      </c>
      <c r="FA165" s="2" t="s">
        <v>227</v>
      </c>
      <c r="FB165" s="2" t="s">
        <v>228</v>
      </c>
      <c r="FC165" s="2" t="s">
        <v>229</v>
      </c>
      <c r="FD165" s="2" t="s">
        <v>230</v>
      </c>
      <c r="FE165" s="2" t="s">
        <v>231</v>
      </c>
      <c r="FF165" s="2" t="s">
        <v>232</v>
      </c>
      <c r="FG165" s="2" t="s">
        <v>233</v>
      </c>
      <c r="FH165" s="2" t="s">
        <v>234</v>
      </c>
      <c r="FI165" s="2" t="s">
        <v>235</v>
      </c>
      <c r="FJ165" s="2" t="s">
        <v>236</v>
      </c>
      <c r="FK165" s="2" t="s">
        <v>237</v>
      </c>
      <c r="FL165" s="2" t="s">
        <v>238</v>
      </c>
      <c r="FM165" s="2" t="s">
        <v>239</v>
      </c>
      <c r="FN165" s="2" t="s">
        <v>240</v>
      </c>
      <c r="FO165" s="2" t="s">
        <v>241</v>
      </c>
      <c r="FP165" s="2" t="s">
        <v>242</v>
      </c>
      <c r="FQ165" s="2" t="s">
        <v>243</v>
      </c>
      <c r="FR165" s="2" t="s">
        <v>244</v>
      </c>
      <c r="FS165" s="2" t="s">
        <v>245</v>
      </c>
      <c r="FT165" s="2" t="s">
        <v>246</v>
      </c>
      <c r="FU165" s="2" t="s">
        <v>247</v>
      </c>
      <c r="FV165" s="2" t="s">
        <v>248</v>
      </c>
      <c r="FW165" s="2" t="s">
        <v>249</v>
      </c>
      <c r="FX165" s="2" t="s">
        <v>250</v>
      </c>
      <c r="FY165" s="2" t="s">
        <v>251</v>
      </c>
      <c r="FZ165" s="2" t="s">
        <v>252</v>
      </c>
      <c r="GA165" s="2" t="s">
        <v>253</v>
      </c>
      <c r="GB165" s="2" t="s">
        <v>254</v>
      </c>
      <c r="GC165" s="2" t="s">
        <v>255</v>
      </c>
      <c r="GD165" s="2" t="s">
        <v>256</v>
      </c>
      <c r="GE165" s="2" t="s">
        <v>257</v>
      </c>
      <c r="GF165" s="2" t="s">
        <v>258</v>
      </c>
      <c r="GG165" s="2" t="s">
        <v>259</v>
      </c>
      <c r="GH165" s="2" t="s">
        <v>260</v>
      </c>
      <c r="GI165" s="2" t="s">
        <v>261</v>
      </c>
      <c r="GJ165" s="2" t="s">
        <v>262</v>
      </c>
      <c r="GK165" s="2" t="s">
        <v>263</v>
      </c>
      <c r="GL165" s="2" t="s">
        <v>264</v>
      </c>
      <c r="GM165" s="2" t="s">
        <v>265</v>
      </c>
      <c r="GN165" s="2" t="s">
        <v>266</v>
      </c>
      <c r="GO165" s="2" t="s">
        <v>267</v>
      </c>
      <c r="GP165" s="2" t="s">
        <v>268</v>
      </c>
      <c r="GQ165" s="2" t="s">
        <v>269</v>
      </c>
      <c r="GR165" s="2" t="s">
        <v>270</v>
      </c>
      <c r="GS165" s="2" t="s">
        <v>271</v>
      </c>
      <c r="GT165" s="2" t="s">
        <v>272</v>
      </c>
      <c r="GU165" s="2" t="s">
        <v>273</v>
      </c>
      <c r="GV165" s="2" t="s">
        <v>274</v>
      </c>
      <c r="GW165" s="2" t="s">
        <v>275</v>
      </c>
      <c r="GX165" s="2" t="s">
        <v>276</v>
      </c>
      <c r="GY165" s="2" t="s">
        <v>277</v>
      </c>
      <c r="GZ165" s="2" t="s">
        <v>278</v>
      </c>
      <c r="HA165" s="2" t="s">
        <v>279</v>
      </c>
      <c r="HB165" s="2" t="s">
        <v>280</v>
      </c>
      <c r="HC165" s="2" t="s">
        <v>281</v>
      </c>
      <c r="HD165" s="2" t="s">
        <v>282</v>
      </c>
      <c r="HE165" s="2" t="s">
        <v>283</v>
      </c>
      <c r="HF165" s="2" t="s">
        <v>284</v>
      </c>
      <c r="HG165" s="2" t="s">
        <v>285</v>
      </c>
      <c r="HH165" s="2" t="s">
        <v>286</v>
      </c>
      <c r="HI165" s="2" t="s">
        <v>287</v>
      </c>
      <c r="HJ165" s="2" t="s">
        <v>288</v>
      </c>
      <c r="HK165" s="2" t="s">
        <v>289</v>
      </c>
      <c r="HL165" s="2" t="s">
        <v>290</v>
      </c>
      <c r="HM165" s="2" t="s">
        <v>291</v>
      </c>
      <c r="HN165" s="2" t="s">
        <v>292</v>
      </c>
      <c r="HO165" s="2" t="s">
        <v>293</v>
      </c>
      <c r="HP165" s="2" t="s">
        <v>294</v>
      </c>
      <c r="HQ165" s="2" t="s">
        <v>295</v>
      </c>
      <c r="HR165" s="2" t="s">
        <v>296</v>
      </c>
      <c r="HS165" s="2" t="s">
        <v>297</v>
      </c>
      <c r="HT165" s="2" t="s">
        <v>298</v>
      </c>
      <c r="HU165" s="2" t="s">
        <v>299</v>
      </c>
      <c r="HV165" s="2" t="s">
        <v>300</v>
      </c>
      <c r="HW165" s="2" t="s">
        <v>301</v>
      </c>
      <c r="HX165" s="2" t="s">
        <v>302</v>
      </c>
      <c r="HY165" s="2" t="s">
        <v>303</v>
      </c>
      <c r="HZ165" s="2" t="s">
        <v>304</v>
      </c>
      <c r="IA165" s="2" t="s">
        <v>305</v>
      </c>
      <c r="IB165" s="2" t="s">
        <v>306</v>
      </c>
      <c r="IC165" s="2" t="s">
        <v>307</v>
      </c>
      <c r="ID165" s="2" t="s">
        <v>308</v>
      </c>
      <c r="IE165" s="2" t="s">
        <v>309</v>
      </c>
      <c r="IF165" s="2" t="s">
        <v>310</v>
      </c>
      <c r="IG165" s="2" t="s">
        <v>311</v>
      </c>
      <c r="IH165" s="2" t="s">
        <v>312</v>
      </c>
      <c r="II165" s="2" t="s">
        <v>313</v>
      </c>
      <c r="IJ165" s="2" t="s">
        <v>314</v>
      </c>
      <c r="IK165" s="2" t="s">
        <v>315</v>
      </c>
      <c r="IL165" s="2" t="s">
        <v>316</v>
      </c>
      <c r="IM165" s="2" t="s">
        <v>317</v>
      </c>
      <c r="IN165" s="2" t="s">
        <v>318</v>
      </c>
      <c r="IO165" s="2" t="s">
        <v>319</v>
      </c>
      <c r="IP165" s="2" t="s">
        <v>320</v>
      </c>
      <c r="IQ165" s="2" t="s">
        <v>321</v>
      </c>
      <c r="IR165" s="2" t="s">
        <v>322</v>
      </c>
      <c r="IS165" s="2" t="s">
        <v>323</v>
      </c>
      <c r="IT165" s="2" t="s">
        <v>324</v>
      </c>
      <c r="IU165" s="2" t="s">
        <v>325</v>
      </c>
      <c r="IV165" s="2" t="s">
        <v>326</v>
      </c>
      <c r="IW165" s="2" t="s">
        <v>327</v>
      </c>
      <c r="IX165" s="2" t="s">
        <v>328</v>
      </c>
      <c r="IY165" s="2" t="s">
        <v>329</v>
      </c>
      <c r="IZ165" s="2" t="s">
        <v>330</v>
      </c>
      <c r="JA165" s="2" t="s">
        <v>331</v>
      </c>
      <c r="JB165" s="2" t="s">
        <v>332</v>
      </c>
      <c r="JC165" s="2" t="s">
        <v>333</v>
      </c>
      <c r="JD165" s="2" t="s">
        <v>334</v>
      </c>
      <c r="JE165" s="2" t="s">
        <v>335</v>
      </c>
      <c r="JF165" s="2" t="s">
        <v>336</v>
      </c>
      <c r="JG165" s="2" t="s">
        <v>337</v>
      </c>
      <c r="JH165" s="2" t="s">
        <v>338</v>
      </c>
      <c r="JI165" s="2" t="s">
        <v>339</v>
      </c>
      <c r="JJ165" s="2" t="s">
        <v>340</v>
      </c>
      <c r="JK165" s="2" t="s">
        <v>341</v>
      </c>
      <c r="JL165" s="2" t="s">
        <v>342</v>
      </c>
      <c r="JM165" s="2" t="s">
        <v>343</v>
      </c>
      <c r="JN165" s="2" t="s">
        <v>344</v>
      </c>
      <c r="JO165" s="2" t="s">
        <v>345</v>
      </c>
      <c r="JP165" s="2" t="s">
        <v>346</v>
      </c>
      <c r="JQ165" s="2" t="s">
        <v>347</v>
      </c>
      <c r="JR165" s="2" t="s">
        <v>348</v>
      </c>
      <c r="JS165" s="2" t="s">
        <v>349</v>
      </c>
      <c r="JT165" s="2" t="s">
        <v>350</v>
      </c>
      <c r="JU165" s="2" t="s">
        <v>351</v>
      </c>
      <c r="JV165" s="2" t="s">
        <v>352</v>
      </c>
      <c r="JW165" s="2" t="s">
        <v>353</v>
      </c>
      <c r="JX165" s="2" t="s">
        <v>354</v>
      </c>
      <c r="JY165" s="2" t="s">
        <v>355</v>
      </c>
      <c r="JZ165" s="2" t="s">
        <v>356</v>
      </c>
      <c r="KA165" s="2" t="s">
        <v>357</v>
      </c>
      <c r="KB165" s="2" t="s">
        <v>358</v>
      </c>
      <c r="KC165" s="2" t="s">
        <v>359</v>
      </c>
      <c r="KD165" s="2" t="s">
        <v>360</v>
      </c>
      <c r="KE165" s="2" t="s">
        <v>361</v>
      </c>
      <c r="KF165" s="2" t="s">
        <v>362</v>
      </c>
      <c r="KG165" s="2" t="s">
        <v>363</v>
      </c>
      <c r="KH165" s="2" t="s">
        <v>364</v>
      </c>
      <c r="KI165" s="2" t="s">
        <v>365</v>
      </c>
      <c r="KJ165" s="2" t="s">
        <v>366</v>
      </c>
      <c r="KK165" s="2" t="s">
        <v>367</v>
      </c>
      <c r="KL165" s="2" t="s">
        <v>368</v>
      </c>
      <c r="KM165" s="2" t="s">
        <v>369</v>
      </c>
      <c r="KN165" s="2" t="s">
        <v>370</v>
      </c>
      <c r="KO165" s="2" t="s">
        <v>371</v>
      </c>
      <c r="KP165" s="2" t="s">
        <v>372</v>
      </c>
      <c r="KQ165" s="2" t="s">
        <v>373</v>
      </c>
      <c r="KR165" s="2" t="s">
        <v>374</v>
      </c>
      <c r="KS165" s="2" t="s">
        <v>375</v>
      </c>
      <c r="KT165" s="2" t="s">
        <v>376</v>
      </c>
      <c r="KU165" s="2" t="s">
        <v>377</v>
      </c>
      <c r="KV165" s="2" t="s">
        <v>378</v>
      </c>
      <c r="KW165" s="2" t="s">
        <v>379</v>
      </c>
      <c r="KX165" s="2" t="s">
        <v>380</v>
      </c>
      <c r="KY165" s="2" t="s">
        <v>381</v>
      </c>
      <c r="KZ165" s="2" t="s">
        <v>382</v>
      </c>
      <c r="LA165" s="2" t="s">
        <v>383</v>
      </c>
      <c r="LB165" s="2" t="s">
        <v>384</v>
      </c>
      <c r="LC165" s="2" t="s">
        <v>385</v>
      </c>
      <c r="LD165" s="2" t="s">
        <v>386</v>
      </c>
      <c r="LE165" s="2" t="s">
        <v>387</v>
      </c>
      <c r="LF165" s="2" t="s">
        <v>388</v>
      </c>
      <c r="LG165" s="2" t="s">
        <v>389</v>
      </c>
      <c r="LH165" s="2" t="s">
        <v>390</v>
      </c>
      <c r="LI165" s="2" t="s">
        <v>391</v>
      </c>
      <c r="LJ165" s="2" t="s">
        <v>392</v>
      </c>
      <c r="LK165" s="2" t="s">
        <v>393</v>
      </c>
      <c r="LL165" s="2" t="s">
        <v>394</v>
      </c>
      <c r="LM165" s="2" t="s">
        <v>395</v>
      </c>
      <c r="LN165" s="2" t="s">
        <v>396</v>
      </c>
      <c r="LO165" s="2" t="s">
        <v>397</v>
      </c>
      <c r="LP165" s="2" t="s">
        <v>398</v>
      </c>
      <c r="LQ165" s="2" t="s">
        <v>399</v>
      </c>
      <c r="LR165" s="2" t="s">
        <v>400</v>
      </c>
      <c r="LS165" s="2" t="s">
        <v>401</v>
      </c>
      <c r="LT165" s="2" t="s">
        <v>402</v>
      </c>
      <c r="LU165" s="2" t="s">
        <v>403</v>
      </c>
      <c r="LV165" s="2" t="s">
        <v>404</v>
      </c>
      <c r="LW165" s="2" t="s">
        <v>405</v>
      </c>
      <c r="LX165" s="2" t="s">
        <v>406</v>
      </c>
      <c r="LY165" s="2" t="s">
        <v>407</v>
      </c>
      <c r="LZ165" s="2" t="s">
        <v>408</v>
      </c>
      <c r="MA165" s="2" t="s">
        <v>409</v>
      </c>
      <c r="MB165" s="2" t="s">
        <v>410</v>
      </c>
      <c r="MC165" s="2" t="s">
        <v>411</v>
      </c>
      <c r="MD165" s="2" t="s">
        <v>412</v>
      </c>
      <c r="ME165" s="2" t="s">
        <v>413</v>
      </c>
      <c r="MF165" s="2" t="s">
        <v>414</v>
      </c>
      <c r="MG165" s="2" t="s">
        <v>415</v>
      </c>
      <c r="MH165" s="2" t="s">
        <v>416</v>
      </c>
      <c r="MI165" s="2" t="s">
        <v>417</v>
      </c>
      <c r="MJ165" s="2" t="s">
        <v>418</v>
      </c>
      <c r="MK165" s="2" t="s">
        <v>419</v>
      </c>
      <c r="ML165" s="2" t="s">
        <v>420</v>
      </c>
      <c r="MM165" s="2" t="s">
        <v>421</v>
      </c>
      <c r="MN165" s="2" t="s">
        <v>422</v>
      </c>
      <c r="MO165" s="2" t="s">
        <v>423</v>
      </c>
      <c r="MP165" s="2" t="s">
        <v>424</v>
      </c>
      <c r="MQ165" s="2" t="s">
        <v>425</v>
      </c>
      <c r="MR165" s="2" t="s">
        <v>426</v>
      </c>
      <c r="MS165" s="2" t="s">
        <v>427</v>
      </c>
      <c r="MT165" s="2" t="s">
        <v>428</v>
      </c>
      <c r="MU165" s="2" t="s">
        <v>429</v>
      </c>
      <c r="MV165" s="2" t="s">
        <v>430</v>
      </c>
      <c r="MW165" s="2" t="s">
        <v>431</v>
      </c>
      <c r="MX165" s="2" t="s">
        <v>432</v>
      </c>
      <c r="MY165" s="2" t="s">
        <v>433</v>
      </c>
      <c r="MZ165" s="2" t="s">
        <v>434</v>
      </c>
      <c r="NA165" s="2" t="s">
        <v>435</v>
      </c>
      <c r="NB165" s="2" t="s">
        <v>436</v>
      </c>
      <c r="NC165" s="2" t="s">
        <v>437</v>
      </c>
      <c r="ND165" s="2" t="s">
        <v>438</v>
      </c>
      <c r="NE165" s="2" t="s">
        <v>439</v>
      </c>
      <c r="NF165" s="2" t="s">
        <v>440</v>
      </c>
      <c r="NG165" s="2" t="s">
        <v>441</v>
      </c>
      <c r="NH165" s="2" t="s">
        <v>442</v>
      </c>
      <c r="NI165" s="2" t="s">
        <v>443</v>
      </c>
      <c r="NJ165" s="2" t="s">
        <v>444</v>
      </c>
      <c r="NK165" s="2" t="s">
        <v>445</v>
      </c>
      <c r="NL165" s="2" t="s">
        <v>446</v>
      </c>
      <c r="NM165" s="2" t="s">
        <v>447</v>
      </c>
      <c r="NN165" s="2" t="s">
        <v>448</v>
      </c>
      <c r="NO165" s="2" t="s">
        <v>449</v>
      </c>
      <c r="NP165" s="2" t="s">
        <v>450</v>
      </c>
      <c r="NQ165" s="2" t="s">
        <v>451</v>
      </c>
      <c r="NR165" s="2" t="s">
        <v>452</v>
      </c>
      <c r="NS165" s="2" t="s">
        <v>453</v>
      </c>
      <c r="NT165" s="2" t="s">
        <v>454</v>
      </c>
      <c r="NU165" s="2" t="s">
        <v>455</v>
      </c>
      <c r="NV165" s="2" t="s">
        <v>456</v>
      </c>
      <c r="NW165" s="2" t="s">
        <v>457</v>
      </c>
      <c r="NX165" s="2" t="s">
        <v>458</v>
      </c>
      <c r="NY165" s="2" t="s">
        <v>459</v>
      </c>
      <c r="NZ165" s="2" t="s">
        <v>460</v>
      </c>
      <c r="OA165" s="2" t="s">
        <v>461</v>
      </c>
      <c r="OB165" s="2" t="s">
        <v>462</v>
      </c>
      <c r="OC165" s="2" t="s">
        <v>463</v>
      </c>
      <c r="OD165" s="2" t="s">
        <v>464</v>
      </c>
      <c r="OE165" s="2" t="s">
        <v>465</v>
      </c>
      <c r="OF165" s="2" t="s">
        <v>466</v>
      </c>
      <c r="OG165" s="2" t="s">
        <v>467</v>
      </c>
      <c r="OH165" s="2" t="s">
        <v>468</v>
      </c>
      <c r="OI165" s="2" t="s">
        <v>469</v>
      </c>
      <c r="OJ165" s="2" t="s">
        <v>470</v>
      </c>
      <c r="OK165" s="2" t="s">
        <v>471</v>
      </c>
      <c r="OL165" s="2" t="s">
        <v>472</v>
      </c>
      <c r="OM165" s="2" t="s">
        <v>473</v>
      </c>
      <c r="ON165" s="2" t="s">
        <v>474</v>
      </c>
      <c r="OO165" s="2" t="s">
        <v>475</v>
      </c>
      <c r="OP165" s="2" t="s">
        <v>476</v>
      </c>
      <c r="OQ165" s="2" t="s">
        <v>477</v>
      </c>
      <c r="OR165" s="2" t="s">
        <v>478</v>
      </c>
      <c r="OS165" s="2" t="s">
        <v>479</v>
      </c>
      <c r="OT165" s="2" t="s">
        <v>480</v>
      </c>
      <c r="OU165" s="2" t="s">
        <v>481</v>
      </c>
      <c r="OV165" s="2" t="s">
        <v>482</v>
      </c>
      <c r="OW165" s="2" t="s">
        <v>483</v>
      </c>
      <c r="OX165" s="2" t="s">
        <v>484</v>
      </c>
      <c r="OY165" s="2" t="s">
        <v>485</v>
      </c>
      <c r="OZ165" s="2" t="s">
        <v>486</v>
      </c>
      <c r="PA165" s="2" t="s">
        <v>487</v>
      </c>
      <c r="PB165" s="2" t="s">
        <v>488</v>
      </c>
      <c r="PC165" s="2" t="s">
        <v>489</v>
      </c>
      <c r="PD165" s="2" t="s">
        <v>490</v>
      </c>
      <c r="PE165" s="2" t="s">
        <v>491</v>
      </c>
      <c r="PF165" s="2" t="s">
        <v>492</v>
      </c>
      <c r="PG165" s="2" t="s">
        <v>493</v>
      </c>
      <c r="PH165" s="2" t="s">
        <v>494</v>
      </c>
      <c r="PI165" s="2" t="s">
        <v>495</v>
      </c>
      <c r="PJ165" s="2" t="s">
        <v>496</v>
      </c>
      <c r="PK165" s="2" t="s">
        <v>497</v>
      </c>
      <c r="PL165" s="2" t="s">
        <v>498</v>
      </c>
      <c r="PM165" s="2" t="s">
        <v>499</v>
      </c>
      <c r="PN165" s="2" t="s">
        <v>500</v>
      </c>
      <c r="PO165" s="2" t="s">
        <v>501</v>
      </c>
      <c r="PP165" s="2" t="s">
        <v>502</v>
      </c>
      <c r="PQ165" s="2" t="s">
        <v>503</v>
      </c>
      <c r="PR165" s="2" t="s">
        <v>504</v>
      </c>
      <c r="PS165" s="2" t="s">
        <v>505</v>
      </c>
      <c r="PT165" s="2" t="s">
        <v>506</v>
      </c>
      <c r="PU165" s="2" t="s">
        <v>507</v>
      </c>
      <c r="PV165" s="2" t="s">
        <v>508</v>
      </c>
      <c r="PW165" s="2" t="s">
        <v>509</v>
      </c>
      <c r="PX165" s="2" t="s">
        <v>510</v>
      </c>
      <c r="PY165" s="2" t="s">
        <v>511</v>
      </c>
      <c r="PZ165" s="2" t="s">
        <v>512</v>
      </c>
      <c r="QA165" s="2" t="s">
        <v>513</v>
      </c>
      <c r="QB165" s="2" t="s">
        <v>514</v>
      </c>
      <c r="QC165" s="2" t="s">
        <v>515</v>
      </c>
      <c r="QD165" s="2" t="s">
        <v>516</v>
      </c>
      <c r="QE165" s="2" t="s">
        <v>517</v>
      </c>
      <c r="QF165" s="2" t="s">
        <v>518</v>
      </c>
      <c r="QG165" s="2" t="s">
        <v>519</v>
      </c>
      <c r="QH165" s="2" t="s">
        <v>520</v>
      </c>
      <c r="QI165" s="2" t="s">
        <v>521</v>
      </c>
      <c r="QJ165" s="2" t="s">
        <v>522</v>
      </c>
      <c r="QK165" s="2" t="s">
        <v>523</v>
      </c>
      <c r="QL165" s="2" t="s">
        <v>524</v>
      </c>
      <c r="QM165" s="2" t="s">
        <v>525</v>
      </c>
      <c r="QN165" s="2" t="s">
        <v>526</v>
      </c>
      <c r="QO165" s="2" t="s">
        <v>527</v>
      </c>
      <c r="QP165" s="2" t="s">
        <v>528</v>
      </c>
      <c r="QQ165" s="2" t="s">
        <v>529</v>
      </c>
      <c r="QR165" s="2" t="s">
        <v>530</v>
      </c>
      <c r="QS165" s="2" t="s">
        <v>531</v>
      </c>
      <c r="QT165" s="2" t="s">
        <v>532</v>
      </c>
      <c r="QU165" s="2" t="s">
        <v>533</v>
      </c>
      <c r="QV165" s="2" t="s">
        <v>534</v>
      </c>
      <c r="QW165" s="2" t="s">
        <v>535</v>
      </c>
      <c r="QX165" s="2" t="s">
        <v>536</v>
      </c>
      <c r="QY165" s="2" t="s">
        <v>537</v>
      </c>
      <c r="QZ165" s="2" t="s">
        <v>538</v>
      </c>
      <c r="RA165" s="2" t="s">
        <v>539</v>
      </c>
      <c r="RB165" s="2" t="s">
        <v>540</v>
      </c>
      <c r="RC165" s="2" t="s">
        <v>541</v>
      </c>
      <c r="RD165" s="2" t="s">
        <v>542</v>
      </c>
      <c r="RE165" s="2" t="s">
        <v>543</v>
      </c>
      <c r="RF165" s="2" t="s">
        <v>544</v>
      </c>
      <c r="RG165" s="2" t="s">
        <v>545</v>
      </c>
      <c r="RH165" s="2" t="s">
        <v>546</v>
      </c>
      <c r="RI165" s="2" t="s">
        <v>547</v>
      </c>
      <c r="RJ165" s="2" t="s">
        <v>548</v>
      </c>
      <c r="RK165" s="2" t="s">
        <v>549</v>
      </c>
      <c r="RL165" s="2" t="s">
        <v>550</v>
      </c>
      <c r="RM165" s="2" t="s">
        <v>551</v>
      </c>
      <c r="RN165" s="2" t="s">
        <v>552</v>
      </c>
      <c r="RO165" s="2" t="s">
        <v>553</v>
      </c>
      <c r="RP165" s="2" t="s">
        <v>554</v>
      </c>
      <c r="RQ165" s="2" t="s">
        <v>555</v>
      </c>
      <c r="RR165" s="2" t="s">
        <v>556</v>
      </c>
      <c r="RS165" s="2" t="s">
        <v>557</v>
      </c>
      <c r="RT165" s="2" t="s">
        <v>558</v>
      </c>
      <c r="RU165" s="2" t="s">
        <v>559</v>
      </c>
      <c r="RV165" s="2" t="s">
        <v>560</v>
      </c>
      <c r="RW165" s="2" t="s">
        <v>561</v>
      </c>
      <c r="RX165" s="2" t="s">
        <v>562</v>
      </c>
      <c r="RY165" s="2" t="s">
        <v>563</v>
      </c>
      <c r="RZ165" s="2" t="s">
        <v>564</v>
      </c>
      <c r="SA165" s="2" t="s">
        <v>565</v>
      </c>
      <c r="SB165" s="2" t="s">
        <v>566</v>
      </c>
      <c r="SC165" s="2" t="s">
        <v>567</v>
      </c>
      <c r="SD165" s="2" t="s">
        <v>568</v>
      </c>
      <c r="SE165" s="2" t="s">
        <v>569</v>
      </c>
      <c r="SF165" s="2" t="s">
        <v>570</v>
      </c>
      <c r="SG165" s="2" t="s">
        <v>571</v>
      </c>
      <c r="SH165" s="2" t="s">
        <v>572</v>
      </c>
      <c r="SI165" s="2" t="s">
        <v>573</v>
      </c>
      <c r="SJ165" s="2" t="s">
        <v>574</v>
      </c>
      <c r="SK165" s="2" t="s">
        <v>575</v>
      </c>
      <c r="SL165" s="2" t="s">
        <v>576</v>
      </c>
      <c r="SM165" s="2" t="s">
        <v>577</v>
      </c>
      <c r="SN165" s="2" t="s">
        <v>578</v>
      </c>
      <c r="SO165" s="2" t="s">
        <v>579</v>
      </c>
      <c r="SP165" s="2" t="s">
        <v>580</v>
      </c>
      <c r="SQ165" s="2" t="s">
        <v>581</v>
      </c>
      <c r="SR165" s="2" t="s">
        <v>582</v>
      </c>
      <c r="SS165" s="2" t="s">
        <v>583</v>
      </c>
      <c r="ST165" s="2" t="s">
        <v>584</v>
      </c>
      <c r="SU165" s="2" t="s">
        <v>585</v>
      </c>
      <c r="SV165" s="2" t="s">
        <v>586</v>
      </c>
      <c r="SW165" s="2" t="s">
        <v>587</v>
      </c>
      <c r="SX165" s="2" t="s">
        <v>588</v>
      </c>
      <c r="SY165" s="2" t="s">
        <v>589</v>
      </c>
      <c r="SZ165" s="2" t="s">
        <v>590</v>
      </c>
      <c r="TA165" s="2" t="s">
        <v>591</v>
      </c>
      <c r="TB165" s="2" t="s">
        <v>592</v>
      </c>
      <c r="TC165" s="2" t="s">
        <v>593</v>
      </c>
      <c r="TD165" s="2" t="s">
        <v>594</v>
      </c>
      <c r="TE165" s="2" t="s">
        <v>595</v>
      </c>
      <c r="TF165" s="2" t="s">
        <v>596</v>
      </c>
      <c r="TG165" s="2" t="s">
        <v>597</v>
      </c>
      <c r="TH165" s="2" t="s">
        <v>598</v>
      </c>
      <c r="TI165" s="2" t="s">
        <v>599</v>
      </c>
      <c r="TJ165" s="2" t="s">
        <v>600</v>
      </c>
      <c r="TK165" s="2" t="s">
        <v>601</v>
      </c>
      <c r="TL165" s="2" t="s">
        <v>602</v>
      </c>
      <c r="TM165" s="2" t="s">
        <v>603</v>
      </c>
      <c r="TN165" s="2" t="s">
        <v>604</v>
      </c>
      <c r="TO165" s="2" t="s">
        <v>605</v>
      </c>
      <c r="TP165" s="2" t="s">
        <v>606</v>
      </c>
      <c r="TQ165" s="2" t="s">
        <v>607</v>
      </c>
      <c r="TR165" s="2" t="s">
        <v>608</v>
      </c>
      <c r="TS165" s="2" t="s">
        <v>609</v>
      </c>
      <c r="TT165" s="2" t="s">
        <v>610</v>
      </c>
      <c r="TU165" s="2" t="s">
        <v>611</v>
      </c>
      <c r="TV165" s="2" t="s">
        <v>612</v>
      </c>
      <c r="TW165" s="2" t="s">
        <v>613</v>
      </c>
      <c r="TX165" s="2" t="s">
        <v>614</v>
      </c>
      <c r="TY165" s="2" t="s">
        <v>615</v>
      </c>
      <c r="TZ165" s="2" t="s">
        <v>616</v>
      </c>
      <c r="UA165" s="2" t="s">
        <v>617</v>
      </c>
      <c r="UB165" s="2" t="s">
        <v>618</v>
      </c>
      <c r="UC165" s="2" t="s">
        <v>619</v>
      </c>
      <c r="UD165" s="2" t="s">
        <v>620</v>
      </c>
      <c r="UE165" s="2" t="s">
        <v>621</v>
      </c>
      <c r="UF165" s="2" t="s">
        <v>622</v>
      </c>
      <c r="UG165" s="2" t="s">
        <v>623</v>
      </c>
      <c r="UH165" s="2" t="s">
        <v>624</v>
      </c>
      <c r="UI165" s="2" t="s">
        <v>625</v>
      </c>
      <c r="UJ165" s="2" t="s">
        <v>626</v>
      </c>
      <c r="UK165" s="2" t="s">
        <v>627</v>
      </c>
      <c r="UL165" s="2" t="s">
        <v>628</v>
      </c>
      <c r="UM165" s="2" t="s">
        <v>629</v>
      </c>
      <c r="UN165" s="2" t="s">
        <v>630</v>
      </c>
      <c r="UO165" s="2" t="s">
        <v>631</v>
      </c>
      <c r="UP165" s="2" t="s">
        <v>632</v>
      </c>
      <c r="UQ165" s="2" t="s">
        <v>633</v>
      </c>
      <c r="UR165" s="2" t="s">
        <v>634</v>
      </c>
      <c r="US165" s="2" t="s">
        <v>635</v>
      </c>
      <c r="UT165" s="2" t="s">
        <v>636</v>
      </c>
      <c r="UU165" s="2" t="s">
        <v>637</v>
      </c>
      <c r="UV165" s="2" t="s">
        <v>638</v>
      </c>
      <c r="UW165" s="2" t="s">
        <v>639</v>
      </c>
      <c r="UX165" s="2" t="s">
        <v>640</v>
      </c>
      <c r="UY165" s="2" t="s">
        <v>641</v>
      </c>
      <c r="UZ165" s="2" t="s">
        <v>642</v>
      </c>
      <c r="VA165" s="2" t="s">
        <v>643</v>
      </c>
      <c r="VB165" s="2" t="s">
        <v>644</v>
      </c>
      <c r="VC165" s="2" t="s">
        <v>645</v>
      </c>
      <c r="VD165" s="2" t="s">
        <v>646</v>
      </c>
      <c r="VE165" s="2" t="s">
        <v>647</v>
      </c>
      <c r="VF165" s="2" t="s">
        <v>648</v>
      </c>
      <c r="VG165" s="2" t="s">
        <v>649</v>
      </c>
      <c r="VH165" s="2" t="s">
        <v>650</v>
      </c>
      <c r="VI165" s="2" t="s">
        <v>651</v>
      </c>
      <c r="VJ165" s="2" t="s">
        <v>652</v>
      </c>
      <c r="VK165" s="2" t="s">
        <v>653</v>
      </c>
      <c r="VL165" s="2" t="s">
        <v>654</v>
      </c>
      <c r="VM165" s="2" t="s">
        <v>655</v>
      </c>
      <c r="VN165" s="2" t="s">
        <v>656</v>
      </c>
      <c r="VO165" s="2" t="s">
        <v>657</v>
      </c>
      <c r="VP165" s="2" t="s">
        <v>658</v>
      </c>
      <c r="VQ165" s="2" t="s">
        <v>659</v>
      </c>
      <c r="VR165" s="2" t="s">
        <v>660</v>
      </c>
      <c r="VS165" s="2" t="s">
        <v>661</v>
      </c>
      <c r="VT165" s="2" t="s">
        <v>662</v>
      </c>
      <c r="VU165" s="2" t="s">
        <v>663</v>
      </c>
      <c r="VV165" s="2" t="s">
        <v>664</v>
      </c>
      <c r="VW165" s="2" t="s">
        <v>665</v>
      </c>
      <c r="VX165" s="2" t="s">
        <v>666</v>
      </c>
      <c r="VY165" s="2" t="s">
        <v>667</v>
      </c>
      <c r="VZ165" s="2" t="s">
        <v>668</v>
      </c>
      <c r="WA165" s="2" t="s">
        <v>669</v>
      </c>
      <c r="WB165" s="2" t="s">
        <v>670</v>
      </c>
      <c r="WC165" s="2" t="s">
        <v>671</v>
      </c>
      <c r="WD165" s="2" t="s">
        <v>672</v>
      </c>
      <c r="WE165" s="2" t="s">
        <v>673</v>
      </c>
      <c r="WF165" s="2" t="s">
        <v>674</v>
      </c>
      <c r="WG165" s="2" t="s">
        <v>675</v>
      </c>
      <c r="WH165" s="2" t="s">
        <v>676</v>
      </c>
      <c r="WI165" s="2" t="s">
        <v>677</v>
      </c>
      <c r="WJ165" s="2" t="s">
        <v>678</v>
      </c>
      <c r="WK165" s="2" t="s">
        <v>679</v>
      </c>
      <c r="WL165" s="2" t="s">
        <v>680</v>
      </c>
      <c r="WM165" s="2" t="s">
        <v>681</v>
      </c>
      <c r="WN165" s="2" t="s">
        <v>682</v>
      </c>
      <c r="WO165" s="2" t="s">
        <v>683</v>
      </c>
      <c r="WP165" s="2" t="s">
        <v>684</v>
      </c>
      <c r="WQ165" s="2" t="s">
        <v>685</v>
      </c>
      <c r="WR165" s="2" t="s">
        <v>686</v>
      </c>
      <c r="WS165" s="2" t="s">
        <v>687</v>
      </c>
      <c r="WT165" s="2" t="s">
        <v>688</v>
      </c>
      <c r="WU165" s="2" t="s">
        <v>689</v>
      </c>
      <c r="WV165" s="2" t="s">
        <v>690</v>
      </c>
      <c r="WW165" s="2" t="s">
        <v>691</v>
      </c>
      <c r="WX165" s="2" t="s">
        <v>692</v>
      </c>
      <c r="WY165" s="2" t="s">
        <v>693</v>
      </c>
      <c r="WZ165" s="2" t="s">
        <v>694</v>
      </c>
      <c r="XA165" s="2" t="s">
        <v>695</v>
      </c>
      <c r="XB165" s="2" t="s">
        <v>696</v>
      </c>
      <c r="XC165" s="2" t="s">
        <v>697</v>
      </c>
      <c r="XD165" s="2" t="s">
        <v>698</v>
      </c>
      <c r="XE165" s="2" t="s">
        <v>699</v>
      </c>
      <c r="XF165" s="2" t="s">
        <v>700</v>
      </c>
      <c r="XG165" s="2" t="s">
        <v>701</v>
      </c>
      <c r="XH165" s="2" t="s">
        <v>702</v>
      </c>
      <c r="XI165" s="2" t="s">
        <v>703</v>
      </c>
      <c r="XJ165" s="2" t="s">
        <v>704</v>
      </c>
      <c r="XK165" s="2" t="s">
        <v>705</v>
      </c>
      <c r="XL165" s="2" t="s">
        <v>706</v>
      </c>
      <c r="XM165" s="2" t="s">
        <v>707</v>
      </c>
      <c r="XN165" s="2" t="s">
        <v>708</v>
      </c>
      <c r="XO165" s="2" t="s">
        <v>709</v>
      </c>
      <c r="XP165" s="2" t="s">
        <v>710</v>
      </c>
      <c r="XQ165" s="2" t="s">
        <v>711</v>
      </c>
      <c r="XR165" s="2" t="s">
        <v>712</v>
      </c>
      <c r="XS165" s="2" t="s">
        <v>713</v>
      </c>
      <c r="XT165" s="2" t="s">
        <v>714</v>
      </c>
      <c r="XU165" s="2" t="s">
        <v>715</v>
      </c>
      <c r="XV165" s="2" t="s">
        <v>716</v>
      </c>
      <c r="XW165" s="2" t="s">
        <v>717</v>
      </c>
      <c r="XX165" s="2" t="s">
        <v>718</v>
      </c>
      <c r="XY165" s="2" t="s">
        <v>719</v>
      </c>
      <c r="XZ165" s="2" t="s">
        <v>720</v>
      </c>
      <c r="YA165" s="2" t="s">
        <v>721</v>
      </c>
      <c r="YB165" s="2" t="s">
        <v>722</v>
      </c>
      <c r="YC165" s="2" t="s">
        <v>723</v>
      </c>
      <c r="YD165" s="2" t="s">
        <v>724</v>
      </c>
      <c r="YE165" s="2" t="s">
        <v>725</v>
      </c>
      <c r="YF165" s="2" t="s">
        <v>726</v>
      </c>
      <c r="YG165" s="2" t="s">
        <v>727</v>
      </c>
      <c r="YH165" s="2" t="s">
        <v>728</v>
      </c>
      <c r="YI165" s="2" t="s">
        <v>729</v>
      </c>
      <c r="YJ165" s="2" t="s">
        <v>730</v>
      </c>
      <c r="YK165" s="2" t="s">
        <v>731</v>
      </c>
      <c r="YL165" s="2" t="s">
        <v>732</v>
      </c>
      <c r="YM165" s="2" t="s">
        <v>733</v>
      </c>
      <c r="YN165" s="2" t="s">
        <v>734</v>
      </c>
      <c r="YO165" s="2" t="s">
        <v>735</v>
      </c>
      <c r="YP165" s="2" t="s">
        <v>736</v>
      </c>
      <c r="YQ165" s="2" t="s">
        <v>737</v>
      </c>
      <c r="YR165" s="2" t="s">
        <v>738</v>
      </c>
      <c r="YS165" s="2" t="s">
        <v>739</v>
      </c>
      <c r="YT165" s="2" t="s">
        <v>740</v>
      </c>
      <c r="YU165" s="2" t="s">
        <v>741</v>
      </c>
      <c r="YV165" s="2" t="s">
        <v>742</v>
      </c>
      <c r="YW165" s="2" t="s">
        <v>743</v>
      </c>
      <c r="YX165" s="2" t="s">
        <v>744</v>
      </c>
      <c r="YY165" s="2" t="s">
        <v>745</v>
      </c>
      <c r="YZ165" s="2" t="s">
        <v>746</v>
      </c>
      <c r="ZA165" s="2" t="s">
        <v>747</v>
      </c>
      <c r="ZB165" s="2" t="s">
        <v>748</v>
      </c>
      <c r="ZC165" s="2" t="s">
        <v>749</v>
      </c>
      <c r="ZD165" s="2" t="s">
        <v>750</v>
      </c>
      <c r="ZE165" s="2" t="s">
        <v>751</v>
      </c>
      <c r="ZF165" s="2" t="s">
        <v>752</v>
      </c>
      <c r="ZG165" s="2" t="s">
        <v>753</v>
      </c>
      <c r="ZH165" s="2" t="s">
        <v>754</v>
      </c>
      <c r="ZI165" s="2" t="s">
        <v>755</v>
      </c>
      <c r="ZJ165" s="2" t="s">
        <v>756</v>
      </c>
      <c r="ZK165" s="2" t="s">
        <v>757</v>
      </c>
      <c r="ZL165" s="2" t="s">
        <v>758</v>
      </c>
      <c r="ZM165" s="2" t="s">
        <v>759</v>
      </c>
      <c r="ZN165" s="2" t="s">
        <v>760</v>
      </c>
      <c r="ZO165" s="2" t="s">
        <v>761</v>
      </c>
      <c r="ZP165" s="2" t="s">
        <v>762</v>
      </c>
      <c r="ZQ165" s="2" t="s">
        <v>763</v>
      </c>
      <c r="ZR165" s="2" t="s">
        <v>764</v>
      </c>
      <c r="ZS165" s="2" t="s">
        <v>765</v>
      </c>
      <c r="ZT165" s="2" t="s">
        <v>766</v>
      </c>
      <c r="ZU165" s="2" t="s">
        <v>767</v>
      </c>
      <c r="ZV165" s="2" t="s">
        <v>768</v>
      </c>
      <c r="ZW165" s="2" t="s">
        <v>769</v>
      </c>
      <c r="ZX165" s="2" t="s">
        <v>770</v>
      </c>
      <c r="ZY165" s="2" t="s">
        <v>771</v>
      </c>
      <c r="ZZ165" s="2" t="s">
        <v>772</v>
      </c>
      <c r="AAA165" s="2" t="s">
        <v>773</v>
      </c>
      <c r="AAB165" s="2" t="s">
        <v>774</v>
      </c>
      <c r="AAC165" s="2" t="s">
        <v>775</v>
      </c>
      <c r="AAD165" s="2" t="s">
        <v>776</v>
      </c>
      <c r="AAE165" s="2" t="s">
        <v>777</v>
      </c>
      <c r="AAF165" s="2" t="s">
        <v>778</v>
      </c>
      <c r="AAG165" s="2" t="s">
        <v>779</v>
      </c>
      <c r="AAH165" s="2" t="s">
        <v>780</v>
      </c>
      <c r="AAI165" s="2" t="s">
        <v>781</v>
      </c>
      <c r="AAJ165" s="2" t="s">
        <v>782</v>
      </c>
      <c r="AAK165" s="2" t="s">
        <v>783</v>
      </c>
      <c r="AAL165" s="2" t="s">
        <v>784</v>
      </c>
      <c r="AAM165" s="2" t="s">
        <v>785</v>
      </c>
      <c r="AAN165" s="2" t="s">
        <v>786</v>
      </c>
      <c r="AAO165" s="2" t="s">
        <v>787</v>
      </c>
      <c r="AAP165" s="2" t="s">
        <v>788</v>
      </c>
      <c r="AAQ165" s="2" t="s">
        <v>789</v>
      </c>
      <c r="AAR165" s="2" t="s">
        <v>790</v>
      </c>
      <c r="AAS165" s="2" t="s">
        <v>791</v>
      </c>
      <c r="AAT165" s="2" t="s">
        <v>792</v>
      </c>
      <c r="AAU165" s="2" t="s">
        <v>793</v>
      </c>
      <c r="AAV165" s="2" t="s">
        <v>794</v>
      </c>
      <c r="AAW165" s="2" t="s">
        <v>795</v>
      </c>
      <c r="AAX165" s="2" t="s">
        <v>796</v>
      </c>
      <c r="AAY165" s="2" t="s">
        <v>797</v>
      </c>
      <c r="AAZ165" s="2" t="s">
        <v>798</v>
      </c>
      <c r="ABA165" s="2" t="s">
        <v>799</v>
      </c>
      <c r="ABB165" s="2" t="s">
        <v>800</v>
      </c>
      <c r="ABC165" s="2" t="s">
        <v>801</v>
      </c>
      <c r="ABD165" s="2" t="s">
        <v>802</v>
      </c>
      <c r="ABE165" s="2" t="s">
        <v>803</v>
      </c>
      <c r="ABF165" s="2" t="s">
        <v>804</v>
      </c>
      <c r="ABG165" s="2" t="s">
        <v>805</v>
      </c>
      <c r="ABH165" s="2" t="s">
        <v>806</v>
      </c>
      <c r="ABI165" s="2" t="s">
        <v>807</v>
      </c>
      <c r="ABJ165" s="2" t="s">
        <v>808</v>
      </c>
      <c r="ABK165" s="2" t="s">
        <v>809</v>
      </c>
      <c r="ABL165" s="2" t="s">
        <v>810</v>
      </c>
      <c r="ABM165" s="2" t="s">
        <v>811</v>
      </c>
      <c r="ABN165" s="2" t="s">
        <v>812</v>
      </c>
      <c r="ABO165" s="2" t="s">
        <v>813</v>
      </c>
      <c r="ABP165" s="2" t="s">
        <v>814</v>
      </c>
      <c r="ABQ165" s="2" t="s">
        <v>815</v>
      </c>
      <c r="ABR165" s="2" t="s">
        <v>816</v>
      </c>
      <c r="ABS165" s="2" t="s">
        <v>817</v>
      </c>
      <c r="ABT165" s="2" t="s">
        <v>818</v>
      </c>
      <c r="ABU165" s="2" t="s">
        <v>819</v>
      </c>
      <c r="ABV165" s="2" t="s">
        <v>820</v>
      </c>
      <c r="ABW165" s="2" t="s">
        <v>821</v>
      </c>
      <c r="ABX165" s="2" t="s">
        <v>822</v>
      </c>
      <c r="ABY165" s="2" t="s">
        <v>823</v>
      </c>
      <c r="ABZ165" s="2" t="s">
        <v>824</v>
      </c>
      <c r="ACA165" s="2" t="s">
        <v>825</v>
      </c>
      <c r="ACB165" s="2" t="s">
        <v>826</v>
      </c>
      <c r="ACC165" s="2" t="s">
        <v>827</v>
      </c>
      <c r="ACD165" s="2" t="s">
        <v>828</v>
      </c>
      <c r="ACE165" s="2" t="s">
        <v>829</v>
      </c>
      <c r="ACF165" s="2" t="s">
        <v>830</v>
      </c>
      <c r="ACG165" s="2" t="s">
        <v>831</v>
      </c>
      <c r="ACH165" s="2" t="s">
        <v>832</v>
      </c>
      <c r="ACI165" s="2" t="s">
        <v>833</v>
      </c>
      <c r="ACJ165" s="2" t="s">
        <v>834</v>
      </c>
      <c r="ACK165" s="2" t="s">
        <v>835</v>
      </c>
      <c r="ACL165" s="2" t="s">
        <v>836</v>
      </c>
      <c r="ACM165" s="2" t="s">
        <v>837</v>
      </c>
      <c r="ACN165" s="2" t="s">
        <v>838</v>
      </c>
      <c r="ACO165" s="2" t="s">
        <v>839</v>
      </c>
      <c r="ACP165" s="2" t="s">
        <v>840</v>
      </c>
      <c r="ACQ165" s="2" t="s">
        <v>841</v>
      </c>
      <c r="ACR165" s="2" t="s">
        <v>842</v>
      </c>
      <c r="ACS165" s="2" t="s">
        <v>843</v>
      </c>
      <c r="ACT165" s="2" t="s">
        <v>844</v>
      </c>
      <c r="ACU165" s="2" t="s">
        <v>845</v>
      </c>
      <c r="ACV165" s="2" t="s">
        <v>846</v>
      </c>
      <c r="ACW165" s="2" t="s">
        <v>847</v>
      </c>
      <c r="ACX165" s="2" t="s">
        <v>848</v>
      </c>
      <c r="ACY165" s="2" t="s">
        <v>849</v>
      </c>
      <c r="ACZ165" s="2" t="s">
        <v>850</v>
      </c>
      <c r="ADA165" s="2" t="s">
        <v>851</v>
      </c>
      <c r="ADB165" s="2" t="s">
        <v>852</v>
      </c>
      <c r="ADC165" s="2" t="s">
        <v>853</v>
      </c>
      <c r="ADD165" s="2" t="s">
        <v>854</v>
      </c>
      <c r="ADE165" s="2" t="s">
        <v>855</v>
      </c>
      <c r="ADF165" s="2" t="s">
        <v>856</v>
      </c>
      <c r="ADG165" s="2" t="s">
        <v>857</v>
      </c>
      <c r="ADH165" s="2" t="s">
        <v>858</v>
      </c>
      <c r="ADI165" s="2" t="s">
        <v>859</v>
      </c>
      <c r="ADJ165" s="2" t="s">
        <v>860</v>
      </c>
      <c r="ADK165" s="2" t="s">
        <v>861</v>
      </c>
      <c r="ADL165" s="2" t="s">
        <v>862</v>
      </c>
      <c r="ADM165" s="2" t="s">
        <v>863</v>
      </c>
      <c r="ADN165" s="2" t="s">
        <v>864</v>
      </c>
      <c r="ADO165" s="2" t="s">
        <v>865</v>
      </c>
      <c r="ADP165" s="2" t="s">
        <v>866</v>
      </c>
      <c r="ADQ165" s="2" t="s">
        <v>867</v>
      </c>
      <c r="ADR165" s="2" t="s">
        <v>868</v>
      </c>
      <c r="ADS165" s="2" t="s">
        <v>869</v>
      </c>
      <c r="ADT165" s="2" t="s">
        <v>870</v>
      </c>
      <c r="ADU165" s="2" t="s">
        <v>871</v>
      </c>
      <c r="ADV165" s="2" t="s">
        <v>872</v>
      </c>
      <c r="ADW165" s="2" t="s">
        <v>873</v>
      </c>
      <c r="ADX165" s="2" t="s">
        <v>874</v>
      </c>
      <c r="ADY165" s="2" t="s">
        <v>875</v>
      </c>
      <c r="ADZ165" s="2" t="s">
        <v>876</v>
      </c>
      <c r="AEA165" s="2" t="s">
        <v>877</v>
      </c>
      <c r="AEB165" s="2" t="s">
        <v>878</v>
      </c>
      <c r="AEC165" s="2" t="s">
        <v>879</v>
      </c>
      <c r="AED165" s="2" t="s">
        <v>880</v>
      </c>
      <c r="AEE165" s="2" t="s">
        <v>881</v>
      </c>
      <c r="AEF165" s="2" t="s">
        <v>882</v>
      </c>
      <c r="AEG165" s="2" t="s">
        <v>883</v>
      </c>
      <c r="AEH165" s="2" t="s">
        <v>884</v>
      </c>
      <c r="AEI165" s="2" t="s">
        <v>885</v>
      </c>
      <c r="AEJ165" s="2" t="s">
        <v>886</v>
      </c>
      <c r="AEK165" s="2" t="s">
        <v>887</v>
      </c>
      <c r="AEL165" s="2" t="s">
        <v>888</v>
      </c>
      <c r="AEM165" s="2" t="s">
        <v>889</v>
      </c>
      <c r="AEN165" s="2" t="s">
        <v>890</v>
      </c>
      <c r="AEO165" s="2" t="s">
        <v>891</v>
      </c>
      <c r="AEP165" s="2" t="s">
        <v>892</v>
      </c>
      <c r="AEQ165" s="2" t="s">
        <v>893</v>
      </c>
      <c r="AER165" s="2" t="s">
        <v>894</v>
      </c>
      <c r="AES165" s="2" t="s">
        <v>895</v>
      </c>
      <c r="AET165" s="2" t="s">
        <v>896</v>
      </c>
      <c r="AEU165" s="2" t="s">
        <v>897</v>
      </c>
      <c r="AEV165" s="2" t="s">
        <v>898</v>
      </c>
      <c r="AEW165" s="2" t="s">
        <v>899</v>
      </c>
      <c r="AEX165" s="2" t="s">
        <v>900</v>
      </c>
      <c r="AEY165" s="2" t="s">
        <v>901</v>
      </c>
      <c r="AEZ165" s="2" t="s">
        <v>902</v>
      </c>
      <c r="AFA165" s="2" t="s">
        <v>903</v>
      </c>
      <c r="AFB165" s="2" t="s">
        <v>904</v>
      </c>
      <c r="AFC165" s="2" t="s">
        <v>905</v>
      </c>
      <c r="AFD165" s="2" t="s">
        <v>906</v>
      </c>
      <c r="AFE165" s="2" t="s">
        <v>907</v>
      </c>
      <c r="AFF165" s="2" t="s">
        <v>908</v>
      </c>
      <c r="AFG165" s="2" t="s">
        <v>909</v>
      </c>
      <c r="AFH165" s="2" t="s">
        <v>910</v>
      </c>
      <c r="AFI165" s="2" t="s">
        <v>911</v>
      </c>
      <c r="AFJ165" s="2" t="s">
        <v>912</v>
      </c>
      <c r="AFK165" s="2" t="s">
        <v>913</v>
      </c>
      <c r="AFL165" s="2" t="s">
        <v>914</v>
      </c>
      <c r="AFM165" s="2" t="s">
        <v>915</v>
      </c>
      <c r="AFN165" s="2" t="s">
        <v>916</v>
      </c>
      <c r="AFO165" s="2" t="s">
        <v>917</v>
      </c>
      <c r="AFP165" s="2" t="s">
        <v>918</v>
      </c>
      <c r="AFQ165" s="2" t="s">
        <v>919</v>
      </c>
      <c r="AFR165" s="2" t="s">
        <v>920</v>
      </c>
      <c r="AFS165" s="2" t="s">
        <v>921</v>
      </c>
      <c r="AFT165" s="2" t="s">
        <v>922</v>
      </c>
      <c r="AFU165" s="2" t="s">
        <v>923</v>
      </c>
      <c r="AFV165" s="2" t="s">
        <v>924</v>
      </c>
      <c r="AFW165" s="2" t="s">
        <v>925</v>
      </c>
      <c r="AFX165" s="2" t="s">
        <v>926</v>
      </c>
      <c r="AFY165" s="2" t="s">
        <v>927</v>
      </c>
      <c r="AFZ165" s="2" t="s">
        <v>928</v>
      </c>
      <c r="AGA165" s="2" t="s">
        <v>929</v>
      </c>
      <c r="AGB165" s="2" t="s">
        <v>930</v>
      </c>
      <c r="AGC165" s="2" t="s">
        <v>931</v>
      </c>
      <c r="AGD165" s="2" t="s">
        <v>932</v>
      </c>
      <c r="AGE165" s="2" t="s">
        <v>933</v>
      </c>
      <c r="AGF165" s="2" t="s">
        <v>934</v>
      </c>
      <c r="AGG165" s="2" t="s">
        <v>935</v>
      </c>
      <c r="AGH165" s="2" t="s">
        <v>936</v>
      </c>
      <c r="AGI165" s="2" t="s">
        <v>937</v>
      </c>
      <c r="AGJ165" s="2" t="s">
        <v>938</v>
      </c>
      <c r="AGK165" s="2" t="s">
        <v>939</v>
      </c>
      <c r="AGL165" s="2" t="s">
        <v>940</v>
      </c>
      <c r="AGM165" s="2" t="s">
        <v>941</v>
      </c>
      <c r="AGN165" s="2" t="s">
        <v>942</v>
      </c>
      <c r="AGO165" s="2" t="s">
        <v>943</v>
      </c>
      <c r="AGP165" s="2" t="s">
        <v>944</v>
      </c>
      <c r="AGQ165" s="2" t="s">
        <v>945</v>
      </c>
      <c r="AGR165" s="2" t="s">
        <v>946</v>
      </c>
      <c r="AGS165" s="2" t="s">
        <v>947</v>
      </c>
      <c r="AGT165" s="2" t="s">
        <v>948</v>
      </c>
      <c r="AGU165" s="2" t="s">
        <v>949</v>
      </c>
      <c r="AGV165" s="2" t="s">
        <v>950</v>
      </c>
      <c r="AGW165" s="2" t="s">
        <v>951</v>
      </c>
      <c r="AGX165" s="2" t="s">
        <v>952</v>
      </c>
      <c r="AGY165" s="2" t="s">
        <v>953</v>
      </c>
      <c r="AGZ165" s="2" t="s">
        <v>954</v>
      </c>
      <c r="AHA165" s="2" t="s">
        <v>955</v>
      </c>
      <c r="AHB165" s="2" t="s">
        <v>956</v>
      </c>
      <c r="AHC165" s="2" t="s">
        <v>957</v>
      </c>
      <c r="AHD165" s="2" t="s">
        <v>958</v>
      </c>
      <c r="AHE165" s="2" t="s">
        <v>959</v>
      </c>
      <c r="AHF165" s="2" t="s">
        <v>960</v>
      </c>
      <c r="AHG165" s="2" t="s">
        <v>961</v>
      </c>
      <c r="AHH165" s="2" t="s">
        <v>962</v>
      </c>
      <c r="AHI165" s="2" t="s">
        <v>963</v>
      </c>
      <c r="AHJ165" s="2" t="s">
        <v>964</v>
      </c>
      <c r="AHK165" s="2" t="s">
        <v>965</v>
      </c>
      <c r="AHL165" s="2" t="s">
        <v>966</v>
      </c>
      <c r="AHM165" s="2" t="s">
        <v>967</v>
      </c>
      <c r="AHN165" s="2" t="s">
        <v>968</v>
      </c>
      <c r="AHO165" s="2" t="s">
        <v>969</v>
      </c>
      <c r="AHP165" s="2" t="s">
        <v>970</v>
      </c>
      <c r="AHQ165" s="2" t="s">
        <v>971</v>
      </c>
      <c r="AHR165" s="2" t="s">
        <v>972</v>
      </c>
      <c r="AHS165" s="2" t="s">
        <v>973</v>
      </c>
      <c r="AHT165" s="2" t="s">
        <v>974</v>
      </c>
      <c r="AHU165" s="2" t="s">
        <v>975</v>
      </c>
      <c r="AHV165" s="2" t="s">
        <v>976</v>
      </c>
      <c r="AHW165" s="2" t="s">
        <v>977</v>
      </c>
      <c r="AHX165" s="2" t="s">
        <v>978</v>
      </c>
      <c r="AHY165" s="2" t="s">
        <v>979</v>
      </c>
      <c r="AHZ165" s="2" t="s">
        <v>980</v>
      </c>
      <c r="AIA165" s="2" t="s">
        <v>981</v>
      </c>
      <c r="AIB165" s="2" t="s">
        <v>982</v>
      </c>
      <c r="AIC165" s="2" t="s">
        <v>983</v>
      </c>
      <c r="AID165" s="2" t="s">
        <v>984</v>
      </c>
      <c r="AIE165" s="2" t="s">
        <v>985</v>
      </c>
      <c r="AIF165" s="2" t="s">
        <v>986</v>
      </c>
      <c r="AIG165" s="2" t="s">
        <v>987</v>
      </c>
      <c r="AIH165" s="2" t="s">
        <v>988</v>
      </c>
      <c r="AII165" s="2" t="s">
        <v>989</v>
      </c>
      <c r="AIJ165" s="2" t="s">
        <v>990</v>
      </c>
      <c r="AIK165" s="2" t="s">
        <v>991</v>
      </c>
      <c r="AIL165" s="2" t="s">
        <v>992</v>
      </c>
      <c r="AIM165" s="2" t="s">
        <v>993</v>
      </c>
      <c r="AIN165" s="2" t="s">
        <v>994</v>
      </c>
      <c r="AIO165" s="2" t="s">
        <v>995</v>
      </c>
      <c r="AIP165" s="2" t="s">
        <v>996</v>
      </c>
      <c r="AIQ165" s="2" t="s">
        <v>997</v>
      </c>
      <c r="AIR165" s="2" t="s">
        <v>998</v>
      </c>
      <c r="AIS165" s="2" t="s">
        <v>999</v>
      </c>
      <c r="AIT165" s="2" t="s">
        <v>1000</v>
      </c>
      <c r="AIU165" s="2" t="s">
        <v>1001</v>
      </c>
      <c r="AIV165" s="2" t="s">
        <v>1002</v>
      </c>
      <c r="AIW165" s="2" t="s">
        <v>1003</v>
      </c>
      <c r="AIX165" s="2" t="s">
        <v>1004</v>
      </c>
      <c r="AIY165" s="2" t="s">
        <v>1005</v>
      </c>
      <c r="AIZ165" s="2" t="s">
        <v>1006</v>
      </c>
      <c r="AJA165" s="2" t="s">
        <v>1007</v>
      </c>
      <c r="AJB165" s="2" t="s">
        <v>1008</v>
      </c>
      <c r="AJC165" s="2" t="s">
        <v>1009</v>
      </c>
      <c r="AJD165" s="2" t="s">
        <v>1010</v>
      </c>
      <c r="AJE165" s="2" t="s">
        <v>1011</v>
      </c>
      <c r="AJF165" s="2" t="s">
        <v>1012</v>
      </c>
      <c r="AJG165" s="2" t="s">
        <v>1013</v>
      </c>
      <c r="AJH165" s="2" t="s">
        <v>1014</v>
      </c>
      <c r="AJI165" s="2" t="s">
        <v>1015</v>
      </c>
      <c r="AJJ165" s="2" t="s">
        <v>1016</v>
      </c>
      <c r="AJK165" s="2" t="s">
        <v>1017</v>
      </c>
      <c r="AJL165" s="2" t="s">
        <v>1018</v>
      </c>
      <c r="AJM165" s="2" t="s">
        <v>1019</v>
      </c>
      <c r="AJN165" s="2" t="s">
        <v>1020</v>
      </c>
      <c r="AJO165" s="2" t="s">
        <v>1021</v>
      </c>
      <c r="AJP165" s="2" t="s">
        <v>1022</v>
      </c>
      <c r="AJQ165" s="2" t="s">
        <v>1023</v>
      </c>
      <c r="AJR165" s="2" t="s">
        <v>1024</v>
      </c>
      <c r="AJS165" s="2" t="s">
        <v>1025</v>
      </c>
      <c r="AJT165" s="2" t="s">
        <v>1026</v>
      </c>
      <c r="AJU165" s="2" t="s">
        <v>1027</v>
      </c>
      <c r="AJV165" s="2" t="s">
        <v>1028</v>
      </c>
      <c r="AJW165" s="2" t="s">
        <v>1029</v>
      </c>
      <c r="AJX165" s="2" t="s">
        <v>1030</v>
      </c>
      <c r="AJY165" s="2" t="s">
        <v>1031</v>
      </c>
      <c r="AJZ165" s="2" t="s">
        <v>1032</v>
      </c>
      <c r="AKA165" s="2" t="s">
        <v>1033</v>
      </c>
      <c r="AKB165" s="2" t="s">
        <v>1034</v>
      </c>
      <c r="AKC165" s="2" t="s">
        <v>1035</v>
      </c>
      <c r="AKD165" s="2" t="s">
        <v>1036</v>
      </c>
      <c r="AKE165" s="2" t="s">
        <v>1037</v>
      </c>
      <c r="AKF165" s="2" t="s">
        <v>1038</v>
      </c>
      <c r="AKG165" s="2" t="s">
        <v>1039</v>
      </c>
      <c r="AKH165" s="2" t="s">
        <v>1040</v>
      </c>
      <c r="AKI165" s="2" t="s">
        <v>1041</v>
      </c>
      <c r="AKJ165" s="2" t="s">
        <v>1042</v>
      </c>
      <c r="AKK165" s="2" t="s">
        <v>1043</v>
      </c>
      <c r="AKL165" s="2" t="s">
        <v>1044</v>
      </c>
      <c r="AKM165" s="2" t="s">
        <v>1045</v>
      </c>
      <c r="AKN165" s="2" t="s">
        <v>1046</v>
      </c>
      <c r="AKO165" s="2" t="s">
        <v>1047</v>
      </c>
      <c r="AKP165" s="2" t="s">
        <v>1048</v>
      </c>
      <c r="AKQ165" s="2" t="s">
        <v>1049</v>
      </c>
      <c r="AKR165" s="2" t="s">
        <v>1050</v>
      </c>
      <c r="AKS165" s="2" t="s">
        <v>1051</v>
      </c>
      <c r="AKT165" s="2" t="s">
        <v>1052</v>
      </c>
      <c r="AKU165" s="2" t="s">
        <v>1053</v>
      </c>
      <c r="AKV165" s="2" t="s">
        <v>1054</v>
      </c>
      <c r="AKW165" s="2" t="s">
        <v>1055</v>
      </c>
      <c r="AKX165" s="2" t="s">
        <v>1056</v>
      </c>
      <c r="AKY165" s="2" t="s">
        <v>1057</v>
      </c>
      <c r="AKZ165" s="2" t="s">
        <v>1058</v>
      </c>
      <c r="ALA165" s="2" t="s">
        <v>1059</v>
      </c>
      <c r="ALB165" s="2" t="s">
        <v>1060</v>
      </c>
      <c r="ALC165" s="2" t="s">
        <v>1061</v>
      </c>
      <c r="ALD165" s="2" t="s">
        <v>1062</v>
      </c>
      <c r="ALE165" s="2" t="s">
        <v>1063</v>
      </c>
      <c r="ALF165" s="2" t="s">
        <v>1064</v>
      </c>
      <c r="ALG165" s="2" t="s">
        <v>1065</v>
      </c>
      <c r="ALH165" s="2" t="s">
        <v>1066</v>
      </c>
      <c r="ALI165" s="2" t="s">
        <v>1067</v>
      </c>
      <c r="ALJ165" s="2" t="s">
        <v>1068</v>
      </c>
      <c r="ALK165" s="2" t="s">
        <v>1069</v>
      </c>
      <c r="ALL165" s="2" t="s">
        <v>1070</v>
      </c>
      <c r="ALM165" s="2" t="s">
        <v>1071</v>
      </c>
      <c r="ALN165" s="2" t="s">
        <v>1072</v>
      </c>
      <c r="ALO165" s="2" t="s">
        <v>1073</v>
      </c>
      <c r="ALP165" s="2" t="s">
        <v>1074</v>
      </c>
      <c r="ALQ165" s="2" t="s">
        <v>1075</v>
      </c>
      <c r="ALR165" s="2" t="s">
        <v>1076</v>
      </c>
      <c r="ALS165" s="2" t="s">
        <v>1077</v>
      </c>
      <c r="ALT165" s="2" t="s">
        <v>1078</v>
      </c>
      <c r="ALU165" s="2" t="s">
        <v>1079</v>
      </c>
      <c r="ALV165" s="2" t="s">
        <v>1080</v>
      </c>
      <c r="ALW165" s="2" t="s">
        <v>1081</v>
      </c>
      <c r="ALX165" s="2" t="s">
        <v>1082</v>
      </c>
      <c r="ALY165" s="2" t="s">
        <v>1083</v>
      </c>
      <c r="ALZ165" s="2" t="s">
        <v>1084</v>
      </c>
      <c r="AMA165" s="2" t="s">
        <v>1085</v>
      </c>
      <c r="AMB165" s="2" t="s">
        <v>1086</v>
      </c>
      <c r="AMC165" s="2" t="s">
        <v>1087</v>
      </c>
      <c r="AMD165" s="2" t="s">
        <v>1088</v>
      </c>
      <c r="AME165" s="2" t="s">
        <v>1089</v>
      </c>
      <c r="AMF165" s="2" t="s">
        <v>1090</v>
      </c>
      <c r="AMG165" s="2" t="s">
        <v>1091</v>
      </c>
      <c r="AMH165" s="2" t="s">
        <v>1092</v>
      </c>
      <c r="AMI165" s="2" t="s">
        <v>1093</v>
      </c>
      <c r="AMJ165" s="2" t="s">
        <v>1094</v>
      </c>
      <c r="AMK165" s="2" t="s">
        <v>1095</v>
      </c>
      <c r="AML165" s="2" t="s">
        <v>1096</v>
      </c>
      <c r="AMM165" s="2" t="s">
        <v>1097</v>
      </c>
      <c r="AMN165" s="2" t="s">
        <v>1098</v>
      </c>
      <c r="AMO165" s="2" t="s">
        <v>1099</v>
      </c>
      <c r="AMP165" s="2" t="s">
        <v>1100</v>
      </c>
      <c r="AMQ165" s="2" t="s">
        <v>1101</v>
      </c>
      <c r="AMR165" s="2" t="s">
        <v>1102</v>
      </c>
      <c r="AMS165" s="2" t="s">
        <v>1103</v>
      </c>
      <c r="AMT165" s="2" t="s">
        <v>1104</v>
      </c>
      <c r="AMU165" s="2" t="s">
        <v>1105</v>
      </c>
      <c r="AMV165" s="2" t="s">
        <v>1106</v>
      </c>
      <c r="AMW165" s="2" t="s">
        <v>1107</v>
      </c>
      <c r="AMX165" s="2" t="s">
        <v>1108</v>
      </c>
      <c r="AMY165" s="2" t="s">
        <v>1109</v>
      </c>
      <c r="AMZ165" s="2" t="s">
        <v>1110</v>
      </c>
      <c r="ANA165" s="2" t="s">
        <v>1111</v>
      </c>
      <c r="ANB165" s="2" t="s">
        <v>1112</v>
      </c>
      <c r="ANC165" s="2" t="s">
        <v>1113</v>
      </c>
      <c r="AND165" s="2" t="s">
        <v>1114</v>
      </c>
      <c r="ANE165" s="2" t="s">
        <v>1115</v>
      </c>
      <c r="ANF165" s="2" t="s">
        <v>1116</v>
      </c>
      <c r="ANG165" s="2" t="s">
        <v>1117</v>
      </c>
      <c r="ANH165" s="2" t="s">
        <v>1118</v>
      </c>
      <c r="ANI165" s="2" t="s">
        <v>1119</v>
      </c>
      <c r="ANJ165" s="2" t="s">
        <v>1120</v>
      </c>
      <c r="ANK165" s="2" t="s">
        <v>1121</v>
      </c>
      <c r="ANL165" s="2" t="s">
        <v>1122</v>
      </c>
      <c r="ANM165" s="2" t="s">
        <v>1123</v>
      </c>
      <c r="ANN165" s="2" t="s">
        <v>1124</v>
      </c>
      <c r="ANO165" s="2" t="s">
        <v>1125</v>
      </c>
      <c r="ANP165" s="2" t="s">
        <v>1126</v>
      </c>
      <c r="ANQ165" s="2" t="s">
        <v>1127</v>
      </c>
      <c r="ANR165" s="2" t="s">
        <v>1128</v>
      </c>
      <c r="ANS165" s="2" t="s">
        <v>1129</v>
      </c>
      <c r="ANT165" s="2" t="s">
        <v>1130</v>
      </c>
      <c r="ANU165" s="2" t="s">
        <v>1131</v>
      </c>
      <c r="ANV165" s="2" t="s">
        <v>1132</v>
      </c>
      <c r="ANW165" s="2" t="s">
        <v>1133</v>
      </c>
      <c r="ANX165" s="2" t="s">
        <v>1134</v>
      </c>
      <c r="ANY165" s="2" t="s">
        <v>1135</v>
      </c>
      <c r="ANZ165" s="2" t="s">
        <v>1136</v>
      </c>
      <c r="AOA165" s="2" t="s">
        <v>1137</v>
      </c>
      <c r="AOB165" s="2" t="s">
        <v>1138</v>
      </c>
      <c r="AOC165" s="2" t="s">
        <v>1139</v>
      </c>
      <c r="AOD165" s="2" t="s">
        <v>1140</v>
      </c>
      <c r="AOE165" s="2" t="s">
        <v>1141</v>
      </c>
      <c r="AOF165" s="2" t="s">
        <v>1142</v>
      </c>
      <c r="AOG165" s="2" t="s">
        <v>1143</v>
      </c>
      <c r="AOH165" s="2" t="s">
        <v>1144</v>
      </c>
      <c r="AOI165" s="2" t="s">
        <v>1145</v>
      </c>
      <c r="AOJ165" s="2" t="s">
        <v>1146</v>
      </c>
      <c r="AOK165" s="2" t="s">
        <v>1147</v>
      </c>
      <c r="AOL165" s="2" t="s">
        <v>1148</v>
      </c>
      <c r="AOM165" s="2" t="s">
        <v>1149</v>
      </c>
      <c r="AON165" s="2" t="s">
        <v>1150</v>
      </c>
      <c r="AOO165" s="2" t="s">
        <v>1151</v>
      </c>
      <c r="AOP165" s="2" t="s">
        <v>1152</v>
      </c>
      <c r="AOQ165" s="2" t="s">
        <v>1153</v>
      </c>
      <c r="AOR165" s="2" t="s">
        <v>1154</v>
      </c>
      <c r="AOS165" s="2" t="s">
        <v>1155</v>
      </c>
      <c r="AOT165" s="2" t="s">
        <v>1156</v>
      </c>
      <c r="AOU165" s="2" t="s">
        <v>1157</v>
      </c>
      <c r="AOV165" s="2" t="s">
        <v>1158</v>
      </c>
      <c r="AOW165" s="2" t="s">
        <v>1159</v>
      </c>
      <c r="AOX165" s="2" t="s">
        <v>1160</v>
      </c>
      <c r="AOY165" s="2" t="s">
        <v>1161</v>
      </c>
      <c r="AOZ165" s="2" t="s">
        <v>1162</v>
      </c>
      <c r="APA165" s="2" t="s">
        <v>1163</v>
      </c>
      <c r="APB165" s="2" t="s">
        <v>1164</v>
      </c>
      <c r="APC165" s="2" t="s">
        <v>1165</v>
      </c>
      <c r="APD165" s="2" t="s">
        <v>1166</v>
      </c>
      <c r="APE165" s="2" t="s">
        <v>1167</v>
      </c>
      <c r="APF165" s="2" t="s">
        <v>1168</v>
      </c>
      <c r="APG165" s="2" t="s">
        <v>1169</v>
      </c>
      <c r="APH165" s="2" t="s">
        <v>1170</v>
      </c>
      <c r="API165" s="2" t="s">
        <v>1171</v>
      </c>
      <c r="APJ165" s="2" t="s">
        <v>1172</v>
      </c>
      <c r="APK165" s="2" t="s">
        <v>1173</v>
      </c>
      <c r="APL165" s="2" t="s">
        <v>1174</v>
      </c>
      <c r="APM165" s="2" t="s">
        <v>1175</v>
      </c>
      <c r="APN165" s="2" t="s">
        <v>1176</v>
      </c>
      <c r="APO165" s="2" t="s">
        <v>1177</v>
      </c>
      <c r="APP165" s="2" t="s">
        <v>1178</v>
      </c>
      <c r="APQ165" s="2" t="s">
        <v>1179</v>
      </c>
      <c r="APR165" s="2" t="s">
        <v>1180</v>
      </c>
      <c r="APS165" s="2" t="s">
        <v>1181</v>
      </c>
      <c r="APT165" s="2" t="s">
        <v>1182</v>
      </c>
      <c r="APU165" s="2" t="s">
        <v>1183</v>
      </c>
      <c r="APV165" s="2" t="s">
        <v>1184</v>
      </c>
      <c r="APW165" s="2" t="s">
        <v>1185</v>
      </c>
      <c r="APX165" s="2" t="s">
        <v>1186</v>
      </c>
      <c r="APY165" s="2" t="s">
        <v>1187</v>
      </c>
      <c r="APZ165" s="2" t="s">
        <v>1188</v>
      </c>
      <c r="AQA165" s="2" t="s">
        <v>1189</v>
      </c>
      <c r="AQB165" s="2" t="s">
        <v>1190</v>
      </c>
      <c r="AQC165" s="2" t="s">
        <v>1191</v>
      </c>
      <c r="AQD165" s="2" t="s">
        <v>1192</v>
      </c>
      <c r="AQE165" s="2" t="s">
        <v>1193</v>
      </c>
      <c r="AQF165" s="2" t="s">
        <v>1194</v>
      </c>
      <c r="AQG165" s="2" t="s">
        <v>1195</v>
      </c>
      <c r="AQH165" s="2" t="s">
        <v>1196</v>
      </c>
      <c r="AQI165" s="2" t="s">
        <v>1197</v>
      </c>
      <c r="AQJ165" s="2" t="s">
        <v>1198</v>
      </c>
      <c r="AQK165" s="2" t="s">
        <v>1199</v>
      </c>
      <c r="AQL165" s="2" t="s">
        <v>1200</v>
      </c>
      <c r="AQM165" s="2" t="s">
        <v>1201</v>
      </c>
      <c r="AQN165" s="2" t="s">
        <v>1202</v>
      </c>
      <c r="AQO165" s="2" t="s">
        <v>1203</v>
      </c>
      <c r="AQP165" s="2" t="s">
        <v>1204</v>
      </c>
      <c r="AQQ165" s="2" t="s">
        <v>1205</v>
      </c>
      <c r="AQR165" s="2" t="s">
        <v>1206</v>
      </c>
      <c r="AQS165" s="2" t="s">
        <v>1207</v>
      </c>
      <c r="AQT165" s="2" t="s">
        <v>1208</v>
      </c>
      <c r="AQU165" s="2" t="s">
        <v>1209</v>
      </c>
      <c r="AQV165" s="2" t="s">
        <v>1210</v>
      </c>
      <c r="AQW165" s="2" t="s">
        <v>1211</v>
      </c>
      <c r="AQX165" s="2" t="s">
        <v>1212</v>
      </c>
      <c r="AQY165" s="2" t="s">
        <v>1213</v>
      </c>
      <c r="AQZ165" s="2" t="s">
        <v>1214</v>
      </c>
      <c r="ARA165" s="2" t="s">
        <v>1215</v>
      </c>
      <c r="ARB165" s="2" t="s">
        <v>1216</v>
      </c>
      <c r="ARC165" s="2" t="s">
        <v>1217</v>
      </c>
      <c r="ARD165" s="2" t="s">
        <v>1218</v>
      </c>
      <c r="ARE165" s="2" t="s">
        <v>1219</v>
      </c>
      <c r="ARF165" s="2" t="s">
        <v>1220</v>
      </c>
      <c r="ARG165" s="2" t="s">
        <v>1221</v>
      </c>
      <c r="ARH165" s="2" t="s">
        <v>1222</v>
      </c>
      <c r="ARI165" s="2" t="s">
        <v>1223</v>
      </c>
      <c r="ARJ165" s="2" t="s">
        <v>1224</v>
      </c>
      <c r="ARK165" s="2" t="s">
        <v>1225</v>
      </c>
      <c r="ARL165" s="2" t="s">
        <v>1226</v>
      </c>
      <c r="ARM165" s="2" t="s">
        <v>1227</v>
      </c>
      <c r="ARN165" s="2" t="s">
        <v>1228</v>
      </c>
      <c r="ARO165" s="2" t="s">
        <v>1229</v>
      </c>
      <c r="ARP165" s="2" t="s">
        <v>1230</v>
      </c>
      <c r="ARQ165" s="2" t="s">
        <v>1231</v>
      </c>
      <c r="ARR165" s="2" t="s">
        <v>1232</v>
      </c>
      <c r="ARS165" s="2" t="s">
        <v>1233</v>
      </c>
      <c r="ART165" s="2" t="s">
        <v>1234</v>
      </c>
      <c r="ARU165" s="2" t="s">
        <v>1235</v>
      </c>
      <c r="ARV165" s="2" t="s">
        <v>1236</v>
      </c>
      <c r="ARW165" s="2" t="s">
        <v>1237</v>
      </c>
      <c r="ARX165" s="2" t="s">
        <v>1238</v>
      </c>
      <c r="ARY165" s="2" t="s">
        <v>1239</v>
      </c>
      <c r="ARZ165" s="2" t="s">
        <v>1240</v>
      </c>
      <c r="ASA165" s="2" t="s">
        <v>1241</v>
      </c>
      <c r="ASB165" s="2" t="s">
        <v>1242</v>
      </c>
      <c r="ASC165" s="2" t="s">
        <v>1243</v>
      </c>
      <c r="ASD165" s="2" t="s">
        <v>1244</v>
      </c>
      <c r="ASE165" s="2" t="s">
        <v>1245</v>
      </c>
      <c r="ASF165" s="2" t="s">
        <v>1246</v>
      </c>
      <c r="ASG165" s="2" t="s">
        <v>1247</v>
      </c>
      <c r="ASH165" s="2" t="s">
        <v>1248</v>
      </c>
      <c r="ASI165" s="2" t="s">
        <v>1249</v>
      </c>
      <c r="ASJ165" s="2" t="s">
        <v>1250</v>
      </c>
      <c r="ASK165" s="2" t="s">
        <v>1251</v>
      </c>
      <c r="ASL165" s="2" t="s">
        <v>1252</v>
      </c>
      <c r="ASM165" s="2" t="s">
        <v>1253</v>
      </c>
      <c r="ASN165" s="2" t="s">
        <v>1254</v>
      </c>
      <c r="ASO165" s="2" t="s">
        <v>1255</v>
      </c>
      <c r="ASP165" s="2" t="s">
        <v>1256</v>
      </c>
      <c r="ASQ165" s="2" t="s">
        <v>1257</v>
      </c>
      <c r="ASR165" s="2" t="s">
        <v>1258</v>
      </c>
      <c r="ASS165" s="2" t="s">
        <v>1259</v>
      </c>
      <c r="AST165" s="2" t="s">
        <v>1260</v>
      </c>
      <c r="ASU165" s="2" t="s">
        <v>1261</v>
      </c>
      <c r="ASV165" s="2" t="s">
        <v>1262</v>
      </c>
      <c r="ASW165" s="2" t="s">
        <v>1263</v>
      </c>
      <c r="ASX165" s="2" t="s">
        <v>1264</v>
      </c>
      <c r="ASY165" s="2" t="s">
        <v>1265</v>
      </c>
      <c r="ASZ165" s="2" t="s">
        <v>1266</v>
      </c>
      <c r="ATA165" s="2" t="s">
        <v>1267</v>
      </c>
      <c r="ATB165" s="2" t="s">
        <v>1268</v>
      </c>
      <c r="ATC165" s="2" t="s">
        <v>1269</v>
      </c>
      <c r="ATD165" s="2" t="s">
        <v>1270</v>
      </c>
      <c r="ATE165" s="2" t="s">
        <v>1271</v>
      </c>
      <c r="ATF165" s="2" t="s">
        <v>1272</v>
      </c>
      <c r="ATG165" s="2" t="s">
        <v>1273</v>
      </c>
      <c r="ATH165" s="2" t="s">
        <v>1274</v>
      </c>
      <c r="ATI165" s="2" t="s">
        <v>1275</v>
      </c>
      <c r="ATJ165" s="2" t="s">
        <v>1276</v>
      </c>
      <c r="ATK165" s="2" t="s">
        <v>1277</v>
      </c>
      <c r="ATL165" s="2" t="s">
        <v>1278</v>
      </c>
      <c r="ATM165" s="2" t="s">
        <v>1279</v>
      </c>
      <c r="ATN165" s="2" t="s">
        <v>1280</v>
      </c>
      <c r="ATO165" s="2" t="s">
        <v>1281</v>
      </c>
      <c r="ATP165" s="2" t="s">
        <v>1282</v>
      </c>
      <c r="ATQ165" s="2" t="s">
        <v>1283</v>
      </c>
      <c r="ATR165" s="2" t="s">
        <v>1284</v>
      </c>
      <c r="ATS165" s="2" t="s">
        <v>1285</v>
      </c>
      <c r="ATT165" s="2" t="s">
        <v>1286</v>
      </c>
      <c r="ATU165" s="2" t="s">
        <v>1287</v>
      </c>
      <c r="ATV165" s="2" t="s">
        <v>1288</v>
      </c>
      <c r="ATW165" s="2" t="s">
        <v>1289</v>
      </c>
      <c r="ATX165" s="2" t="s">
        <v>1290</v>
      </c>
      <c r="ATY165" s="2" t="s">
        <v>1291</v>
      </c>
      <c r="ATZ165" s="2" t="s">
        <v>1292</v>
      </c>
      <c r="AUA165" s="2" t="s">
        <v>1293</v>
      </c>
      <c r="AUB165" s="2" t="s">
        <v>1294</v>
      </c>
      <c r="AUC165" s="2" t="s">
        <v>1295</v>
      </c>
      <c r="AUD165" s="2" t="s">
        <v>1296</v>
      </c>
      <c r="AUE165" s="2" t="s">
        <v>1297</v>
      </c>
      <c r="AUF165" s="2" t="s">
        <v>1298</v>
      </c>
      <c r="AUG165" s="2" t="s">
        <v>1299</v>
      </c>
      <c r="AUH165" s="2" t="s">
        <v>1300</v>
      </c>
      <c r="AUI165" s="2" t="s">
        <v>1301</v>
      </c>
      <c r="AUJ165" s="2" t="s">
        <v>1302</v>
      </c>
      <c r="AUK165" s="2" t="s">
        <v>1303</v>
      </c>
      <c r="AUL165" s="2" t="s">
        <v>1304</v>
      </c>
      <c r="AUM165" s="2" t="s">
        <v>1305</v>
      </c>
      <c r="AUN165" s="2" t="s">
        <v>1306</v>
      </c>
      <c r="AUO165" s="2" t="s">
        <v>1307</v>
      </c>
      <c r="AUP165" s="2" t="s">
        <v>1308</v>
      </c>
      <c r="AUQ165" s="2" t="s">
        <v>1309</v>
      </c>
      <c r="AUR165" s="2" t="s">
        <v>1310</v>
      </c>
      <c r="AUS165" s="2" t="s">
        <v>1311</v>
      </c>
      <c r="AUT165" s="2" t="s">
        <v>1312</v>
      </c>
      <c r="AUU165" s="2" t="s">
        <v>1313</v>
      </c>
      <c r="AUV165" s="2" t="s">
        <v>1314</v>
      </c>
      <c r="AUW165" s="2" t="s">
        <v>1315</v>
      </c>
      <c r="AUX165" s="2" t="s">
        <v>1316</v>
      </c>
      <c r="AUY165" s="2" t="s">
        <v>1317</v>
      </c>
      <c r="AUZ165" s="2" t="s">
        <v>1318</v>
      </c>
      <c r="AVA165" s="2" t="s">
        <v>1319</v>
      </c>
      <c r="AVB165" s="2" t="s">
        <v>1320</v>
      </c>
      <c r="AVC165" s="2" t="s">
        <v>1321</v>
      </c>
      <c r="AVD165" s="2" t="s">
        <v>1322</v>
      </c>
      <c r="AVE165" s="2" t="s">
        <v>1323</v>
      </c>
      <c r="AVF165" s="2" t="s">
        <v>1324</v>
      </c>
      <c r="AVG165" s="2" t="s">
        <v>1325</v>
      </c>
      <c r="AVH165" s="2" t="s">
        <v>1326</v>
      </c>
      <c r="AVI165" s="2" t="s">
        <v>1327</v>
      </c>
      <c r="AVJ165" s="2" t="s">
        <v>1328</v>
      </c>
      <c r="AVK165" s="2" t="s">
        <v>1329</v>
      </c>
      <c r="AVL165" s="2" t="s">
        <v>1330</v>
      </c>
      <c r="AVM165" s="2" t="s">
        <v>1331</v>
      </c>
      <c r="AVN165" s="2" t="s">
        <v>1332</v>
      </c>
      <c r="AVO165" s="2" t="s">
        <v>1333</v>
      </c>
      <c r="AVP165" s="2" t="s">
        <v>1334</v>
      </c>
      <c r="AVQ165" s="2" t="s">
        <v>1335</v>
      </c>
      <c r="AVR165" s="2" t="s">
        <v>1336</v>
      </c>
      <c r="AVS165" s="2" t="s">
        <v>1337</v>
      </c>
      <c r="AVT165" s="2" t="s">
        <v>1338</v>
      </c>
      <c r="AVU165" s="2" t="s">
        <v>1339</v>
      </c>
      <c r="AVV165" s="2" t="s">
        <v>1340</v>
      </c>
      <c r="AVW165" s="2" t="s">
        <v>1341</v>
      </c>
      <c r="AVX165" s="2" t="s">
        <v>1342</v>
      </c>
      <c r="AVY165" s="2" t="s">
        <v>1343</v>
      </c>
      <c r="AVZ165" s="2" t="s">
        <v>1344</v>
      </c>
      <c r="AWA165" s="2" t="s">
        <v>1345</v>
      </c>
      <c r="AWB165" s="2" t="s">
        <v>1346</v>
      </c>
      <c r="AWC165" s="2" t="s">
        <v>1347</v>
      </c>
      <c r="AWD165" s="2" t="s">
        <v>1348</v>
      </c>
      <c r="AWE165" s="2" t="s">
        <v>1349</v>
      </c>
      <c r="AWF165" s="2" t="s">
        <v>1350</v>
      </c>
      <c r="AWG165" s="2" t="s">
        <v>1351</v>
      </c>
      <c r="AWH165" s="2" t="s">
        <v>1352</v>
      </c>
      <c r="AWI165" s="2" t="s">
        <v>1353</v>
      </c>
      <c r="AWJ165" s="2" t="s">
        <v>1354</v>
      </c>
      <c r="AWK165" s="2" t="s">
        <v>1355</v>
      </c>
      <c r="AWL165" s="2" t="s">
        <v>1356</v>
      </c>
      <c r="AWM165" s="2" t="s">
        <v>1357</v>
      </c>
      <c r="AWN165" s="2" t="s">
        <v>1358</v>
      </c>
      <c r="AWO165" s="2" t="s">
        <v>1359</v>
      </c>
      <c r="AWP165" s="2" t="s">
        <v>1360</v>
      </c>
      <c r="AWQ165" s="2" t="s">
        <v>1361</v>
      </c>
      <c r="AWR165" s="2" t="s">
        <v>1362</v>
      </c>
      <c r="AWS165" s="2" t="s">
        <v>1363</v>
      </c>
      <c r="AWT165" s="2" t="s">
        <v>1364</v>
      </c>
      <c r="AWU165" s="2" t="s">
        <v>1365</v>
      </c>
      <c r="AWV165" s="2" t="s">
        <v>1366</v>
      </c>
      <c r="AWW165" s="2" t="s">
        <v>1367</v>
      </c>
      <c r="AWX165" s="2" t="s">
        <v>1368</v>
      </c>
      <c r="AWY165" s="2" t="s">
        <v>1369</v>
      </c>
      <c r="AWZ165" s="2" t="s">
        <v>1370</v>
      </c>
      <c r="AXA165" s="2" t="s">
        <v>1371</v>
      </c>
      <c r="AXB165" s="2" t="s">
        <v>1372</v>
      </c>
      <c r="AXC165" s="2" t="s">
        <v>1373</v>
      </c>
      <c r="AXD165" s="2" t="s">
        <v>1374</v>
      </c>
      <c r="AXE165" s="2" t="s">
        <v>1375</v>
      </c>
      <c r="AXF165" s="2" t="s">
        <v>1376</v>
      </c>
      <c r="AXG165" s="2" t="s">
        <v>1377</v>
      </c>
      <c r="AXH165" s="2" t="s">
        <v>1378</v>
      </c>
      <c r="AXI165" s="2" t="s">
        <v>1379</v>
      </c>
      <c r="AXJ165" s="2" t="s">
        <v>1380</v>
      </c>
      <c r="AXK165" s="2" t="s">
        <v>1381</v>
      </c>
      <c r="AXL165" s="2" t="s">
        <v>1382</v>
      </c>
      <c r="AXM165" s="2" t="s">
        <v>1383</v>
      </c>
      <c r="AXN165" s="2" t="s">
        <v>1384</v>
      </c>
      <c r="AXO165" s="2" t="s">
        <v>1385</v>
      </c>
      <c r="AXP165" s="2" t="s">
        <v>1386</v>
      </c>
      <c r="AXQ165" s="2" t="s">
        <v>1387</v>
      </c>
      <c r="AXR165" s="2" t="s">
        <v>1388</v>
      </c>
      <c r="AXS165" s="2" t="s">
        <v>1389</v>
      </c>
      <c r="AXT165" s="2" t="s">
        <v>1390</v>
      </c>
      <c r="AXU165" s="2" t="s">
        <v>1391</v>
      </c>
      <c r="AXV165" s="2" t="s">
        <v>1392</v>
      </c>
      <c r="AXW165" s="2" t="s">
        <v>1393</v>
      </c>
      <c r="AXX165" s="2" t="s">
        <v>1394</v>
      </c>
      <c r="AXY165" s="2" t="s">
        <v>1395</v>
      </c>
      <c r="AXZ165" s="2" t="s">
        <v>1396</v>
      </c>
      <c r="AYA165" s="2" t="s">
        <v>1397</v>
      </c>
      <c r="AYB165" s="2" t="s">
        <v>1398</v>
      </c>
      <c r="AYC165" s="2" t="s">
        <v>1399</v>
      </c>
      <c r="AYD165" s="2" t="s">
        <v>1400</v>
      </c>
      <c r="AYE165" s="2" t="s">
        <v>1401</v>
      </c>
      <c r="AYF165" s="2" t="s">
        <v>1402</v>
      </c>
      <c r="AYG165" s="2" t="s">
        <v>1403</v>
      </c>
      <c r="AYH165" s="2" t="s">
        <v>1404</v>
      </c>
      <c r="AYI165" s="2" t="s">
        <v>1405</v>
      </c>
      <c r="AYJ165" s="2" t="s">
        <v>1406</v>
      </c>
      <c r="AYK165" s="2" t="s">
        <v>1407</v>
      </c>
      <c r="AYL165" s="2" t="s">
        <v>1408</v>
      </c>
      <c r="AYM165" s="2" t="s">
        <v>1409</v>
      </c>
      <c r="AYN165" s="2" t="s">
        <v>1410</v>
      </c>
      <c r="AYO165" s="2" t="s">
        <v>1411</v>
      </c>
      <c r="AYP165" s="2" t="s">
        <v>1412</v>
      </c>
      <c r="AYQ165" s="2" t="s">
        <v>1413</v>
      </c>
      <c r="AYR165" s="2" t="s">
        <v>1414</v>
      </c>
      <c r="AYS165" s="2" t="s">
        <v>1415</v>
      </c>
      <c r="AYT165" s="2" t="s">
        <v>1416</v>
      </c>
      <c r="AYU165" s="2" t="s">
        <v>1417</v>
      </c>
      <c r="AYV165" s="2" t="s">
        <v>1418</v>
      </c>
      <c r="AYW165" s="2" t="s">
        <v>1419</v>
      </c>
      <c r="AYX165" s="2" t="s">
        <v>1420</v>
      </c>
      <c r="AYY165" s="2" t="s">
        <v>1421</v>
      </c>
      <c r="AYZ165" s="2" t="s">
        <v>1422</v>
      </c>
      <c r="AZA165" s="2" t="s">
        <v>1423</v>
      </c>
      <c r="AZB165" s="2" t="s">
        <v>1424</v>
      </c>
      <c r="AZC165" s="2" t="s">
        <v>1425</v>
      </c>
      <c r="AZD165" s="2" t="s">
        <v>1426</v>
      </c>
      <c r="AZE165" s="2" t="s">
        <v>1427</v>
      </c>
      <c r="AZF165" s="2" t="s">
        <v>1428</v>
      </c>
      <c r="AZG165" s="2" t="s">
        <v>1429</v>
      </c>
      <c r="AZH165" s="2" t="s">
        <v>1430</v>
      </c>
      <c r="AZI165" s="2" t="s">
        <v>1431</v>
      </c>
      <c r="AZJ165" s="2" t="s">
        <v>1432</v>
      </c>
      <c r="AZK165" s="2" t="s">
        <v>1433</v>
      </c>
      <c r="AZL165" s="2" t="s">
        <v>1434</v>
      </c>
      <c r="AZM165" s="2" t="s">
        <v>1435</v>
      </c>
      <c r="AZN165" s="2" t="s">
        <v>1436</v>
      </c>
      <c r="AZO165" s="2" t="s">
        <v>1437</v>
      </c>
      <c r="AZP165" s="2" t="s">
        <v>1438</v>
      </c>
      <c r="AZQ165" s="2" t="s">
        <v>1439</v>
      </c>
      <c r="AZR165" s="2" t="s">
        <v>1440</v>
      </c>
      <c r="AZS165" s="2" t="s">
        <v>1441</v>
      </c>
      <c r="AZT165" s="2" t="s">
        <v>1442</v>
      </c>
      <c r="AZU165" s="2" t="s">
        <v>1443</v>
      </c>
      <c r="AZV165" s="2" t="s">
        <v>1444</v>
      </c>
      <c r="AZW165" s="2" t="s">
        <v>1445</v>
      </c>
      <c r="AZX165" s="2" t="s">
        <v>1446</v>
      </c>
      <c r="AZY165" s="2" t="s">
        <v>1447</v>
      </c>
      <c r="AZZ165" s="2" t="s">
        <v>1448</v>
      </c>
      <c r="BAA165" s="2" t="s">
        <v>1449</v>
      </c>
      <c r="BAB165" s="2" t="s">
        <v>1450</v>
      </c>
      <c r="BAC165" s="2" t="s">
        <v>1451</v>
      </c>
      <c r="BAD165" s="2" t="s">
        <v>1452</v>
      </c>
      <c r="BAE165" s="2" t="s">
        <v>1453</v>
      </c>
      <c r="BAF165" s="2" t="s">
        <v>1454</v>
      </c>
      <c r="BAG165" s="2" t="s">
        <v>1455</v>
      </c>
      <c r="BAH165" s="2" t="s">
        <v>1456</v>
      </c>
      <c r="BAI165" s="2" t="s">
        <v>1457</v>
      </c>
      <c r="BAJ165" s="2" t="s">
        <v>1458</v>
      </c>
      <c r="BAK165" s="2" t="s">
        <v>1459</v>
      </c>
      <c r="BAL165" s="2" t="s">
        <v>1460</v>
      </c>
      <c r="BAM165" s="2" t="s">
        <v>1461</v>
      </c>
      <c r="BAN165" s="2" t="s">
        <v>1462</v>
      </c>
      <c r="BAO165" s="2" t="s">
        <v>1463</v>
      </c>
      <c r="BAP165" s="2" t="s">
        <v>1464</v>
      </c>
      <c r="BAQ165" s="2" t="s">
        <v>1465</v>
      </c>
      <c r="BAR165" s="2" t="s">
        <v>1466</v>
      </c>
      <c r="BAS165" s="2" t="s">
        <v>1467</v>
      </c>
      <c r="BAT165" s="2" t="s">
        <v>1468</v>
      </c>
      <c r="BAU165" s="2" t="s">
        <v>1469</v>
      </c>
      <c r="BAV165" s="2" t="s">
        <v>1470</v>
      </c>
      <c r="BAW165" s="2" t="s">
        <v>1471</v>
      </c>
      <c r="BAX165" s="2" t="s">
        <v>1472</v>
      </c>
      <c r="BAY165" s="2" t="s">
        <v>1473</v>
      </c>
      <c r="BAZ165" s="2" t="s">
        <v>1474</v>
      </c>
      <c r="BBA165" s="2" t="s">
        <v>1475</v>
      </c>
      <c r="BBB165" s="2" t="s">
        <v>1476</v>
      </c>
      <c r="BBC165" s="2" t="s">
        <v>1477</v>
      </c>
      <c r="BBD165" s="2" t="s">
        <v>1478</v>
      </c>
      <c r="BBE165" s="2" t="s">
        <v>1479</v>
      </c>
      <c r="BBF165" s="2" t="s">
        <v>1480</v>
      </c>
      <c r="BBG165" s="2" t="s">
        <v>1481</v>
      </c>
      <c r="BBH165" s="2" t="s">
        <v>1482</v>
      </c>
      <c r="BBI165" s="2" t="s">
        <v>1483</v>
      </c>
      <c r="BBJ165" s="2" t="s">
        <v>1484</v>
      </c>
      <c r="BBK165" s="2" t="s">
        <v>1485</v>
      </c>
      <c r="BBL165" s="2" t="s">
        <v>1486</v>
      </c>
      <c r="BBM165" s="2" t="s">
        <v>1487</v>
      </c>
      <c r="BBN165" s="2" t="s">
        <v>1488</v>
      </c>
      <c r="BBO165" s="2" t="s">
        <v>1489</v>
      </c>
      <c r="BBP165" s="2" t="s">
        <v>1490</v>
      </c>
      <c r="BBQ165" s="2" t="s">
        <v>1491</v>
      </c>
      <c r="BBR165" s="2" t="s">
        <v>1492</v>
      </c>
      <c r="BBS165" s="2" t="s">
        <v>1493</v>
      </c>
      <c r="BBT165" s="2" t="s">
        <v>1494</v>
      </c>
      <c r="BBU165" s="2" t="s">
        <v>1495</v>
      </c>
      <c r="BBV165" s="2" t="s">
        <v>1496</v>
      </c>
      <c r="BBW165" s="2" t="s">
        <v>1497</v>
      </c>
      <c r="BBX165" s="2" t="s">
        <v>1498</v>
      </c>
      <c r="BBY165" s="2" t="s">
        <v>1499</v>
      </c>
      <c r="BBZ165" s="2" t="s">
        <v>1500</v>
      </c>
      <c r="BCA165" s="2" t="s">
        <v>1501</v>
      </c>
      <c r="BCB165" s="2" t="s">
        <v>1502</v>
      </c>
      <c r="BCC165" s="2" t="s">
        <v>1503</v>
      </c>
      <c r="BCD165" s="2" t="s">
        <v>1504</v>
      </c>
      <c r="BCE165" s="2" t="s">
        <v>1505</v>
      </c>
      <c r="BCF165" s="2" t="s">
        <v>1506</v>
      </c>
      <c r="BCG165" s="2" t="s">
        <v>1507</v>
      </c>
      <c r="BCH165" s="2" t="s">
        <v>1508</v>
      </c>
      <c r="BCI165" s="2" t="s">
        <v>1509</v>
      </c>
      <c r="BCJ165" s="2" t="s">
        <v>1510</v>
      </c>
      <c r="BCK165" s="2" t="s">
        <v>1511</v>
      </c>
      <c r="BCL165" s="2" t="s">
        <v>1512</v>
      </c>
      <c r="BCM165" s="2" t="s">
        <v>1513</v>
      </c>
      <c r="BCN165" s="2" t="s">
        <v>1514</v>
      </c>
      <c r="BCO165" s="2" t="s">
        <v>1515</v>
      </c>
      <c r="BCP165" s="2" t="s">
        <v>1516</v>
      </c>
      <c r="BCQ165" s="2" t="s">
        <v>1517</v>
      </c>
      <c r="BCR165" s="2" t="s">
        <v>1518</v>
      </c>
      <c r="BCS165" s="2" t="s">
        <v>1519</v>
      </c>
      <c r="BCT165" s="2" t="s">
        <v>1520</v>
      </c>
      <c r="BCU165" s="2" t="s">
        <v>1521</v>
      </c>
      <c r="BCV165" s="2" t="s">
        <v>1522</v>
      </c>
      <c r="BCW165" s="2" t="s">
        <v>1523</v>
      </c>
      <c r="BCX165" s="2" t="s">
        <v>1524</v>
      </c>
      <c r="BCY165" s="2" t="s">
        <v>1525</v>
      </c>
      <c r="BCZ165" s="2" t="s">
        <v>1526</v>
      </c>
      <c r="BDA165" s="2" t="s">
        <v>1527</v>
      </c>
      <c r="BDB165" s="2" t="s">
        <v>1528</v>
      </c>
      <c r="BDC165" s="2" t="s">
        <v>1529</v>
      </c>
      <c r="BDD165" s="2" t="s">
        <v>1530</v>
      </c>
      <c r="BDE165" s="2" t="s">
        <v>1531</v>
      </c>
      <c r="BDF165" s="2" t="s">
        <v>1532</v>
      </c>
      <c r="BDG165" s="2" t="s">
        <v>1533</v>
      </c>
      <c r="BDH165" s="2" t="s">
        <v>1534</v>
      </c>
      <c r="BDI165" s="2" t="s">
        <v>1535</v>
      </c>
      <c r="BDJ165" s="2" t="s">
        <v>1536</v>
      </c>
      <c r="BDK165" s="2" t="s">
        <v>1537</v>
      </c>
      <c r="BDL165" s="2" t="s">
        <v>1538</v>
      </c>
      <c r="BDM165" s="2" t="s">
        <v>1539</v>
      </c>
      <c r="BDN165" s="2" t="s">
        <v>1540</v>
      </c>
      <c r="BDO165" s="2" t="s">
        <v>1541</v>
      </c>
      <c r="BDP165" s="2" t="s">
        <v>1542</v>
      </c>
      <c r="BDQ165" s="2" t="s">
        <v>1543</v>
      </c>
      <c r="BDR165" s="2" t="s">
        <v>1544</v>
      </c>
      <c r="BDS165" s="2" t="s">
        <v>1545</v>
      </c>
      <c r="BDT165" s="2" t="s">
        <v>1546</v>
      </c>
      <c r="BDU165" s="2" t="s">
        <v>1547</v>
      </c>
      <c r="BDV165" s="2" t="s">
        <v>1548</v>
      </c>
      <c r="BDW165" s="2" t="s">
        <v>1549</v>
      </c>
      <c r="BDX165" s="2" t="s">
        <v>1550</v>
      </c>
      <c r="BDY165" s="2" t="s">
        <v>1551</v>
      </c>
      <c r="BDZ165" s="2" t="s">
        <v>1552</v>
      </c>
      <c r="BEA165" s="2" t="s">
        <v>1553</v>
      </c>
      <c r="BEB165" s="2" t="s">
        <v>1554</v>
      </c>
      <c r="BEC165" s="2" t="s">
        <v>1555</v>
      </c>
      <c r="BED165" s="2" t="s">
        <v>1556</v>
      </c>
      <c r="BEE165" s="2" t="s">
        <v>1557</v>
      </c>
      <c r="BEF165" s="2" t="s">
        <v>1558</v>
      </c>
      <c r="BEG165" s="2" t="s">
        <v>1559</v>
      </c>
      <c r="BEH165" s="2" t="s">
        <v>1560</v>
      </c>
      <c r="BEI165" s="2" t="s">
        <v>1561</v>
      </c>
      <c r="BEJ165" s="2" t="s">
        <v>1562</v>
      </c>
      <c r="BEK165" s="2" t="s">
        <v>1563</v>
      </c>
      <c r="BEL165" s="2" t="s">
        <v>1564</v>
      </c>
      <c r="BEM165" s="2" t="s">
        <v>1565</v>
      </c>
      <c r="BEN165" s="2" t="s">
        <v>1566</v>
      </c>
      <c r="BEO165" s="2" t="s">
        <v>1567</v>
      </c>
      <c r="BEP165" s="2" t="s">
        <v>1568</v>
      </c>
      <c r="BEQ165" s="2" t="s">
        <v>1569</v>
      </c>
      <c r="BER165" s="2" t="s">
        <v>1570</v>
      </c>
      <c r="BES165" s="2" t="s">
        <v>1571</v>
      </c>
      <c r="BET165" s="2" t="s">
        <v>1572</v>
      </c>
      <c r="BEU165" s="2" t="s">
        <v>1573</v>
      </c>
      <c r="BEV165" s="2" t="s">
        <v>1574</v>
      </c>
      <c r="BEW165" s="2" t="s">
        <v>1575</v>
      </c>
      <c r="BEX165" s="2" t="s">
        <v>1576</v>
      </c>
      <c r="BEY165" s="2" t="s">
        <v>1577</v>
      </c>
      <c r="BEZ165" s="2" t="s">
        <v>1578</v>
      </c>
      <c r="BFA165" s="2" t="s">
        <v>1579</v>
      </c>
      <c r="BFB165" s="2" t="s">
        <v>1580</v>
      </c>
      <c r="BFC165" s="2" t="s">
        <v>1581</v>
      </c>
      <c r="BFD165" s="2" t="s">
        <v>1582</v>
      </c>
      <c r="BFE165" s="2" t="s">
        <v>1583</v>
      </c>
      <c r="BFF165" s="2" t="s">
        <v>1584</v>
      </c>
      <c r="BFG165" s="2" t="s">
        <v>1585</v>
      </c>
      <c r="BFH165" s="2" t="s">
        <v>1586</v>
      </c>
      <c r="BFI165" s="2" t="s">
        <v>1587</v>
      </c>
      <c r="BFJ165" s="2" t="s">
        <v>1588</v>
      </c>
      <c r="BFK165" s="2" t="s">
        <v>1589</v>
      </c>
      <c r="BFL165" s="2" t="s">
        <v>1590</v>
      </c>
      <c r="BFM165" s="2" t="s">
        <v>1591</v>
      </c>
      <c r="BFN165" s="2" t="s">
        <v>1592</v>
      </c>
      <c r="BFO165" s="2" t="s">
        <v>1593</v>
      </c>
      <c r="BFP165" s="2" t="s">
        <v>1594</v>
      </c>
      <c r="BFQ165" s="2" t="s">
        <v>1595</v>
      </c>
      <c r="BFR165" s="2" t="s">
        <v>1596</v>
      </c>
      <c r="BFS165" s="2" t="s">
        <v>1597</v>
      </c>
      <c r="BFT165" s="2" t="s">
        <v>1598</v>
      </c>
      <c r="BFU165" s="2" t="s">
        <v>1599</v>
      </c>
      <c r="BFV165" s="2" t="s">
        <v>1600</v>
      </c>
      <c r="BFW165" s="2" t="s">
        <v>1601</v>
      </c>
      <c r="BFX165" s="2" t="s">
        <v>1602</v>
      </c>
      <c r="BFY165" s="2" t="s">
        <v>1603</v>
      </c>
      <c r="BFZ165" s="2" t="s">
        <v>1604</v>
      </c>
      <c r="BGA165" s="2" t="s">
        <v>1605</v>
      </c>
      <c r="BGB165" s="2" t="s">
        <v>1606</v>
      </c>
      <c r="BGC165" s="2" t="s">
        <v>1607</v>
      </c>
      <c r="BGD165" s="2" t="s">
        <v>1608</v>
      </c>
      <c r="BGE165" s="2" t="s">
        <v>1609</v>
      </c>
      <c r="BGF165" s="2" t="s">
        <v>1610</v>
      </c>
      <c r="BGG165" s="2" t="s">
        <v>1611</v>
      </c>
      <c r="BGH165" s="2" t="s">
        <v>1612</v>
      </c>
      <c r="BGI165" s="2" t="s">
        <v>1613</v>
      </c>
      <c r="BGJ165" s="2" t="s">
        <v>1614</v>
      </c>
      <c r="BGK165" s="2" t="s">
        <v>1615</v>
      </c>
      <c r="BGL165" s="2" t="s">
        <v>1616</v>
      </c>
      <c r="BGM165" s="2" t="s">
        <v>1617</v>
      </c>
      <c r="BGN165" s="2" t="s">
        <v>1618</v>
      </c>
      <c r="BGO165" s="2" t="s">
        <v>1619</v>
      </c>
      <c r="BGP165" s="2" t="s">
        <v>1620</v>
      </c>
      <c r="BGQ165" s="2" t="s">
        <v>1621</v>
      </c>
      <c r="BGR165" s="2" t="s">
        <v>1622</v>
      </c>
      <c r="BGS165" s="2" t="s">
        <v>1623</v>
      </c>
      <c r="BGT165" s="2" t="s">
        <v>1624</v>
      </c>
      <c r="BGU165" s="2" t="s">
        <v>1625</v>
      </c>
      <c r="BGV165" s="2" t="s">
        <v>1626</v>
      </c>
      <c r="BGW165" s="2" t="s">
        <v>1627</v>
      </c>
      <c r="BGX165" s="2" t="s">
        <v>1628</v>
      </c>
      <c r="BGY165" s="2" t="s">
        <v>1629</v>
      </c>
      <c r="BGZ165" s="2" t="s">
        <v>1630</v>
      </c>
      <c r="BHA165" s="2" t="s">
        <v>1631</v>
      </c>
      <c r="BHB165" s="2" t="s">
        <v>1632</v>
      </c>
      <c r="BHC165" s="2" t="s">
        <v>1633</v>
      </c>
      <c r="BHD165" s="2" t="s">
        <v>1634</v>
      </c>
      <c r="BHE165" s="2" t="s">
        <v>1635</v>
      </c>
      <c r="BHF165" s="2" t="s">
        <v>1636</v>
      </c>
      <c r="BHG165" s="2" t="s">
        <v>1637</v>
      </c>
      <c r="BHH165" s="2" t="s">
        <v>1638</v>
      </c>
      <c r="BHI165" s="2" t="s">
        <v>1639</v>
      </c>
      <c r="BHJ165" s="2" t="s">
        <v>1640</v>
      </c>
      <c r="BHK165" s="2" t="s">
        <v>1641</v>
      </c>
      <c r="BHL165" s="2" t="s">
        <v>1642</v>
      </c>
      <c r="BHM165" s="2" t="s">
        <v>1643</v>
      </c>
      <c r="BHN165" s="2" t="s">
        <v>1644</v>
      </c>
      <c r="BHO165" s="2" t="s">
        <v>1645</v>
      </c>
      <c r="BHP165" s="2" t="s">
        <v>1646</v>
      </c>
      <c r="BHQ165" s="2" t="s">
        <v>1647</v>
      </c>
      <c r="BHR165" s="2" t="s">
        <v>1648</v>
      </c>
      <c r="BHS165" s="2" t="s">
        <v>1649</v>
      </c>
      <c r="BHT165" s="2" t="s">
        <v>1650</v>
      </c>
      <c r="BHU165" s="2" t="s">
        <v>1651</v>
      </c>
      <c r="BHV165" s="2" t="s">
        <v>1652</v>
      </c>
      <c r="BHW165" s="2" t="s">
        <v>1653</v>
      </c>
      <c r="BHX165" s="2" t="s">
        <v>1654</v>
      </c>
      <c r="BHY165" s="2" t="s">
        <v>1655</v>
      </c>
      <c r="BHZ165" s="2" t="s">
        <v>1656</v>
      </c>
      <c r="BIA165" s="2" t="s">
        <v>1657</v>
      </c>
      <c r="BIB165" s="2" t="s">
        <v>1658</v>
      </c>
      <c r="BIC165" s="2" t="s">
        <v>1659</v>
      </c>
      <c r="BID165" s="2" t="s">
        <v>1660</v>
      </c>
      <c r="BIE165" s="2" t="s">
        <v>1661</v>
      </c>
      <c r="BIF165" s="2" t="s">
        <v>1662</v>
      </c>
      <c r="BIG165" s="2" t="s">
        <v>1663</v>
      </c>
      <c r="BIH165" s="2" t="s">
        <v>1664</v>
      </c>
      <c r="BII165" s="2" t="s">
        <v>1665</v>
      </c>
      <c r="BIJ165" s="2" t="s">
        <v>1666</v>
      </c>
      <c r="BIK165" s="2" t="s">
        <v>1667</v>
      </c>
      <c r="BIL165" s="2" t="s">
        <v>1668</v>
      </c>
      <c r="BIM165" s="2" t="s">
        <v>1669</v>
      </c>
      <c r="BIN165" s="2" t="s">
        <v>1670</v>
      </c>
      <c r="BIO165" s="2" t="s">
        <v>1671</v>
      </c>
      <c r="BIP165" s="2" t="s">
        <v>1672</v>
      </c>
      <c r="BIQ165" s="2" t="s">
        <v>1673</v>
      </c>
      <c r="BIR165" s="2" t="s">
        <v>1674</v>
      </c>
      <c r="BIS165" s="2" t="s">
        <v>1675</v>
      </c>
      <c r="BIT165" s="2" t="s">
        <v>1676</v>
      </c>
      <c r="BIU165" s="2" t="s">
        <v>1677</v>
      </c>
      <c r="BIV165" s="2" t="s">
        <v>1678</v>
      </c>
      <c r="BIW165" s="2" t="s">
        <v>1679</v>
      </c>
      <c r="BIX165" s="2" t="s">
        <v>1680</v>
      </c>
      <c r="BIY165" s="2" t="s">
        <v>1681</v>
      </c>
      <c r="BIZ165" s="2" t="s">
        <v>1682</v>
      </c>
      <c r="BJA165" s="2" t="s">
        <v>1683</v>
      </c>
      <c r="BJB165" s="2" t="s">
        <v>1684</v>
      </c>
      <c r="BJC165" s="2" t="s">
        <v>1685</v>
      </c>
      <c r="BJD165" s="2" t="s">
        <v>1686</v>
      </c>
      <c r="BJE165" s="2" t="s">
        <v>1687</v>
      </c>
      <c r="BJF165" s="2" t="s">
        <v>1688</v>
      </c>
      <c r="BJG165" s="2" t="s">
        <v>1689</v>
      </c>
      <c r="BJH165" s="2" t="s">
        <v>1690</v>
      </c>
      <c r="BJI165" s="2" t="s">
        <v>1691</v>
      </c>
      <c r="BJJ165" s="2" t="s">
        <v>1692</v>
      </c>
      <c r="BJK165" s="2" t="s">
        <v>1693</v>
      </c>
      <c r="BJL165" s="2" t="s">
        <v>1694</v>
      </c>
      <c r="BJM165" s="2" t="s">
        <v>1695</v>
      </c>
      <c r="BJN165" s="2" t="s">
        <v>1696</v>
      </c>
      <c r="BJO165" s="2" t="s">
        <v>1697</v>
      </c>
      <c r="BJP165" s="2" t="s">
        <v>1698</v>
      </c>
      <c r="BJQ165" s="2" t="s">
        <v>1699</v>
      </c>
      <c r="BJR165" s="2" t="s">
        <v>1700</v>
      </c>
      <c r="BJS165" s="2" t="s">
        <v>1701</v>
      </c>
      <c r="BJT165" s="2" t="s">
        <v>1702</v>
      </c>
      <c r="BJU165" s="2" t="s">
        <v>1703</v>
      </c>
      <c r="BJV165" s="2" t="s">
        <v>1704</v>
      </c>
      <c r="BJW165" s="2" t="s">
        <v>1705</v>
      </c>
      <c r="BJX165" s="2" t="s">
        <v>1706</v>
      </c>
      <c r="BJY165" s="2" t="s">
        <v>1707</v>
      </c>
      <c r="BJZ165" s="2" t="s">
        <v>1708</v>
      </c>
      <c r="BKA165" s="2" t="s">
        <v>1709</v>
      </c>
      <c r="BKB165" s="2" t="s">
        <v>1710</v>
      </c>
      <c r="BKC165" s="2" t="s">
        <v>1711</v>
      </c>
      <c r="BKD165" s="2" t="s">
        <v>1712</v>
      </c>
      <c r="BKE165" s="2" t="s">
        <v>1713</v>
      </c>
      <c r="BKF165" s="2" t="s">
        <v>1714</v>
      </c>
      <c r="BKG165" s="2" t="s">
        <v>1715</v>
      </c>
      <c r="BKH165" s="2" t="s">
        <v>1716</v>
      </c>
      <c r="BKI165" s="2" t="s">
        <v>1717</v>
      </c>
      <c r="BKJ165" s="2" t="s">
        <v>1718</v>
      </c>
      <c r="BKK165" s="2" t="s">
        <v>1719</v>
      </c>
      <c r="BKL165" s="2" t="s">
        <v>1720</v>
      </c>
      <c r="BKM165" s="2" t="s">
        <v>1721</v>
      </c>
      <c r="BKN165" s="2" t="s">
        <v>1722</v>
      </c>
      <c r="BKO165" s="2" t="s">
        <v>1723</v>
      </c>
      <c r="BKP165" s="2" t="s">
        <v>1724</v>
      </c>
      <c r="BKQ165" s="2" t="s">
        <v>1725</v>
      </c>
      <c r="BKR165" s="2" t="s">
        <v>1726</v>
      </c>
      <c r="BKS165" s="2" t="s">
        <v>1727</v>
      </c>
      <c r="BKT165" s="2" t="s">
        <v>1728</v>
      </c>
      <c r="BKU165" s="2" t="s">
        <v>1729</v>
      </c>
      <c r="BKV165" s="2" t="s">
        <v>1730</v>
      </c>
      <c r="BKW165" s="2" t="s">
        <v>1731</v>
      </c>
      <c r="BKX165" s="2" t="s">
        <v>1732</v>
      </c>
      <c r="BKY165" s="2" t="s">
        <v>1733</v>
      </c>
      <c r="BKZ165" s="2" t="s">
        <v>1734</v>
      </c>
      <c r="BLA165" s="2" t="s">
        <v>1735</v>
      </c>
      <c r="BLB165" s="2" t="s">
        <v>1736</v>
      </c>
      <c r="BLC165" s="2" t="s">
        <v>1737</v>
      </c>
      <c r="BLD165" s="2" t="s">
        <v>1738</v>
      </c>
      <c r="BLE165" s="2" t="s">
        <v>1739</v>
      </c>
      <c r="BLF165" s="2" t="s">
        <v>1740</v>
      </c>
      <c r="BLG165" s="2" t="s">
        <v>1741</v>
      </c>
      <c r="BLH165" s="2" t="s">
        <v>1742</v>
      </c>
      <c r="BLI165" s="2" t="s">
        <v>1743</v>
      </c>
      <c r="BLJ165" s="2" t="s">
        <v>1744</v>
      </c>
      <c r="BLK165" s="2" t="s">
        <v>1745</v>
      </c>
      <c r="BLL165" s="2" t="s">
        <v>1746</v>
      </c>
      <c r="BLM165" s="2" t="s">
        <v>1747</v>
      </c>
      <c r="BLN165" s="2" t="s">
        <v>1748</v>
      </c>
      <c r="BLO165" s="2" t="s">
        <v>1749</v>
      </c>
      <c r="BLP165" s="2" t="s">
        <v>1750</v>
      </c>
      <c r="BLQ165" s="2" t="s">
        <v>1751</v>
      </c>
      <c r="BLR165" s="2" t="s">
        <v>1752</v>
      </c>
      <c r="BLS165" s="2" t="s">
        <v>1753</v>
      </c>
      <c r="BLT165" s="2" t="s">
        <v>1754</v>
      </c>
      <c r="BLU165" s="2" t="s">
        <v>1755</v>
      </c>
      <c r="BLV165" s="2" t="s">
        <v>1756</v>
      </c>
      <c r="BLW165" s="2" t="s">
        <v>1757</v>
      </c>
      <c r="BLX165" s="2" t="s">
        <v>1758</v>
      </c>
      <c r="BLY165" s="2" t="s">
        <v>1759</v>
      </c>
      <c r="BLZ165" s="2" t="s">
        <v>1760</v>
      </c>
      <c r="BMA165" s="2" t="s">
        <v>1761</v>
      </c>
      <c r="BMB165" s="2" t="s">
        <v>1762</v>
      </c>
      <c r="BMC165" s="2" t="s">
        <v>1763</v>
      </c>
      <c r="BMD165" s="2" t="s">
        <v>1764</v>
      </c>
      <c r="BME165" s="2" t="s">
        <v>1765</v>
      </c>
      <c r="BMF165" s="2" t="s">
        <v>1766</v>
      </c>
      <c r="BMG165" s="2" t="s">
        <v>1767</v>
      </c>
      <c r="BMH165" s="2" t="s">
        <v>1768</v>
      </c>
      <c r="BMI165" s="2" t="s">
        <v>1769</v>
      </c>
      <c r="BMJ165" s="2" t="s">
        <v>1770</v>
      </c>
      <c r="BMK165" s="2" t="s">
        <v>1771</v>
      </c>
      <c r="BML165" s="2" t="s">
        <v>1772</v>
      </c>
      <c r="BMM165" s="2" t="s">
        <v>1773</v>
      </c>
      <c r="BMN165" s="2" t="s">
        <v>1774</v>
      </c>
      <c r="BMO165" s="2" t="s">
        <v>1775</v>
      </c>
      <c r="BMP165" s="2" t="s">
        <v>1776</v>
      </c>
      <c r="BMQ165" s="2" t="s">
        <v>1777</v>
      </c>
      <c r="BMR165" s="2" t="s">
        <v>1778</v>
      </c>
      <c r="BMS165" s="2" t="s">
        <v>1779</v>
      </c>
      <c r="BMT165" s="2" t="s">
        <v>1780</v>
      </c>
      <c r="BMU165" s="2" t="s">
        <v>1781</v>
      </c>
      <c r="BMV165" s="2" t="s">
        <v>1782</v>
      </c>
      <c r="BMW165" s="2" t="s">
        <v>1783</v>
      </c>
      <c r="BMX165" s="2" t="s">
        <v>1784</v>
      </c>
      <c r="BMY165" s="2" t="s">
        <v>1785</v>
      </c>
      <c r="BMZ165" s="2" t="s">
        <v>1786</v>
      </c>
      <c r="BNA165" s="2" t="s">
        <v>1787</v>
      </c>
      <c r="BNB165" s="2" t="s">
        <v>1788</v>
      </c>
      <c r="BNC165" s="2" t="s">
        <v>1789</v>
      </c>
      <c r="BND165" s="2" t="s">
        <v>1790</v>
      </c>
      <c r="BNE165" s="2" t="s">
        <v>1791</v>
      </c>
      <c r="BNF165" s="2" t="s">
        <v>1792</v>
      </c>
      <c r="BNG165" s="2" t="s">
        <v>1793</v>
      </c>
      <c r="BNH165" s="2" t="s">
        <v>1794</v>
      </c>
      <c r="BNI165" s="2" t="s">
        <v>1795</v>
      </c>
      <c r="BNJ165" s="2" t="s">
        <v>1796</v>
      </c>
      <c r="BNK165" s="2" t="s">
        <v>1797</v>
      </c>
      <c r="BNL165" s="2" t="s">
        <v>1798</v>
      </c>
      <c r="BNM165" s="2" t="s">
        <v>1799</v>
      </c>
      <c r="BNN165" s="2" t="s">
        <v>1800</v>
      </c>
      <c r="BNO165" s="2" t="s">
        <v>1801</v>
      </c>
      <c r="BNP165" s="2" t="s">
        <v>1802</v>
      </c>
      <c r="BNQ165" s="2" t="s">
        <v>1803</v>
      </c>
      <c r="BNR165" s="2" t="s">
        <v>1804</v>
      </c>
      <c r="BNS165" s="2" t="s">
        <v>1805</v>
      </c>
      <c r="BNT165" s="2" t="s">
        <v>1806</v>
      </c>
      <c r="BNU165" s="2" t="s">
        <v>1807</v>
      </c>
      <c r="BNV165" s="2" t="s">
        <v>1808</v>
      </c>
      <c r="BNW165" s="2" t="s">
        <v>1809</v>
      </c>
      <c r="BNX165" s="2" t="s">
        <v>1810</v>
      </c>
      <c r="BNY165" s="2" t="s">
        <v>1811</v>
      </c>
      <c r="BNZ165" s="2" t="s">
        <v>1812</v>
      </c>
      <c r="BOA165" s="2" t="s">
        <v>1813</v>
      </c>
      <c r="BOB165" s="2" t="s">
        <v>1814</v>
      </c>
      <c r="BOC165" s="2" t="s">
        <v>1815</v>
      </c>
      <c r="BOD165" s="2" t="s">
        <v>1816</v>
      </c>
      <c r="BOE165" s="2" t="s">
        <v>1817</v>
      </c>
      <c r="BOF165" s="2" t="s">
        <v>1818</v>
      </c>
      <c r="BOG165" s="2" t="s">
        <v>1819</v>
      </c>
      <c r="BOH165" s="2" t="s">
        <v>1820</v>
      </c>
      <c r="BOI165" s="2" t="s">
        <v>1821</v>
      </c>
      <c r="BOJ165" s="2" t="s">
        <v>1822</v>
      </c>
      <c r="BOK165" s="2" t="s">
        <v>1823</v>
      </c>
      <c r="BOL165" s="2" t="s">
        <v>1824</v>
      </c>
      <c r="BOM165" s="2" t="s">
        <v>1825</v>
      </c>
      <c r="BON165" s="2" t="s">
        <v>1826</v>
      </c>
      <c r="BOO165" s="2" t="s">
        <v>1827</v>
      </c>
      <c r="BOP165" s="2" t="s">
        <v>1828</v>
      </c>
      <c r="BOQ165" s="2" t="s">
        <v>1829</v>
      </c>
      <c r="BOR165" s="2" t="s">
        <v>1830</v>
      </c>
      <c r="BOS165" s="2" t="s">
        <v>1831</v>
      </c>
      <c r="BOT165" s="2" t="s">
        <v>1832</v>
      </c>
      <c r="BOU165" s="2" t="s">
        <v>1833</v>
      </c>
      <c r="BOV165" s="2" t="s">
        <v>1834</v>
      </c>
      <c r="BOW165" s="2" t="s">
        <v>1835</v>
      </c>
      <c r="BOX165" s="2" t="s">
        <v>1836</v>
      </c>
      <c r="BOY165" s="2" t="s">
        <v>1837</v>
      </c>
      <c r="BOZ165" s="2" t="s">
        <v>1838</v>
      </c>
      <c r="BPA165" s="2" t="s">
        <v>1839</v>
      </c>
      <c r="BPB165" s="2" t="s">
        <v>1840</v>
      </c>
      <c r="BPC165" s="2" t="s">
        <v>1841</v>
      </c>
      <c r="BPD165" s="2" t="s">
        <v>1842</v>
      </c>
      <c r="BPE165" s="2" t="s">
        <v>1843</v>
      </c>
      <c r="BPF165" s="2" t="s">
        <v>1844</v>
      </c>
      <c r="BPG165" s="2" t="s">
        <v>1845</v>
      </c>
      <c r="BPH165" s="2" t="s">
        <v>1846</v>
      </c>
      <c r="BPI165" s="2" t="s">
        <v>1847</v>
      </c>
      <c r="BPJ165" s="2" t="s">
        <v>1848</v>
      </c>
      <c r="BPK165" s="2" t="s">
        <v>1849</v>
      </c>
      <c r="BPL165" s="2" t="s">
        <v>1850</v>
      </c>
      <c r="BPM165" s="2" t="s">
        <v>1851</v>
      </c>
      <c r="BPN165" s="2" t="s">
        <v>1852</v>
      </c>
      <c r="BPO165" s="2" t="s">
        <v>1853</v>
      </c>
      <c r="BPP165" s="2" t="s">
        <v>1854</v>
      </c>
      <c r="BPQ165" s="2" t="s">
        <v>1855</v>
      </c>
      <c r="BPR165" s="2" t="s">
        <v>1856</v>
      </c>
      <c r="BPS165" s="2" t="s">
        <v>1857</v>
      </c>
      <c r="BPT165" s="2" t="s">
        <v>1858</v>
      </c>
      <c r="BPU165" s="2" t="s">
        <v>1859</v>
      </c>
      <c r="BPV165" s="2" t="s">
        <v>1860</v>
      </c>
      <c r="BPW165" s="2" t="s">
        <v>1861</v>
      </c>
      <c r="BPX165" s="2" t="s">
        <v>1862</v>
      </c>
      <c r="BPY165" s="2" t="s">
        <v>1863</v>
      </c>
      <c r="BPZ165" s="2" t="s">
        <v>1864</v>
      </c>
      <c r="BQA165" s="2" t="s">
        <v>1865</v>
      </c>
      <c r="BQB165" s="2" t="s">
        <v>1866</v>
      </c>
      <c r="BQC165" s="2" t="s">
        <v>1867</v>
      </c>
      <c r="BQD165" s="2" t="s">
        <v>1868</v>
      </c>
      <c r="BQE165" s="2" t="s">
        <v>1869</v>
      </c>
      <c r="BQF165" s="2" t="s">
        <v>1870</v>
      </c>
      <c r="BQG165" s="2" t="s">
        <v>1871</v>
      </c>
      <c r="BQH165" s="2" t="s">
        <v>1872</v>
      </c>
      <c r="BQI165" s="2" t="s">
        <v>1873</v>
      </c>
      <c r="BQJ165" s="2" t="s">
        <v>1874</v>
      </c>
      <c r="BQK165" s="2" t="s">
        <v>1875</v>
      </c>
      <c r="BQL165" s="2" t="s">
        <v>1876</v>
      </c>
      <c r="BQM165" s="2" t="s">
        <v>1877</v>
      </c>
      <c r="BQN165" s="2" t="s">
        <v>1878</v>
      </c>
      <c r="BQO165" s="2" t="s">
        <v>1879</v>
      </c>
      <c r="BQP165" s="2" t="s">
        <v>1880</v>
      </c>
      <c r="BQQ165" s="2" t="s">
        <v>1881</v>
      </c>
      <c r="BQR165" s="2" t="s">
        <v>1882</v>
      </c>
      <c r="BQS165" s="2" t="s">
        <v>1883</v>
      </c>
      <c r="BQT165" s="2" t="s">
        <v>1884</v>
      </c>
      <c r="BQU165" s="2" t="s">
        <v>1885</v>
      </c>
      <c r="BQV165" s="2" t="s">
        <v>1886</v>
      </c>
      <c r="BQW165" s="2" t="s">
        <v>1887</v>
      </c>
      <c r="BQX165" s="2" t="s">
        <v>1888</v>
      </c>
      <c r="BQY165" s="2" t="s">
        <v>1889</v>
      </c>
      <c r="BQZ165" s="2" t="s">
        <v>1890</v>
      </c>
      <c r="BRA165" s="2" t="s">
        <v>1891</v>
      </c>
      <c r="BRB165" s="2" t="s">
        <v>1892</v>
      </c>
      <c r="BRC165" s="2" t="s">
        <v>1893</v>
      </c>
      <c r="BRD165" s="2" t="s">
        <v>1894</v>
      </c>
      <c r="BRE165" s="2" t="s">
        <v>1895</v>
      </c>
      <c r="BRF165" s="2" t="s">
        <v>1896</v>
      </c>
      <c r="BRG165" s="2" t="s">
        <v>1897</v>
      </c>
      <c r="BRH165" s="2" t="s">
        <v>1898</v>
      </c>
      <c r="BRI165" s="2" t="s">
        <v>1899</v>
      </c>
      <c r="BRJ165" s="2" t="s">
        <v>1900</v>
      </c>
      <c r="BRK165" s="2" t="s">
        <v>1901</v>
      </c>
      <c r="BRL165" s="2" t="s">
        <v>1902</v>
      </c>
      <c r="BRM165" s="2" t="s">
        <v>1903</v>
      </c>
      <c r="BRN165" s="2" t="s">
        <v>1904</v>
      </c>
      <c r="BRO165" s="2" t="s">
        <v>1905</v>
      </c>
      <c r="BRP165" s="2" t="s">
        <v>1906</v>
      </c>
      <c r="BRQ165" s="2" t="s">
        <v>1907</v>
      </c>
      <c r="BRR165" s="2" t="s">
        <v>1908</v>
      </c>
      <c r="BRS165" s="2" t="s">
        <v>1909</v>
      </c>
      <c r="BRT165" s="2" t="s">
        <v>1910</v>
      </c>
      <c r="BRU165" s="2" t="s">
        <v>1911</v>
      </c>
      <c r="BRV165" s="2" t="s">
        <v>1912</v>
      </c>
      <c r="BRW165" s="2" t="s">
        <v>1913</v>
      </c>
      <c r="BRX165" s="2" t="s">
        <v>1914</v>
      </c>
      <c r="BRY165" s="2" t="s">
        <v>1915</v>
      </c>
      <c r="BRZ165" s="2" t="s">
        <v>1916</v>
      </c>
      <c r="BSA165" s="2" t="s">
        <v>1917</v>
      </c>
      <c r="BSB165" s="2" t="s">
        <v>1918</v>
      </c>
      <c r="BSC165" s="2" t="s">
        <v>1919</v>
      </c>
      <c r="BSD165" s="2" t="s">
        <v>1920</v>
      </c>
      <c r="BSE165" s="2" t="s">
        <v>1921</v>
      </c>
      <c r="BSF165" s="2" t="s">
        <v>1922</v>
      </c>
      <c r="BSG165" s="2" t="s">
        <v>1923</v>
      </c>
      <c r="BSH165" s="2" t="s">
        <v>1924</v>
      </c>
      <c r="BSI165" s="2" t="s">
        <v>1925</v>
      </c>
      <c r="BSJ165" s="2" t="s">
        <v>1926</v>
      </c>
      <c r="BSK165" s="2" t="s">
        <v>1927</v>
      </c>
      <c r="BSL165" s="2" t="s">
        <v>1928</v>
      </c>
      <c r="BSM165" s="2" t="s">
        <v>1929</v>
      </c>
      <c r="BSN165" s="2" t="s">
        <v>1930</v>
      </c>
      <c r="BSO165" s="2" t="s">
        <v>1931</v>
      </c>
      <c r="BSP165" s="2" t="s">
        <v>1932</v>
      </c>
      <c r="BSQ165" s="2" t="s">
        <v>1933</v>
      </c>
      <c r="BSR165" s="2" t="s">
        <v>1934</v>
      </c>
      <c r="BSS165" s="2" t="s">
        <v>1935</v>
      </c>
      <c r="BST165" s="2" t="s">
        <v>1936</v>
      </c>
      <c r="BSU165" s="2" t="s">
        <v>1937</v>
      </c>
      <c r="BSV165" s="2" t="s">
        <v>1938</v>
      </c>
      <c r="BSW165" s="2" t="s">
        <v>1939</v>
      </c>
      <c r="BSX165" s="2" t="s">
        <v>1940</v>
      </c>
      <c r="BSY165" s="2" t="s">
        <v>1941</v>
      </c>
      <c r="BSZ165" s="2" t="s">
        <v>1942</v>
      </c>
      <c r="BTA165" s="2" t="s">
        <v>1943</v>
      </c>
      <c r="BTB165" s="2" t="s">
        <v>1944</v>
      </c>
      <c r="BTC165" s="2" t="s">
        <v>1945</v>
      </c>
      <c r="BTD165" s="2" t="s">
        <v>1946</v>
      </c>
      <c r="BTE165" s="2" t="s">
        <v>1947</v>
      </c>
      <c r="BTF165" s="2" t="s">
        <v>1948</v>
      </c>
      <c r="BTG165" s="2" t="s">
        <v>1949</v>
      </c>
      <c r="BTH165" s="2" t="s">
        <v>1950</v>
      </c>
      <c r="BTI165" s="2" t="s">
        <v>1951</v>
      </c>
      <c r="BTJ165" s="2" t="s">
        <v>1952</v>
      </c>
      <c r="BTK165" s="2" t="s">
        <v>1953</v>
      </c>
      <c r="BTL165" s="2" t="s">
        <v>1954</v>
      </c>
      <c r="BTM165" s="2" t="s">
        <v>1955</v>
      </c>
      <c r="BTN165" s="2" t="s">
        <v>1956</v>
      </c>
      <c r="BTO165" s="2" t="s">
        <v>1957</v>
      </c>
      <c r="BTP165" s="2" t="s">
        <v>1958</v>
      </c>
      <c r="BTQ165" s="2" t="s">
        <v>1959</v>
      </c>
      <c r="BTR165" s="2" t="s">
        <v>1960</v>
      </c>
      <c r="BTS165" s="2" t="s">
        <v>1961</v>
      </c>
      <c r="BTT165" s="2" t="s">
        <v>1962</v>
      </c>
      <c r="BTU165" s="2" t="s">
        <v>1963</v>
      </c>
      <c r="BTV165" s="2" t="s">
        <v>1964</v>
      </c>
      <c r="BTW165" s="2" t="s">
        <v>1965</v>
      </c>
      <c r="BTX165" s="2" t="s">
        <v>1966</v>
      </c>
      <c r="BTY165" s="2" t="s">
        <v>1967</v>
      </c>
      <c r="BTZ165" s="2" t="s">
        <v>1968</v>
      </c>
      <c r="BUA165" s="2" t="s">
        <v>1969</v>
      </c>
      <c r="BUB165" s="2" t="s">
        <v>1970</v>
      </c>
      <c r="BUC165" s="2" t="s">
        <v>1971</v>
      </c>
      <c r="BUD165" s="2" t="s">
        <v>1972</v>
      </c>
      <c r="BUE165" s="2" t="s">
        <v>1973</v>
      </c>
      <c r="BUF165" s="2" t="s">
        <v>1974</v>
      </c>
      <c r="BUG165" s="2" t="s">
        <v>1975</v>
      </c>
      <c r="BUH165" s="2" t="s">
        <v>1976</v>
      </c>
      <c r="BUI165" s="2" t="s">
        <v>1977</v>
      </c>
      <c r="BUJ165" s="2" t="s">
        <v>1978</v>
      </c>
      <c r="BUK165" s="2" t="s">
        <v>1979</v>
      </c>
      <c r="BUL165" s="2" t="s">
        <v>1980</v>
      </c>
      <c r="BUM165" s="2" t="s">
        <v>1981</v>
      </c>
      <c r="BUN165" s="2" t="s">
        <v>1982</v>
      </c>
      <c r="BUO165" s="2" t="s">
        <v>1983</v>
      </c>
      <c r="BUP165" s="2" t="s">
        <v>1984</v>
      </c>
      <c r="BUQ165" s="2" t="s">
        <v>1985</v>
      </c>
      <c r="BUR165" s="2" t="s">
        <v>1986</v>
      </c>
      <c r="BUS165" s="2" t="s">
        <v>1987</v>
      </c>
      <c r="BUT165" s="2" t="s">
        <v>1988</v>
      </c>
      <c r="BUU165" s="2" t="s">
        <v>1989</v>
      </c>
      <c r="BUV165" s="2" t="s">
        <v>1990</v>
      </c>
      <c r="BUW165" s="2" t="s">
        <v>1991</v>
      </c>
      <c r="BUX165" s="2" t="s">
        <v>1992</v>
      </c>
      <c r="BUY165" s="2" t="s">
        <v>1993</v>
      </c>
      <c r="BUZ165" s="2" t="s">
        <v>1994</v>
      </c>
      <c r="BVA165" s="2" t="s">
        <v>1995</v>
      </c>
      <c r="BVB165" s="2" t="s">
        <v>1996</v>
      </c>
      <c r="BVC165" s="2" t="s">
        <v>1997</v>
      </c>
      <c r="BVD165" s="2" t="s">
        <v>1998</v>
      </c>
      <c r="BVE165" s="2" t="s">
        <v>1999</v>
      </c>
      <c r="BVF165" s="2" t="s">
        <v>2000</v>
      </c>
      <c r="BVG165" s="2" t="s">
        <v>2001</v>
      </c>
      <c r="BVH165" s="2" t="s">
        <v>2002</v>
      </c>
      <c r="BVI165" s="2" t="s">
        <v>2003</v>
      </c>
      <c r="BVJ165" s="2" t="s">
        <v>2004</v>
      </c>
      <c r="BVK165" s="2" t="s">
        <v>2005</v>
      </c>
      <c r="BVL165" s="2" t="s">
        <v>2006</v>
      </c>
      <c r="BVM165" s="2" t="s">
        <v>2007</v>
      </c>
      <c r="BVN165" s="2" t="s">
        <v>2008</v>
      </c>
      <c r="BVO165" s="2" t="s">
        <v>2009</v>
      </c>
      <c r="BVP165" s="2" t="s">
        <v>2010</v>
      </c>
      <c r="BVQ165" s="2" t="s">
        <v>2011</v>
      </c>
      <c r="BVR165" s="2" t="s">
        <v>2012</v>
      </c>
      <c r="BVS165" s="2" t="s">
        <v>2013</v>
      </c>
      <c r="BVT165" s="2" t="s">
        <v>2014</v>
      </c>
      <c r="BVU165" s="2" t="s">
        <v>2015</v>
      </c>
      <c r="BVV165" s="2" t="s">
        <v>2016</v>
      </c>
      <c r="BVW165" s="2" t="s">
        <v>2017</v>
      </c>
      <c r="BVX165" s="2" t="s">
        <v>2018</v>
      </c>
      <c r="BVY165" s="2" t="s">
        <v>2019</v>
      </c>
      <c r="BVZ165" s="2" t="s">
        <v>2020</v>
      </c>
      <c r="BWA165" s="2" t="s">
        <v>2021</v>
      </c>
      <c r="BWB165" s="2" t="s">
        <v>2022</v>
      </c>
      <c r="BWC165" s="2" t="s">
        <v>2023</v>
      </c>
      <c r="BWD165" s="2" t="s">
        <v>2024</v>
      </c>
      <c r="BWE165" s="2" t="s">
        <v>2025</v>
      </c>
      <c r="BWF165" s="2" t="s">
        <v>2026</v>
      </c>
      <c r="BWG165" s="2" t="s">
        <v>2027</v>
      </c>
      <c r="BWH165" s="2" t="s">
        <v>2028</v>
      </c>
      <c r="BWI165" s="2" t="s">
        <v>2029</v>
      </c>
      <c r="BWJ165" s="2" t="s">
        <v>2030</v>
      </c>
      <c r="BWK165" s="2" t="s">
        <v>2031</v>
      </c>
      <c r="BWL165" s="2" t="s">
        <v>2032</v>
      </c>
      <c r="BWM165" s="2" t="s">
        <v>2033</v>
      </c>
      <c r="BWN165" s="2" t="s">
        <v>2034</v>
      </c>
      <c r="BWO165" s="2" t="s">
        <v>2035</v>
      </c>
      <c r="BWP165" s="2" t="s">
        <v>2036</v>
      </c>
      <c r="BWQ165" s="2" t="s">
        <v>2037</v>
      </c>
      <c r="BWR165" s="2" t="s">
        <v>2038</v>
      </c>
      <c r="BWS165" s="2" t="s">
        <v>2039</v>
      </c>
      <c r="BWT165" s="2" t="s">
        <v>2040</v>
      </c>
      <c r="BWU165" s="2" t="s">
        <v>2041</v>
      </c>
      <c r="BWV165" s="2" t="s">
        <v>2042</v>
      </c>
      <c r="BWW165" s="2" t="s">
        <v>2043</v>
      </c>
      <c r="BWX165" s="2" t="s">
        <v>2044</v>
      </c>
      <c r="BWY165" s="2" t="s">
        <v>2045</v>
      </c>
      <c r="BWZ165" s="2" t="s">
        <v>2046</v>
      </c>
      <c r="BXA165" s="2" t="s">
        <v>2047</v>
      </c>
      <c r="BXB165" s="2" t="s">
        <v>2048</v>
      </c>
      <c r="BXC165" s="2" t="s">
        <v>2049</v>
      </c>
      <c r="BXD165" s="2" t="s">
        <v>2050</v>
      </c>
      <c r="BXE165" s="2" t="s">
        <v>2051</v>
      </c>
      <c r="BXF165" s="2" t="s">
        <v>2052</v>
      </c>
      <c r="BXG165" s="2" t="s">
        <v>2053</v>
      </c>
      <c r="BXH165" s="2" t="s">
        <v>2054</v>
      </c>
      <c r="BXI165" s="2" t="s">
        <v>2055</v>
      </c>
      <c r="BXJ165" s="2" t="s">
        <v>2056</v>
      </c>
      <c r="BXK165" s="2" t="s">
        <v>2057</v>
      </c>
      <c r="BXL165" s="2" t="s">
        <v>2058</v>
      </c>
      <c r="BXM165" s="2" t="s">
        <v>2059</v>
      </c>
      <c r="BXN165" s="2" t="s">
        <v>2060</v>
      </c>
      <c r="BXO165" s="2" t="s">
        <v>2061</v>
      </c>
      <c r="BXP165" s="2" t="s">
        <v>2062</v>
      </c>
      <c r="BXQ165" s="2" t="s">
        <v>2063</v>
      </c>
      <c r="BXR165" s="2" t="s">
        <v>2064</v>
      </c>
      <c r="BXS165" s="2" t="s">
        <v>2065</v>
      </c>
      <c r="BXT165" s="2" t="s">
        <v>2066</v>
      </c>
      <c r="BXU165" s="2" t="s">
        <v>2067</v>
      </c>
      <c r="BXV165" s="2" t="s">
        <v>2068</v>
      </c>
      <c r="BXW165" s="2" t="s">
        <v>2069</v>
      </c>
      <c r="BXX165" s="2" t="s">
        <v>2070</v>
      </c>
      <c r="BXY165" s="2" t="s">
        <v>2071</v>
      </c>
      <c r="BXZ165" s="2" t="s">
        <v>2072</v>
      </c>
      <c r="BYA165" s="2" t="s">
        <v>2073</v>
      </c>
      <c r="BYB165" s="2" t="s">
        <v>2074</v>
      </c>
      <c r="BYC165" s="2" t="s">
        <v>2075</v>
      </c>
      <c r="BYD165" s="2" t="s">
        <v>2076</v>
      </c>
      <c r="BYE165" s="2" t="s">
        <v>2077</v>
      </c>
      <c r="BYF165" s="2" t="s">
        <v>2078</v>
      </c>
      <c r="BYG165" s="2" t="s">
        <v>2079</v>
      </c>
      <c r="BYH165" s="2" t="s">
        <v>2080</v>
      </c>
      <c r="BYI165" s="2" t="s">
        <v>2081</v>
      </c>
      <c r="BYJ165" s="2" t="s">
        <v>2082</v>
      </c>
      <c r="BYK165" s="2" t="s">
        <v>2083</v>
      </c>
      <c r="BYL165" s="2" t="s">
        <v>2084</v>
      </c>
      <c r="BYM165" s="2" t="s">
        <v>2085</v>
      </c>
      <c r="BYN165" s="2" t="s">
        <v>2086</v>
      </c>
      <c r="BYO165" s="2" t="s">
        <v>2087</v>
      </c>
      <c r="BYP165" s="2" t="s">
        <v>2088</v>
      </c>
      <c r="BYQ165" s="2" t="s">
        <v>2089</v>
      </c>
      <c r="BYR165" s="2" t="s">
        <v>2090</v>
      </c>
      <c r="BYS165" s="2" t="s">
        <v>2091</v>
      </c>
      <c r="BYT165" s="2" t="s">
        <v>2092</v>
      </c>
      <c r="BYU165" s="2" t="s">
        <v>2093</v>
      </c>
      <c r="BYV165" s="2" t="s">
        <v>2094</v>
      </c>
      <c r="BYW165" s="2" t="s">
        <v>2095</v>
      </c>
      <c r="BYX165" s="2" t="s">
        <v>2096</v>
      </c>
      <c r="BYY165" s="2" t="s">
        <v>2097</v>
      </c>
      <c r="BYZ165" s="2" t="s">
        <v>2098</v>
      </c>
      <c r="BZA165" s="2" t="s">
        <v>2099</v>
      </c>
      <c r="BZB165" s="2" t="s">
        <v>2100</v>
      </c>
      <c r="BZC165" s="2" t="s">
        <v>2101</v>
      </c>
      <c r="BZD165" s="2" t="s">
        <v>2102</v>
      </c>
      <c r="BZE165" s="2" t="s">
        <v>2103</v>
      </c>
      <c r="BZF165" s="2" t="s">
        <v>2104</v>
      </c>
      <c r="BZG165" s="2" t="s">
        <v>2105</v>
      </c>
      <c r="BZH165" s="2" t="s">
        <v>2106</v>
      </c>
      <c r="BZI165" s="2" t="s">
        <v>2107</v>
      </c>
      <c r="BZJ165" s="2" t="s">
        <v>2108</v>
      </c>
      <c r="BZK165" s="2" t="s">
        <v>2109</v>
      </c>
      <c r="BZL165" s="2" t="s">
        <v>2110</v>
      </c>
      <c r="BZM165" s="2" t="s">
        <v>2111</v>
      </c>
      <c r="BZN165" s="2" t="s">
        <v>2112</v>
      </c>
      <c r="BZO165" s="2" t="s">
        <v>2113</v>
      </c>
      <c r="BZP165" s="2" t="s">
        <v>2114</v>
      </c>
      <c r="BZQ165" s="2" t="s">
        <v>2115</v>
      </c>
      <c r="BZR165" s="2" t="s">
        <v>2116</v>
      </c>
      <c r="BZS165" s="2" t="s">
        <v>2117</v>
      </c>
      <c r="BZT165" s="2" t="s">
        <v>2118</v>
      </c>
      <c r="BZU165" s="2" t="s">
        <v>2119</v>
      </c>
      <c r="BZV165" s="2" t="s">
        <v>2120</v>
      </c>
      <c r="BZW165" s="2" t="s">
        <v>2121</v>
      </c>
      <c r="BZX165" s="2" t="s">
        <v>2122</v>
      </c>
      <c r="BZY165" s="2" t="s">
        <v>2123</v>
      </c>
      <c r="BZZ165" s="2" t="s">
        <v>2124</v>
      </c>
      <c r="CAA165" s="2" t="s">
        <v>2125</v>
      </c>
      <c r="CAB165" s="2" t="s">
        <v>2126</v>
      </c>
      <c r="CAC165" s="2" t="s">
        <v>2127</v>
      </c>
      <c r="CAD165" s="2" t="s">
        <v>2128</v>
      </c>
      <c r="CAE165" s="2" t="s">
        <v>2129</v>
      </c>
      <c r="CAF165" s="2" t="s">
        <v>2130</v>
      </c>
      <c r="CAG165" s="2" t="s">
        <v>2131</v>
      </c>
      <c r="CAH165" s="2" t="s">
        <v>2132</v>
      </c>
      <c r="CAI165" s="2" t="s">
        <v>2133</v>
      </c>
      <c r="CAJ165" s="2" t="s">
        <v>2134</v>
      </c>
      <c r="CAK165" s="2" t="s">
        <v>2135</v>
      </c>
      <c r="CAL165" s="2" t="s">
        <v>2136</v>
      </c>
      <c r="CAM165" s="2" t="s">
        <v>2137</v>
      </c>
      <c r="CAN165" s="2" t="s">
        <v>2138</v>
      </c>
      <c r="CAO165" s="2" t="s">
        <v>2139</v>
      </c>
      <c r="CAP165" s="2" t="s">
        <v>2140</v>
      </c>
      <c r="CAQ165" s="2" t="s">
        <v>2141</v>
      </c>
      <c r="CAR165" s="2" t="s">
        <v>2142</v>
      </c>
      <c r="CAS165" s="2" t="s">
        <v>2143</v>
      </c>
      <c r="CAT165" s="2" t="s">
        <v>2144</v>
      </c>
      <c r="CAU165" s="2" t="s">
        <v>2145</v>
      </c>
      <c r="CAV165" s="2" t="s">
        <v>2146</v>
      </c>
      <c r="CAW165" s="2" t="s">
        <v>2147</v>
      </c>
      <c r="CAX165" s="2" t="s">
        <v>2148</v>
      </c>
      <c r="CAY165" s="2" t="s">
        <v>2149</v>
      </c>
      <c r="CAZ165" s="2" t="s">
        <v>2150</v>
      </c>
      <c r="CBA165" s="2" t="s">
        <v>2151</v>
      </c>
      <c r="CBB165" s="2" t="s">
        <v>2152</v>
      </c>
      <c r="CBC165" s="2" t="s">
        <v>2153</v>
      </c>
      <c r="CBD165" s="2" t="s">
        <v>2154</v>
      </c>
      <c r="CBE165" s="2" t="s">
        <v>2155</v>
      </c>
      <c r="CBF165" s="2" t="s">
        <v>2156</v>
      </c>
      <c r="CBG165" s="2" t="s">
        <v>2157</v>
      </c>
      <c r="CBH165" s="2" t="s">
        <v>2158</v>
      </c>
      <c r="CBI165" s="2" t="s">
        <v>2159</v>
      </c>
      <c r="CBJ165" s="2" t="s">
        <v>2160</v>
      </c>
      <c r="CBK165" s="2" t="s">
        <v>2161</v>
      </c>
      <c r="CBL165" s="2" t="s">
        <v>2162</v>
      </c>
      <c r="CBM165" s="2" t="s">
        <v>2163</v>
      </c>
      <c r="CBN165" s="2" t="s">
        <v>2164</v>
      </c>
      <c r="CBO165" s="2" t="s">
        <v>2165</v>
      </c>
      <c r="CBP165" s="2" t="s">
        <v>2166</v>
      </c>
      <c r="CBQ165" s="2" t="s">
        <v>2167</v>
      </c>
      <c r="CBR165" s="2" t="s">
        <v>2168</v>
      </c>
      <c r="CBS165" s="2" t="s">
        <v>2169</v>
      </c>
      <c r="CBT165" s="2" t="s">
        <v>2170</v>
      </c>
      <c r="CBU165" s="2" t="s">
        <v>2171</v>
      </c>
      <c r="CBV165" s="2" t="s">
        <v>2172</v>
      </c>
      <c r="CBW165" s="2" t="s">
        <v>2173</v>
      </c>
      <c r="CBX165" s="2" t="s">
        <v>2174</v>
      </c>
      <c r="CBY165" s="2" t="s">
        <v>2175</v>
      </c>
      <c r="CBZ165" s="2" t="s">
        <v>2176</v>
      </c>
      <c r="CCA165" s="2" t="s">
        <v>2177</v>
      </c>
      <c r="CCB165" s="2" t="s">
        <v>2178</v>
      </c>
      <c r="CCC165" s="2" t="s">
        <v>2179</v>
      </c>
      <c r="CCD165" s="2" t="s">
        <v>2180</v>
      </c>
      <c r="CCE165" s="2" t="s">
        <v>2181</v>
      </c>
      <c r="CCF165" s="2" t="s">
        <v>2182</v>
      </c>
      <c r="CCG165" s="2" t="s">
        <v>2183</v>
      </c>
      <c r="CCH165" s="2" t="s">
        <v>2184</v>
      </c>
      <c r="CCI165" s="2" t="s">
        <v>2185</v>
      </c>
      <c r="CCJ165" s="2" t="s">
        <v>2186</v>
      </c>
      <c r="CCK165" s="2" t="s">
        <v>2187</v>
      </c>
      <c r="CCL165" s="2" t="s">
        <v>2188</v>
      </c>
      <c r="CCM165" s="2" t="s">
        <v>2189</v>
      </c>
      <c r="CCN165" s="2" t="s">
        <v>2190</v>
      </c>
      <c r="CCO165" s="2" t="s">
        <v>2191</v>
      </c>
      <c r="CCP165" s="2" t="s">
        <v>2192</v>
      </c>
      <c r="CCQ165" s="2" t="s">
        <v>2193</v>
      </c>
      <c r="CCR165" s="2" t="s">
        <v>2194</v>
      </c>
      <c r="CCS165" s="2" t="s">
        <v>2195</v>
      </c>
      <c r="CCT165" s="2" t="s">
        <v>2196</v>
      </c>
      <c r="CCU165" s="2" t="s">
        <v>2197</v>
      </c>
      <c r="CCV165" s="2" t="s">
        <v>2198</v>
      </c>
      <c r="CCW165" s="2" t="s">
        <v>2199</v>
      </c>
      <c r="CCX165" s="2" t="s">
        <v>2200</v>
      </c>
      <c r="CCY165" s="2" t="s">
        <v>2201</v>
      </c>
      <c r="CCZ165" s="2" t="s">
        <v>2202</v>
      </c>
      <c r="CDA165" s="2" t="s">
        <v>2203</v>
      </c>
      <c r="CDB165" s="2" t="s">
        <v>2204</v>
      </c>
      <c r="CDC165" s="2" t="s">
        <v>2205</v>
      </c>
      <c r="CDD165" s="2" t="s">
        <v>2206</v>
      </c>
      <c r="CDE165" s="2" t="s">
        <v>2207</v>
      </c>
      <c r="CDF165" s="2" t="s">
        <v>2208</v>
      </c>
      <c r="CDG165" s="2" t="s">
        <v>2209</v>
      </c>
      <c r="CDH165" s="2" t="s">
        <v>2210</v>
      </c>
      <c r="CDI165" s="2" t="s">
        <v>2211</v>
      </c>
      <c r="CDJ165" s="2" t="s">
        <v>2212</v>
      </c>
      <c r="CDK165" s="2" t="s">
        <v>2213</v>
      </c>
      <c r="CDL165" s="2" t="s">
        <v>2214</v>
      </c>
      <c r="CDM165" s="2" t="s">
        <v>2215</v>
      </c>
      <c r="CDN165" s="2" t="s">
        <v>2216</v>
      </c>
      <c r="CDO165" s="2" t="s">
        <v>2217</v>
      </c>
      <c r="CDP165" s="2" t="s">
        <v>2218</v>
      </c>
      <c r="CDQ165" s="2" t="s">
        <v>2219</v>
      </c>
      <c r="CDR165" s="2" t="s">
        <v>2220</v>
      </c>
      <c r="CDS165" s="2" t="s">
        <v>2221</v>
      </c>
      <c r="CDT165" s="2" t="s">
        <v>2222</v>
      </c>
      <c r="CDU165" s="2" t="s">
        <v>2223</v>
      </c>
      <c r="CDV165" s="2" t="s">
        <v>2224</v>
      </c>
      <c r="CDW165" s="2" t="s">
        <v>2225</v>
      </c>
      <c r="CDX165" s="2" t="s">
        <v>2226</v>
      </c>
      <c r="CDY165" s="2" t="s">
        <v>2227</v>
      </c>
      <c r="CDZ165" s="2" t="s">
        <v>2228</v>
      </c>
      <c r="CEA165" s="2" t="s">
        <v>2229</v>
      </c>
      <c r="CEB165" s="2" t="s">
        <v>2230</v>
      </c>
      <c r="CEC165" s="2" t="s">
        <v>2231</v>
      </c>
      <c r="CED165" s="2" t="s">
        <v>2232</v>
      </c>
      <c r="CEE165" s="2" t="s">
        <v>2233</v>
      </c>
      <c r="CEF165" s="2" t="s">
        <v>2234</v>
      </c>
      <c r="CEG165" s="2" t="s">
        <v>2235</v>
      </c>
      <c r="CEH165" s="2" t="s">
        <v>2236</v>
      </c>
      <c r="CEI165" s="2" t="s">
        <v>2237</v>
      </c>
      <c r="CEJ165" s="2" t="s">
        <v>2238</v>
      </c>
      <c r="CEK165" s="2" t="s">
        <v>2239</v>
      </c>
      <c r="CEL165" s="2" t="s">
        <v>2240</v>
      </c>
      <c r="CEM165" s="2" t="s">
        <v>2241</v>
      </c>
      <c r="CEN165" s="2" t="s">
        <v>2242</v>
      </c>
      <c r="CEO165" s="2" t="s">
        <v>2243</v>
      </c>
      <c r="CEP165" s="2" t="s">
        <v>2244</v>
      </c>
      <c r="CEQ165" s="2" t="s">
        <v>2245</v>
      </c>
      <c r="CER165" s="2" t="s">
        <v>2246</v>
      </c>
      <c r="CES165" s="2" t="s">
        <v>2247</v>
      </c>
      <c r="CET165" s="2" t="s">
        <v>2248</v>
      </c>
      <c r="CEU165" s="2" t="s">
        <v>2249</v>
      </c>
      <c r="CEV165" s="2" t="s">
        <v>2250</v>
      </c>
      <c r="CEW165" s="2" t="s">
        <v>2251</v>
      </c>
      <c r="CEX165" s="2" t="s">
        <v>2252</v>
      </c>
      <c r="CEY165" s="2" t="s">
        <v>2253</v>
      </c>
      <c r="CEZ165" s="2" t="s">
        <v>2254</v>
      </c>
      <c r="CFA165" s="2" t="s">
        <v>2255</v>
      </c>
      <c r="CFB165" s="2" t="s">
        <v>2256</v>
      </c>
      <c r="CFC165" s="2" t="s">
        <v>2257</v>
      </c>
      <c r="CFD165" s="2" t="s">
        <v>2258</v>
      </c>
      <c r="CFE165" s="2" t="s">
        <v>2259</v>
      </c>
      <c r="CFF165" s="2" t="s">
        <v>2260</v>
      </c>
      <c r="CFG165" s="2" t="s">
        <v>2261</v>
      </c>
      <c r="CFH165" s="2" t="s">
        <v>2262</v>
      </c>
      <c r="CFI165" s="2" t="s">
        <v>2263</v>
      </c>
      <c r="CFJ165" s="2" t="s">
        <v>2264</v>
      </c>
      <c r="CFK165" s="2" t="s">
        <v>2265</v>
      </c>
      <c r="CFL165" s="2" t="s">
        <v>2266</v>
      </c>
      <c r="CFM165" s="2" t="s">
        <v>2267</v>
      </c>
      <c r="CFN165" s="2" t="s">
        <v>2268</v>
      </c>
      <c r="CFO165" s="2" t="s">
        <v>2269</v>
      </c>
      <c r="CFP165" s="2" t="s">
        <v>2270</v>
      </c>
      <c r="CFQ165" s="2" t="s">
        <v>2271</v>
      </c>
      <c r="CFR165" s="2" t="s">
        <v>2272</v>
      </c>
      <c r="CFS165" s="2" t="s">
        <v>2273</v>
      </c>
      <c r="CFT165" s="2" t="s">
        <v>2274</v>
      </c>
      <c r="CFU165" s="2" t="s">
        <v>2275</v>
      </c>
      <c r="CFV165" s="2" t="s">
        <v>2276</v>
      </c>
      <c r="CFW165" s="2" t="s">
        <v>2277</v>
      </c>
      <c r="CFX165" s="2" t="s">
        <v>2278</v>
      </c>
      <c r="CFY165" s="2" t="s">
        <v>2279</v>
      </c>
      <c r="CFZ165" s="2" t="s">
        <v>2280</v>
      </c>
      <c r="CGA165" s="2" t="s">
        <v>2281</v>
      </c>
      <c r="CGB165" s="2" t="s">
        <v>2282</v>
      </c>
      <c r="CGC165" s="2" t="s">
        <v>2283</v>
      </c>
      <c r="CGD165" s="2" t="s">
        <v>2284</v>
      </c>
      <c r="CGE165" s="2" t="s">
        <v>2285</v>
      </c>
      <c r="CGF165" s="2" t="s">
        <v>2286</v>
      </c>
      <c r="CGG165" s="2" t="s">
        <v>2287</v>
      </c>
      <c r="CGH165" s="2" t="s">
        <v>2288</v>
      </c>
      <c r="CGI165" s="2" t="s">
        <v>2289</v>
      </c>
      <c r="CGJ165" s="2" t="s">
        <v>2290</v>
      </c>
      <c r="CGK165" s="2" t="s">
        <v>2291</v>
      </c>
      <c r="CGL165" s="2" t="s">
        <v>2292</v>
      </c>
      <c r="CGM165" s="2" t="s">
        <v>2293</v>
      </c>
      <c r="CGN165" s="2" t="s">
        <v>2294</v>
      </c>
      <c r="CGO165" s="2" t="s">
        <v>2295</v>
      </c>
      <c r="CGP165" s="2" t="s">
        <v>2296</v>
      </c>
      <c r="CGQ165" s="2" t="s">
        <v>2297</v>
      </c>
      <c r="CGR165" s="2" t="s">
        <v>2298</v>
      </c>
      <c r="CGS165" s="2" t="s">
        <v>2299</v>
      </c>
      <c r="CGT165" s="2" t="s">
        <v>2300</v>
      </c>
      <c r="CGU165" s="2" t="s">
        <v>2301</v>
      </c>
      <c r="CGV165" s="2" t="s">
        <v>2302</v>
      </c>
      <c r="CGW165" s="2" t="s">
        <v>2303</v>
      </c>
      <c r="CGX165" s="2" t="s">
        <v>2304</v>
      </c>
      <c r="CGY165" s="2" t="s">
        <v>2305</v>
      </c>
      <c r="CGZ165" s="2" t="s">
        <v>2306</v>
      </c>
      <c r="CHA165" s="2" t="s">
        <v>2307</v>
      </c>
      <c r="CHB165" s="2" t="s">
        <v>2308</v>
      </c>
      <c r="CHC165" s="2" t="s">
        <v>2309</v>
      </c>
      <c r="CHD165" s="2" t="s">
        <v>2310</v>
      </c>
      <c r="CHE165" s="2" t="s">
        <v>2311</v>
      </c>
      <c r="CHF165" s="2" t="s">
        <v>2312</v>
      </c>
      <c r="CHG165" s="2" t="s">
        <v>2313</v>
      </c>
      <c r="CHH165" s="2" t="s">
        <v>2314</v>
      </c>
      <c r="CHI165" s="2" t="s">
        <v>2315</v>
      </c>
      <c r="CHJ165" s="2" t="s">
        <v>2316</v>
      </c>
      <c r="CHK165" s="2" t="s">
        <v>2317</v>
      </c>
      <c r="CHL165" s="2" t="s">
        <v>2318</v>
      </c>
      <c r="CHM165" s="2" t="s">
        <v>2319</v>
      </c>
      <c r="CHN165" s="2" t="s">
        <v>2320</v>
      </c>
      <c r="CHO165" s="2" t="s">
        <v>2321</v>
      </c>
      <c r="CHP165" s="2" t="s">
        <v>2322</v>
      </c>
      <c r="CHQ165" s="2" t="s">
        <v>2323</v>
      </c>
      <c r="CHR165" s="2" t="s">
        <v>2324</v>
      </c>
      <c r="CHS165" s="2" t="s">
        <v>2325</v>
      </c>
      <c r="CHT165" s="2" t="s">
        <v>2326</v>
      </c>
      <c r="CHU165" s="2" t="s">
        <v>2327</v>
      </c>
      <c r="CHV165" s="2" t="s">
        <v>2328</v>
      </c>
      <c r="CHW165" s="2" t="s">
        <v>2329</v>
      </c>
      <c r="CHX165" s="2" t="s">
        <v>2330</v>
      </c>
      <c r="CHY165" s="2" t="s">
        <v>2331</v>
      </c>
      <c r="CHZ165" s="2" t="s">
        <v>2332</v>
      </c>
      <c r="CIA165" s="2" t="s">
        <v>2333</v>
      </c>
      <c r="CIB165" s="2" t="s">
        <v>2334</v>
      </c>
      <c r="CIC165" s="2" t="s">
        <v>2335</v>
      </c>
      <c r="CID165" s="2" t="s">
        <v>2336</v>
      </c>
      <c r="CIE165" s="2" t="s">
        <v>2337</v>
      </c>
      <c r="CIF165" s="2" t="s">
        <v>2338</v>
      </c>
      <c r="CIG165" s="2" t="s">
        <v>2339</v>
      </c>
      <c r="CIH165" s="2" t="s">
        <v>2340</v>
      </c>
      <c r="CII165" s="2" t="s">
        <v>2341</v>
      </c>
      <c r="CIJ165" s="2" t="s">
        <v>2342</v>
      </c>
      <c r="CIK165" s="2" t="s">
        <v>2343</v>
      </c>
      <c r="CIL165" s="2" t="s">
        <v>2344</v>
      </c>
      <c r="CIM165" s="2" t="s">
        <v>2345</v>
      </c>
      <c r="CIN165" s="2" t="s">
        <v>2346</v>
      </c>
      <c r="CIO165" s="2" t="s">
        <v>2347</v>
      </c>
      <c r="CIP165" s="2" t="s">
        <v>2348</v>
      </c>
      <c r="CIQ165" s="2" t="s">
        <v>2349</v>
      </c>
      <c r="CIR165" s="2" t="s">
        <v>2350</v>
      </c>
      <c r="CIS165" s="2" t="s">
        <v>2351</v>
      </c>
      <c r="CIT165" s="2" t="s">
        <v>2352</v>
      </c>
      <c r="CIU165" s="2" t="s">
        <v>2353</v>
      </c>
      <c r="CIV165" s="2" t="s">
        <v>2354</v>
      </c>
      <c r="CIW165" s="2" t="s">
        <v>2355</v>
      </c>
      <c r="CIX165" s="2" t="s">
        <v>2356</v>
      </c>
      <c r="CIY165" s="2" t="s">
        <v>2357</v>
      </c>
      <c r="CIZ165" s="2" t="s">
        <v>2358</v>
      </c>
      <c r="CJA165" s="2" t="s">
        <v>2359</v>
      </c>
      <c r="CJB165" s="2" t="s">
        <v>2360</v>
      </c>
      <c r="CJC165" s="2" t="s">
        <v>2361</v>
      </c>
      <c r="CJD165" s="2" t="s">
        <v>2362</v>
      </c>
      <c r="CJE165" s="2" t="s">
        <v>2363</v>
      </c>
      <c r="CJF165" s="2" t="s">
        <v>2364</v>
      </c>
      <c r="CJG165" s="2" t="s">
        <v>2365</v>
      </c>
      <c r="CJH165" s="2" t="s">
        <v>2366</v>
      </c>
      <c r="CJI165" s="2" t="s">
        <v>2367</v>
      </c>
      <c r="CJJ165" s="2" t="s">
        <v>2368</v>
      </c>
      <c r="CJK165" s="2" t="s">
        <v>2369</v>
      </c>
      <c r="CJL165" s="2" t="s">
        <v>2370</v>
      </c>
      <c r="CJM165" s="2" t="s">
        <v>2371</v>
      </c>
      <c r="CJN165" s="2" t="s">
        <v>2372</v>
      </c>
      <c r="CJO165" s="2" t="s">
        <v>2373</v>
      </c>
      <c r="CJP165" s="2" t="s">
        <v>2374</v>
      </c>
      <c r="CJQ165" s="2" t="s">
        <v>2375</v>
      </c>
      <c r="CJR165" s="2" t="s">
        <v>2376</v>
      </c>
      <c r="CJS165" s="2" t="s">
        <v>2377</v>
      </c>
      <c r="CJT165" s="2" t="s">
        <v>2378</v>
      </c>
      <c r="CJU165" s="2" t="s">
        <v>2379</v>
      </c>
      <c r="CJV165" s="2" t="s">
        <v>2380</v>
      </c>
      <c r="CJW165" s="2" t="s">
        <v>2381</v>
      </c>
      <c r="CJX165" s="2" t="s">
        <v>2382</v>
      </c>
      <c r="CJY165" s="2" t="s">
        <v>2383</v>
      </c>
      <c r="CJZ165" s="2" t="s">
        <v>2384</v>
      </c>
      <c r="CKA165" s="2" t="s">
        <v>2385</v>
      </c>
      <c r="CKB165" s="2" t="s">
        <v>2386</v>
      </c>
      <c r="CKC165" s="2" t="s">
        <v>2387</v>
      </c>
      <c r="CKD165" s="2" t="s">
        <v>2388</v>
      </c>
      <c r="CKE165" s="2" t="s">
        <v>2389</v>
      </c>
      <c r="CKF165" s="2" t="s">
        <v>2390</v>
      </c>
      <c r="CKG165" s="2" t="s">
        <v>2391</v>
      </c>
      <c r="CKH165" s="2" t="s">
        <v>2392</v>
      </c>
      <c r="CKI165" s="2" t="s">
        <v>2393</v>
      </c>
      <c r="CKJ165" s="2" t="s">
        <v>2394</v>
      </c>
      <c r="CKK165" s="2" t="s">
        <v>2395</v>
      </c>
      <c r="CKL165" s="2" t="s">
        <v>2396</v>
      </c>
      <c r="CKM165" s="2" t="s">
        <v>2397</v>
      </c>
      <c r="CKN165" s="2" t="s">
        <v>2398</v>
      </c>
      <c r="CKO165" s="2" t="s">
        <v>2399</v>
      </c>
      <c r="CKP165" s="2" t="s">
        <v>2400</v>
      </c>
      <c r="CKQ165" s="2" t="s">
        <v>2401</v>
      </c>
      <c r="CKR165" s="2" t="s">
        <v>2402</v>
      </c>
      <c r="CKS165" s="2" t="s">
        <v>2403</v>
      </c>
      <c r="CKT165" s="2" t="s">
        <v>2404</v>
      </c>
      <c r="CKU165" s="2" t="s">
        <v>2405</v>
      </c>
      <c r="CKV165" s="2" t="s">
        <v>2406</v>
      </c>
      <c r="CKW165" s="2" t="s">
        <v>2407</v>
      </c>
      <c r="CKX165" s="2" t="s">
        <v>2408</v>
      </c>
      <c r="CKY165" s="2" t="s">
        <v>2409</v>
      </c>
      <c r="CKZ165" s="2" t="s">
        <v>2410</v>
      </c>
      <c r="CLA165" s="2" t="s">
        <v>2411</v>
      </c>
      <c r="CLB165" s="2" t="s">
        <v>2412</v>
      </c>
      <c r="CLC165" s="2" t="s">
        <v>2413</v>
      </c>
      <c r="CLD165" s="2" t="s">
        <v>2414</v>
      </c>
      <c r="CLE165" s="2" t="s">
        <v>2415</v>
      </c>
      <c r="CLF165" s="2" t="s">
        <v>2416</v>
      </c>
      <c r="CLG165" s="2" t="s">
        <v>2417</v>
      </c>
      <c r="CLH165" s="2" t="s">
        <v>2418</v>
      </c>
      <c r="CLI165" s="2" t="s">
        <v>2419</v>
      </c>
      <c r="CLJ165" s="2" t="s">
        <v>2420</v>
      </c>
      <c r="CLK165" s="2" t="s">
        <v>2421</v>
      </c>
      <c r="CLL165" s="2" t="s">
        <v>2422</v>
      </c>
      <c r="CLM165" s="2" t="s">
        <v>2423</v>
      </c>
      <c r="CLN165" s="2" t="s">
        <v>2424</v>
      </c>
      <c r="CLO165" s="2" t="s">
        <v>2425</v>
      </c>
      <c r="CLP165" s="2" t="s">
        <v>2426</v>
      </c>
      <c r="CLQ165" s="2" t="s">
        <v>2427</v>
      </c>
      <c r="CLR165" s="2" t="s">
        <v>2428</v>
      </c>
      <c r="CLS165" s="2" t="s">
        <v>2429</v>
      </c>
      <c r="CLT165" s="2" t="s">
        <v>2430</v>
      </c>
      <c r="CLU165" s="2" t="s">
        <v>2431</v>
      </c>
      <c r="CLV165" s="2" t="s">
        <v>2432</v>
      </c>
      <c r="CLW165" s="2" t="s">
        <v>2433</v>
      </c>
      <c r="CLX165" s="2" t="s">
        <v>2434</v>
      </c>
      <c r="CLY165" s="2" t="s">
        <v>2435</v>
      </c>
      <c r="CLZ165" s="2" t="s">
        <v>2436</v>
      </c>
      <c r="CMA165" s="2" t="s">
        <v>2437</v>
      </c>
      <c r="CMB165" s="2" t="s">
        <v>2438</v>
      </c>
      <c r="CMC165" s="2" t="s">
        <v>2439</v>
      </c>
      <c r="CMD165" s="2" t="s">
        <v>2440</v>
      </c>
      <c r="CME165" s="2" t="s">
        <v>2441</v>
      </c>
      <c r="CMF165" s="2" t="s">
        <v>2442</v>
      </c>
      <c r="CMG165" s="2" t="s">
        <v>2443</v>
      </c>
      <c r="CMH165" s="2" t="s">
        <v>2444</v>
      </c>
      <c r="CMI165" s="2" t="s">
        <v>2445</v>
      </c>
      <c r="CMJ165" s="2" t="s">
        <v>2446</v>
      </c>
      <c r="CMK165" s="2" t="s">
        <v>2447</v>
      </c>
      <c r="CML165" s="2" t="s">
        <v>2448</v>
      </c>
      <c r="CMM165" s="2" t="s">
        <v>2449</v>
      </c>
      <c r="CMN165" s="2" t="s">
        <v>2450</v>
      </c>
      <c r="CMO165" s="2" t="s">
        <v>2451</v>
      </c>
      <c r="CMP165" s="2" t="s">
        <v>2452</v>
      </c>
      <c r="CMQ165" s="2" t="s">
        <v>2453</v>
      </c>
      <c r="CMR165" s="2" t="s">
        <v>2454</v>
      </c>
      <c r="CMS165" s="2" t="s">
        <v>2455</v>
      </c>
      <c r="CMT165" s="2" t="s">
        <v>2456</v>
      </c>
      <c r="CMU165" s="2" t="s">
        <v>2457</v>
      </c>
      <c r="CMV165" s="2" t="s">
        <v>2458</v>
      </c>
      <c r="CMW165" s="2" t="s">
        <v>2459</v>
      </c>
      <c r="CMX165" s="2" t="s">
        <v>2460</v>
      </c>
      <c r="CMY165" s="2" t="s">
        <v>2461</v>
      </c>
      <c r="CMZ165" s="2" t="s">
        <v>2462</v>
      </c>
      <c r="CNA165" s="2" t="s">
        <v>2463</v>
      </c>
      <c r="CNB165" s="2" t="s">
        <v>2464</v>
      </c>
      <c r="CNC165" s="2" t="s">
        <v>2465</v>
      </c>
      <c r="CND165" s="2" t="s">
        <v>2466</v>
      </c>
      <c r="CNE165" s="2" t="s">
        <v>2467</v>
      </c>
      <c r="CNF165" s="2" t="s">
        <v>2468</v>
      </c>
      <c r="CNG165" s="2" t="s">
        <v>2469</v>
      </c>
      <c r="CNH165" s="2" t="s">
        <v>2470</v>
      </c>
      <c r="CNI165" s="2" t="s">
        <v>2471</v>
      </c>
      <c r="CNJ165" s="2" t="s">
        <v>2472</v>
      </c>
      <c r="CNK165" s="2" t="s">
        <v>2473</v>
      </c>
      <c r="CNL165" s="2" t="s">
        <v>2474</v>
      </c>
      <c r="CNM165" s="2" t="s">
        <v>2475</v>
      </c>
      <c r="CNN165" s="2" t="s">
        <v>2476</v>
      </c>
      <c r="CNO165" s="2" t="s">
        <v>2477</v>
      </c>
      <c r="CNP165" s="2" t="s">
        <v>2478</v>
      </c>
      <c r="CNQ165" s="2" t="s">
        <v>2479</v>
      </c>
      <c r="CNR165" s="2" t="s">
        <v>2480</v>
      </c>
      <c r="CNS165" s="2" t="s">
        <v>2481</v>
      </c>
      <c r="CNT165" s="2" t="s">
        <v>2482</v>
      </c>
      <c r="CNU165" s="2" t="s">
        <v>2483</v>
      </c>
      <c r="CNV165" s="2" t="s">
        <v>2484</v>
      </c>
      <c r="CNW165" s="2" t="s">
        <v>2485</v>
      </c>
      <c r="CNX165" s="2" t="s">
        <v>2486</v>
      </c>
      <c r="CNY165" s="2" t="s">
        <v>2487</v>
      </c>
      <c r="CNZ165" s="2" t="s">
        <v>2488</v>
      </c>
      <c r="COA165" s="2" t="s">
        <v>2489</v>
      </c>
      <c r="COB165" s="2" t="s">
        <v>2490</v>
      </c>
      <c r="COC165" s="2" t="s">
        <v>2491</v>
      </c>
      <c r="COD165" s="2" t="s">
        <v>2492</v>
      </c>
      <c r="COE165" s="2" t="s">
        <v>2493</v>
      </c>
      <c r="COF165" s="2" t="s">
        <v>2494</v>
      </c>
      <c r="COG165" s="2" t="s">
        <v>2495</v>
      </c>
      <c r="COH165" s="2" t="s">
        <v>2496</v>
      </c>
      <c r="COI165" s="2" t="s">
        <v>2497</v>
      </c>
      <c r="COJ165" s="2" t="s">
        <v>2498</v>
      </c>
      <c r="COK165" s="2" t="s">
        <v>2499</v>
      </c>
      <c r="COL165" s="2" t="s">
        <v>2500</v>
      </c>
      <c r="COM165" s="2" t="s">
        <v>2501</v>
      </c>
      <c r="CON165" s="2" t="s">
        <v>2502</v>
      </c>
      <c r="COO165" s="2" t="s">
        <v>2503</v>
      </c>
      <c r="COP165" s="2" t="s">
        <v>2504</v>
      </c>
      <c r="COQ165" s="2" t="s">
        <v>2505</v>
      </c>
      <c r="COR165" s="2" t="s">
        <v>2506</v>
      </c>
      <c r="COS165" s="2" t="s">
        <v>2507</v>
      </c>
      <c r="COT165" s="2" t="s">
        <v>2508</v>
      </c>
      <c r="COU165" s="2" t="s">
        <v>2509</v>
      </c>
      <c r="COV165" s="2" t="s">
        <v>2510</v>
      </c>
      <c r="COW165" s="2" t="s">
        <v>2511</v>
      </c>
      <c r="COX165" s="2" t="s">
        <v>2512</v>
      </c>
      <c r="COY165" s="2" t="s">
        <v>2513</v>
      </c>
      <c r="COZ165" s="2" t="s">
        <v>2514</v>
      </c>
      <c r="CPA165" s="2" t="s">
        <v>2515</v>
      </c>
      <c r="CPB165" s="2" t="s">
        <v>2516</v>
      </c>
      <c r="CPC165" s="2" t="s">
        <v>2517</v>
      </c>
      <c r="CPD165" s="2" t="s">
        <v>2518</v>
      </c>
      <c r="CPE165" s="2" t="s">
        <v>2519</v>
      </c>
      <c r="CPF165" s="2" t="s">
        <v>2520</v>
      </c>
      <c r="CPG165" s="2" t="s">
        <v>2521</v>
      </c>
      <c r="CPH165" s="2" t="s">
        <v>2522</v>
      </c>
      <c r="CPI165" s="2" t="s">
        <v>2523</v>
      </c>
      <c r="CPJ165" s="2" t="s">
        <v>2524</v>
      </c>
      <c r="CPK165" s="2" t="s">
        <v>2525</v>
      </c>
      <c r="CPL165" s="2" t="s">
        <v>2526</v>
      </c>
      <c r="CPM165" s="2" t="s">
        <v>2527</v>
      </c>
      <c r="CPN165" s="2" t="s">
        <v>2528</v>
      </c>
      <c r="CPO165" s="2" t="s">
        <v>2529</v>
      </c>
      <c r="CPP165" s="2" t="s">
        <v>2530</v>
      </c>
      <c r="CPQ165" s="2" t="s">
        <v>2531</v>
      </c>
      <c r="CPR165" s="2" t="s">
        <v>2532</v>
      </c>
      <c r="CPS165" s="2" t="s">
        <v>2533</v>
      </c>
      <c r="CPT165" s="2" t="s">
        <v>2534</v>
      </c>
      <c r="CPU165" s="2" t="s">
        <v>2535</v>
      </c>
      <c r="CPV165" s="2" t="s">
        <v>2536</v>
      </c>
      <c r="CPW165" s="2" t="s">
        <v>2537</v>
      </c>
      <c r="CPX165" s="2" t="s">
        <v>2538</v>
      </c>
      <c r="CPY165" s="2" t="s">
        <v>2539</v>
      </c>
      <c r="CPZ165" s="2" t="s">
        <v>2540</v>
      </c>
      <c r="CQA165" s="2" t="s">
        <v>2541</v>
      </c>
      <c r="CQB165" s="2" t="s">
        <v>2542</v>
      </c>
      <c r="CQC165" s="2" t="s">
        <v>2543</v>
      </c>
      <c r="CQD165" s="2" t="s">
        <v>2544</v>
      </c>
      <c r="CQE165" s="2" t="s">
        <v>2545</v>
      </c>
      <c r="CQF165" s="2" t="s">
        <v>2546</v>
      </c>
      <c r="CQG165" s="2" t="s">
        <v>2547</v>
      </c>
      <c r="CQH165" s="2" t="s">
        <v>2548</v>
      </c>
      <c r="CQI165" s="2" t="s">
        <v>2549</v>
      </c>
      <c r="CQJ165" s="2" t="s">
        <v>2550</v>
      </c>
      <c r="CQK165" s="2" t="s">
        <v>2551</v>
      </c>
      <c r="CQL165" s="2" t="s">
        <v>2552</v>
      </c>
      <c r="CQM165" s="2" t="s">
        <v>2553</v>
      </c>
      <c r="CQN165" s="2" t="s">
        <v>2554</v>
      </c>
      <c r="CQO165" s="2" t="s">
        <v>2555</v>
      </c>
      <c r="CQP165" s="2" t="s">
        <v>2556</v>
      </c>
      <c r="CQQ165" s="2" t="s">
        <v>2557</v>
      </c>
      <c r="CQR165" s="2" t="s">
        <v>2558</v>
      </c>
      <c r="CQS165" s="2" t="s">
        <v>2559</v>
      </c>
      <c r="CQT165" s="2" t="s">
        <v>2560</v>
      </c>
      <c r="CQU165" s="2" t="s">
        <v>2561</v>
      </c>
      <c r="CQV165" s="2" t="s">
        <v>2562</v>
      </c>
      <c r="CQW165" s="2" t="s">
        <v>2563</v>
      </c>
      <c r="CQX165" s="2" t="s">
        <v>2564</v>
      </c>
      <c r="CQY165" s="2" t="s">
        <v>2565</v>
      </c>
      <c r="CQZ165" s="2" t="s">
        <v>2566</v>
      </c>
      <c r="CRA165" s="2" t="s">
        <v>2567</v>
      </c>
      <c r="CRB165" s="2" t="s">
        <v>2568</v>
      </c>
      <c r="CRC165" s="2" t="s">
        <v>2569</v>
      </c>
      <c r="CRD165" s="2" t="s">
        <v>2570</v>
      </c>
      <c r="CRE165" s="2" t="s">
        <v>2571</v>
      </c>
      <c r="CRF165" s="2" t="s">
        <v>2572</v>
      </c>
      <c r="CRG165" s="2" t="s">
        <v>2573</v>
      </c>
      <c r="CRH165" s="2" t="s">
        <v>2574</v>
      </c>
      <c r="CRI165" s="2" t="s">
        <v>2575</v>
      </c>
      <c r="CRJ165" s="2" t="s">
        <v>2576</v>
      </c>
      <c r="CRK165" s="2" t="s">
        <v>2577</v>
      </c>
      <c r="CRL165" s="2" t="s">
        <v>2578</v>
      </c>
      <c r="CRM165" s="2" t="s">
        <v>2579</v>
      </c>
      <c r="CRN165" s="2" t="s">
        <v>2580</v>
      </c>
      <c r="CRO165" s="2" t="s">
        <v>2581</v>
      </c>
      <c r="CRP165" s="2" t="s">
        <v>2582</v>
      </c>
      <c r="CRQ165" s="2" t="s">
        <v>2583</v>
      </c>
      <c r="CRR165" s="2" t="s">
        <v>2584</v>
      </c>
      <c r="CRS165" s="2" t="s">
        <v>2585</v>
      </c>
      <c r="CRT165" s="2" t="s">
        <v>2586</v>
      </c>
      <c r="CRU165" s="2" t="s">
        <v>2587</v>
      </c>
      <c r="CRV165" s="2" t="s">
        <v>2588</v>
      </c>
      <c r="CRW165" s="2" t="s">
        <v>2589</v>
      </c>
      <c r="CRX165" s="2" t="s">
        <v>2590</v>
      </c>
      <c r="CRY165" s="2" t="s">
        <v>2591</v>
      </c>
      <c r="CRZ165" s="2" t="s">
        <v>2592</v>
      </c>
      <c r="CSA165" s="2" t="s">
        <v>2593</v>
      </c>
      <c r="CSB165" s="2" t="s">
        <v>2594</v>
      </c>
      <c r="CSC165" s="2" t="s">
        <v>2595</v>
      </c>
      <c r="CSD165" s="2" t="s">
        <v>2596</v>
      </c>
      <c r="CSE165" s="2" t="s">
        <v>2597</v>
      </c>
      <c r="CSF165" s="2" t="s">
        <v>2598</v>
      </c>
      <c r="CSG165" s="2" t="s">
        <v>2599</v>
      </c>
      <c r="CSH165" s="2" t="s">
        <v>2600</v>
      </c>
      <c r="CSI165" s="2" t="s">
        <v>2601</v>
      </c>
      <c r="CSJ165" s="2" t="s">
        <v>2602</v>
      </c>
      <c r="CSK165" s="2" t="s">
        <v>2603</v>
      </c>
      <c r="CSL165" s="2" t="s">
        <v>2604</v>
      </c>
      <c r="CSM165" s="2" t="s">
        <v>2605</v>
      </c>
      <c r="CSN165" s="2" t="s">
        <v>2606</v>
      </c>
      <c r="CSO165" s="2" t="s">
        <v>2607</v>
      </c>
      <c r="CSP165" s="2" t="s">
        <v>2608</v>
      </c>
      <c r="CSQ165" s="2" t="s">
        <v>2609</v>
      </c>
      <c r="CSR165" s="2" t="s">
        <v>2610</v>
      </c>
      <c r="CSS165" s="2" t="s">
        <v>2611</v>
      </c>
      <c r="CST165" s="2" t="s">
        <v>2612</v>
      </c>
      <c r="CSU165" s="2" t="s">
        <v>2613</v>
      </c>
      <c r="CSV165" s="2" t="s">
        <v>2614</v>
      </c>
      <c r="CSW165" s="2" t="s">
        <v>2615</v>
      </c>
      <c r="CSX165" s="2" t="s">
        <v>2616</v>
      </c>
      <c r="CSY165" s="2" t="s">
        <v>2617</v>
      </c>
      <c r="CSZ165" s="2" t="s">
        <v>2618</v>
      </c>
      <c r="CTA165" s="2" t="s">
        <v>2619</v>
      </c>
      <c r="CTB165" s="2" t="s">
        <v>2620</v>
      </c>
      <c r="CTC165" s="2" t="s">
        <v>2621</v>
      </c>
      <c r="CTD165" s="2" t="s">
        <v>2622</v>
      </c>
      <c r="CTE165" s="2" t="s">
        <v>2623</v>
      </c>
      <c r="CTF165" s="2" t="s">
        <v>2624</v>
      </c>
      <c r="CTG165" s="2" t="s">
        <v>2625</v>
      </c>
      <c r="CTH165" s="2" t="s">
        <v>2626</v>
      </c>
      <c r="CTI165" s="2" t="s">
        <v>2627</v>
      </c>
      <c r="CTJ165" s="2" t="s">
        <v>2628</v>
      </c>
      <c r="CTK165" s="2" t="s">
        <v>2629</v>
      </c>
      <c r="CTL165" s="2" t="s">
        <v>2630</v>
      </c>
      <c r="CTM165" s="2" t="s">
        <v>2631</v>
      </c>
      <c r="CTN165" s="2" t="s">
        <v>2632</v>
      </c>
      <c r="CTO165" s="2" t="s">
        <v>2633</v>
      </c>
      <c r="CTP165" s="2" t="s">
        <v>2634</v>
      </c>
      <c r="CTQ165" s="2" t="s">
        <v>2635</v>
      </c>
      <c r="CTR165" s="2" t="s">
        <v>2636</v>
      </c>
      <c r="CTS165" s="2" t="s">
        <v>2637</v>
      </c>
      <c r="CTT165" s="2" t="s">
        <v>2638</v>
      </c>
      <c r="CTU165" s="2" t="s">
        <v>2639</v>
      </c>
      <c r="CTV165" s="2" t="s">
        <v>2640</v>
      </c>
      <c r="CTW165" s="2" t="s">
        <v>2641</v>
      </c>
      <c r="CTX165" s="2" t="s">
        <v>2642</v>
      </c>
      <c r="CTY165" s="2" t="s">
        <v>2643</v>
      </c>
      <c r="CTZ165" s="2" t="s">
        <v>2644</v>
      </c>
      <c r="CUA165" s="2" t="s">
        <v>2645</v>
      </c>
      <c r="CUB165" s="2" t="s">
        <v>2646</v>
      </c>
      <c r="CUC165" s="2" t="s">
        <v>2647</v>
      </c>
      <c r="CUD165" s="2" t="s">
        <v>2648</v>
      </c>
      <c r="CUE165" s="2" t="s">
        <v>2649</v>
      </c>
      <c r="CUF165" s="2" t="s">
        <v>2650</v>
      </c>
      <c r="CUG165" s="2" t="s">
        <v>2651</v>
      </c>
      <c r="CUH165" s="2" t="s">
        <v>2652</v>
      </c>
      <c r="CUI165" s="2" t="s">
        <v>2653</v>
      </c>
      <c r="CUJ165" s="2" t="s">
        <v>2654</v>
      </c>
      <c r="CUK165" s="2" t="s">
        <v>2655</v>
      </c>
      <c r="CUL165" s="2" t="s">
        <v>2656</v>
      </c>
      <c r="CUM165" s="2" t="s">
        <v>2657</v>
      </c>
      <c r="CUN165" s="2" t="s">
        <v>2658</v>
      </c>
      <c r="CUO165" s="2" t="s">
        <v>2659</v>
      </c>
      <c r="CUP165" s="2" t="s">
        <v>2660</v>
      </c>
      <c r="CUQ165" s="2" t="s">
        <v>2661</v>
      </c>
      <c r="CUR165" s="2" t="s">
        <v>2662</v>
      </c>
      <c r="CUS165" s="2" t="s">
        <v>2663</v>
      </c>
      <c r="CUT165" s="2" t="s">
        <v>2664</v>
      </c>
      <c r="CUU165" s="2" t="s">
        <v>2665</v>
      </c>
      <c r="CUV165" s="2" t="s">
        <v>2666</v>
      </c>
      <c r="CUW165" s="2" t="s">
        <v>2667</v>
      </c>
      <c r="CUX165" s="2" t="s">
        <v>2668</v>
      </c>
      <c r="CUY165" s="2" t="s">
        <v>2669</v>
      </c>
      <c r="CUZ165" s="2" t="s">
        <v>2670</v>
      </c>
      <c r="CVA165" s="2" t="s">
        <v>2671</v>
      </c>
      <c r="CVB165" s="2" t="s">
        <v>2672</v>
      </c>
      <c r="CVC165" s="2" t="s">
        <v>2673</v>
      </c>
      <c r="CVD165" s="2" t="s">
        <v>2674</v>
      </c>
      <c r="CVE165" s="2" t="s">
        <v>2675</v>
      </c>
      <c r="CVF165" s="2" t="s">
        <v>2676</v>
      </c>
      <c r="CVG165" s="2" t="s">
        <v>2677</v>
      </c>
      <c r="CVH165" s="2" t="s">
        <v>2678</v>
      </c>
      <c r="CVI165" s="2" t="s">
        <v>2679</v>
      </c>
      <c r="CVJ165" s="2" t="s">
        <v>2680</v>
      </c>
      <c r="CVK165" s="2" t="s">
        <v>2681</v>
      </c>
      <c r="CVL165" s="2" t="s">
        <v>2682</v>
      </c>
      <c r="CVM165" s="2" t="s">
        <v>2683</v>
      </c>
      <c r="CVN165" s="2" t="s">
        <v>2684</v>
      </c>
      <c r="CVO165" s="2" t="s">
        <v>2685</v>
      </c>
      <c r="CVP165" s="2" t="s">
        <v>2686</v>
      </c>
      <c r="CVQ165" s="2" t="s">
        <v>2687</v>
      </c>
      <c r="CVR165" s="2" t="s">
        <v>2688</v>
      </c>
      <c r="CVS165" s="2" t="s">
        <v>2689</v>
      </c>
      <c r="CVT165" s="2" t="s">
        <v>2690</v>
      </c>
      <c r="CVU165" s="2" t="s">
        <v>2691</v>
      </c>
      <c r="CVV165" s="2" t="s">
        <v>2692</v>
      </c>
      <c r="CVW165" s="2" t="s">
        <v>2693</v>
      </c>
      <c r="CVX165" s="2" t="s">
        <v>2694</v>
      </c>
      <c r="CVY165" s="2" t="s">
        <v>2695</v>
      </c>
      <c r="CVZ165" s="2" t="s">
        <v>2696</v>
      </c>
      <c r="CWA165" s="2" t="s">
        <v>2697</v>
      </c>
      <c r="CWB165" s="2" t="s">
        <v>2698</v>
      </c>
      <c r="CWC165" s="2" t="s">
        <v>2699</v>
      </c>
      <c r="CWD165" s="2" t="s">
        <v>2700</v>
      </c>
      <c r="CWE165" s="2" t="s">
        <v>2701</v>
      </c>
      <c r="CWF165" s="2" t="s">
        <v>2702</v>
      </c>
      <c r="CWG165" s="2" t="s">
        <v>2703</v>
      </c>
      <c r="CWH165" s="2" t="s">
        <v>2704</v>
      </c>
      <c r="CWI165" s="2" t="s">
        <v>2705</v>
      </c>
      <c r="CWJ165" s="2" t="s">
        <v>2706</v>
      </c>
      <c r="CWK165" s="2" t="s">
        <v>2707</v>
      </c>
      <c r="CWL165" s="2" t="s">
        <v>2708</v>
      </c>
      <c r="CWM165" s="2" t="s">
        <v>2709</v>
      </c>
      <c r="CWN165" s="2" t="s">
        <v>2710</v>
      </c>
      <c r="CWO165" s="2" t="s">
        <v>2711</v>
      </c>
      <c r="CWP165" s="2" t="s">
        <v>2712</v>
      </c>
      <c r="CWQ165" s="2" t="s">
        <v>2713</v>
      </c>
      <c r="CWR165" s="2" t="s">
        <v>2714</v>
      </c>
      <c r="CWS165" s="2" t="s">
        <v>2715</v>
      </c>
      <c r="CWT165" s="2" t="s">
        <v>2716</v>
      </c>
      <c r="CWU165" s="2" t="s">
        <v>2717</v>
      </c>
      <c r="CWV165" s="2" t="s">
        <v>2718</v>
      </c>
      <c r="CWW165" s="2" t="s">
        <v>2719</v>
      </c>
      <c r="CWX165" s="2" t="s">
        <v>2720</v>
      </c>
      <c r="CWY165" s="2" t="s">
        <v>2721</v>
      </c>
      <c r="CWZ165" s="2" t="s">
        <v>2722</v>
      </c>
      <c r="CXA165" s="2" t="s">
        <v>2723</v>
      </c>
      <c r="CXB165" s="2" t="s">
        <v>2724</v>
      </c>
      <c r="CXC165" s="2" t="s">
        <v>2725</v>
      </c>
      <c r="CXD165" s="2" t="s">
        <v>2726</v>
      </c>
      <c r="CXE165" s="2" t="s">
        <v>2727</v>
      </c>
      <c r="CXF165" s="2" t="s">
        <v>2728</v>
      </c>
      <c r="CXG165" s="2" t="s">
        <v>2729</v>
      </c>
      <c r="CXH165" s="2" t="s">
        <v>2730</v>
      </c>
      <c r="CXI165" s="2" t="s">
        <v>2731</v>
      </c>
      <c r="CXJ165" s="2" t="s">
        <v>2732</v>
      </c>
      <c r="CXK165" s="2" t="s">
        <v>2733</v>
      </c>
      <c r="CXL165" s="2" t="s">
        <v>2734</v>
      </c>
      <c r="CXM165" s="2" t="s">
        <v>2735</v>
      </c>
      <c r="CXN165" s="2" t="s">
        <v>2736</v>
      </c>
      <c r="CXO165" s="2" t="s">
        <v>2737</v>
      </c>
      <c r="CXP165" s="2" t="s">
        <v>2738</v>
      </c>
      <c r="CXQ165" s="2" t="s">
        <v>2739</v>
      </c>
      <c r="CXR165" s="2" t="s">
        <v>2740</v>
      </c>
      <c r="CXS165" s="2" t="s">
        <v>2741</v>
      </c>
      <c r="CXT165" s="2" t="s">
        <v>2742</v>
      </c>
      <c r="CXU165" s="2" t="s">
        <v>2743</v>
      </c>
      <c r="CXV165" s="2" t="s">
        <v>2744</v>
      </c>
      <c r="CXW165" s="2" t="s">
        <v>2745</v>
      </c>
      <c r="CXX165" s="2" t="s">
        <v>2746</v>
      </c>
      <c r="CXY165" s="2" t="s">
        <v>2747</v>
      </c>
      <c r="CXZ165" s="2" t="s">
        <v>2748</v>
      </c>
      <c r="CYA165" s="2" t="s">
        <v>2749</v>
      </c>
      <c r="CYB165" s="2" t="s">
        <v>2750</v>
      </c>
      <c r="CYC165" s="2" t="s">
        <v>2751</v>
      </c>
      <c r="CYD165" s="2" t="s">
        <v>2752</v>
      </c>
      <c r="CYE165" s="2" t="s">
        <v>2753</v>
      </c>
      <c r="CYF165" s="2" t="s">
        <v>2754</v>
      </c>
      <c r="CYG165" s="2" t="s">
        <v>2755</v>
      </c>
      <c r="CYH165" s="2" t="s">
        <v>2756</v>
      </c>
      <c r="CYI165" s="2" t="s">
        <v>2757</v>
      </c>
      <c r="CYJ165" s="2" t="s">
        <v>2758</v>
      </c>
      <c r="CYK165" s="2" t="s">
        <v>2759</v>
      </c>
      <c r="CYL165" s="2" t="s">
        <v>2760</v>
      </c>
      <c r="CYM165" s="2" t="s">
        <v>2761</v>
      </c>
      <c r="CYN165" s="2" t="s">
        <v>2762</v>
      </c>
      <c r="CYO165" s="2" t="s">
        <v>2763</v>
      </c>
      <c r="CYP165" s="2" t="s">
        <v>2764</v>
      </c>
      <c r="CYQ165" s="2" t="s">
        <v>2765</v>
      </c>
      <c r="CYR165" s="2" t="s">
        <v>2766</v>
      </c>
      <c r="CYS165" s="2" t="s">
        <v>2767</v>
      </c>
      <c r="CYT165" s="2" t="s">
        <v>2768</v>
      </c>
      <c r="CYU165" s="2" t="s">
        <v>2769</v>
      </c>
      <c r="CYV165" s="2" t="s">
        <v>2770</v>
      </c>
      <c r="CYW165" s="2" t="s">
        <v>2771</v>
      </c>
      <c r="CYX165" s="2" t="s">
        <v>2772</v>
      </c>
      <c r="CYY165" s="2" t="s">
        <v>2773</v>
      </c>
      <c r="CYZ165" s="2" t="s">
        <v>2774</v>
      </c>
      <c r="CZA165" s="2" t="s">
        <v>2775</v>
      </c>
      <c r="CZB165" s="2" t="s">
        <v>2776</v>
      </c>
      <c r="CZC165" s="2" t="s">
        <v>2777</v>
      </c>
      <c r="CZD165" s="2" t="s">
        <v>2778</v>
      </c>
      <c r="CZE165" s="2" t="s">
        <v>2779</v>
      </c>
      <c r="CZF165" s="2" t="s">
        <v>2780</v>
      </c>
      <c r="CZG165" s="2" t="s">
        <v>2781</v>
      </c>
      <c r="CZH165" s="2" t="s">
        <v>2782</v>
      </c>
      <c r="CZI165" s="2" t="s">
        <v>2783</v>
      </c>
      <c r="CZJ165" s="2" t="s">
        <v>2784</v>
      </c>
      <c r="CZK165" s="2" t="s">
        <v>2785</v>
      </c>
      <c r="CZL165" s="2" t="s">
        <v>2786</v>
      </c>
      <c r="CZM165" s="2" t="s">
        <v>2787</v>
      </c>
      <c r="CZN165" s="2" t="s">
        <v>2788</v>
      </c>
      <c r="CZO165" s="2" t="s">
        <v>2789</v>
      </c>
      <c r="CZP165" s="2" t="s">
        <v>2790</v>
      </c>
      <c r="CZQ165" s="2" t="s">
        <v>2791</v>
      </c>
      <c r="CZR165" s="2" t="s">
        <v>2792</v>
      </c>
      <c r="CZS165" s="2" t="s">
        <v>2793</v>
      </c>
      <c r="CZT165" s="2" t="s">
        <v>2794</v>
      </c>
      <c r="CZU165" s="2" t="s">
        <v>2795</v>
      </c>
      <c r="CZV165" s="2" t="s">
        <v>2796</v>
      </c>
      <c r="CZW165" s="2" t="s">
        <v>2797</v>
      </c>
      <c r="CZX165" s="2" t="s">
        <v>2798</v>
      </c>
      <c r="CZY165" s="2" t="s">
        <v>2799</v>
      </c>
      <c r="CZZ165" s="2" t="s">
        <v>2800</v>
      </c>
      <c r="DAA165" s="2" t="s">
        <v>2801</v>
      </c>
      <c r="DAB165" s="2" t="s">
        <v>2802</v>
      </c>
      <c r="DAC165" s="2" t="s">
        <v>2803</v>
      </c>
      <c r="DAD165" s="2" t="s">
        <v>2804</v>
      </c>
      <c r="DAE165" s="2" t="s">
        <v>2805</v>
      </c>
      <c r="DAF165" s="2" t="s">
        <v>2806</v>
      </c>
      <c r="DAG165" s="2" t="s">
        <v>2807</v>
      </c>
      <c r="DAH165" s="2" t="s">
        <v>2808</v>
      </c>
      <c r="DAI165" s="2" t="s">
        <v>2809</v>
      </c>
      <c r="DAJ165" s="2" t="s">
        <v>2810</v>
      </c>
      <c r="DAK165" s="2" t="s">
        <v>2811</v>
      </c>
      <c r="DAL165" s="2" t="s">
        <v>2812</v>
      </c>
      <c r="DAM165" s="2" t="s">
        <v>2813</v>
      </c>
      <c r="DAN165" s="2" t="s">
        <v>2814</v>
      </c>
      <c r="DAO165" s="2" t="s">
        <v>2815</v>
      </c>
      <c r="DAP165" s="2" t="s">
        <v>2816</v>
      </c>
      <c r="DAQ165" s="2" t="s">
        <v>2817</v>
      </c>
      <c r="DAR165" s="2" t="s">
        <v>2818</v>
      </c>
      <c r="DAS165" s="2" t="s">
        <v>2819</v>
      </c>
      <c r="DAT165" s="2" t="s">
        <v>2820</v>
      </c>
      <c r="DAU165" s="2" t="s">
        <v>2821</v>
      </c>
      <c r="DAV165" s="2" t="s">
        <v>2822</v>
      </c>
      <c r="DAW165" s="2" t="s">
        <v>2823</v>
      </c>
      <c r="DAX165" s="2" t="s">
        <v>2824</v>
      </c>
      <c r="DAY165" s="2" t="s">
        <v>2825</v>
      </c>
      <c r="DAZ165" s="2" t="s">
        <v>2826</v>
      </c>
      <c r="DBA165" s="2" t="s">
        <v>2827</v>
      </c>
      <c r="DBB165" s="2" t="s">
        <v>2828</v>
      </c>
      <c r="DBC165" s="2" t="s">
        <v>2829</v>
      </c>
      <c r="DBD165" s="2" t="s">
        <v>2830</v>
      </c>
      <c r="DBE165" s="2" t="s">
        <v>2831</v>
      </c>
      <c r="DBF165" s="2" t="s">
        <v>2832</v>
      </c>
      <c r="DBG165" s="2" t="s">
        <v>2833</v>
      </c>
      <c r="DBH165" s="2" t="s">
        <v>2834</v>
      </c>
      <c r="DBI165" s="2" t="s">
        <v>2835</v>
      </c>
      <c r="DBJ165" s="2" t="s">
        <v>2836</v>
      </c>
      <c r="DBK165" s="2" t="s">
        <v>2837</v>
      </c>
      <c r="DBL165" s="2" t="s">
        <v>2838</v>
      </c>
      <c r="DBM165" s="2" t="s">
        <v>2839</v>
      </c>
      <c r="DBN165" s="2" t="s">
        <v>2840</v>
      </c>
      <c r="DBO165" s="2" t="s">
        <v>2841</v>
      </c>
      <c r="DBP165" s="2" t="s">
        <v>2842</v>
      </c>
      <c r="DBQ165" s="2" t="s">
        <v>2843</v>
      </c>
      <c r="DBR165" s="2" t="s">
        <v>2844</v>
      </c>
      <c r="DBS165" s="2" t="s">
        <v>2845</v>
      </c>
      <c r="DBT165" s="2" t="s">
        <v>2846</v>
      </c>
      <c r="DBU165" s="2" t="s">
        <v>2847</v>
      </c>
      <c r="DBV165" s="2" t="s">
        <v>2848</v>
      </c>
      <c r="DBW165" s="2" t="s">
        <v>2849</v>
      </c>
      <c r="DBX165" s="2" t="s">
        <v>2850</v>
      </c>
      <c r="DBY165" s="2" t="s">
        <v>2851</v>
      </c>
      <c r="DBZ165" s="2" t="s">
        <v>2852</v>
      </c>
      <c r="DCA165" s="2" t="s">
        <v>2853</v>
      </c>
      <c r="DCB165" s="2" t="s">
        <v>2854</v>
      </c>
      <c r="DCC165" s="2" t="s">
        <v>2855</v>
      </c>
      <c r="DCD165" s="2" t="s">
        <v>2856</v>
      </c>
      <c r="DCE165" s="2" t="s">
        <v>2857</v>
      </c>
      <c r="DCF165" s="2" t="s">
        <v>2858</v>
      </c>
      <c r="DCG165" s="2" t="s">
        <v>2859</v>
      </c>
      <c r="DCH165" s="2" t="s">
        <v>2860</v>
      </c>
      <c r="DCI165" s="2" t="s">
        <v>2861</v>
      </c>
      <c r="DCJ165" s="2" t="s">
        <v>2862</v>
      </c>
      <c r="DCK165" s="2" t="s">
        <v>2863</v>
      </c>
      <c r="DCL165" s="2" t="s">
        <v>2864</v>
      </c>
      <c r="DCM165" s="2" t="s">
        <v>2865</v>
      </c>
      <c r="DCN165" s="2" t="s">
        <v>2866</v>
      </c>
      <c r="DCO165" s="2" t="s">
        <v>2867</v>
      </c>
      <c r="DCP165" s="2" t="s">
        <v>2868</v>
      </c>
      <c r="DCQ165" s="2" t="s">
        <v>2869</v>
      </c>
      <c r="DCR165" s="2" t="s">
        <v>2870</v>
      </c>
      <c r="DCS165" s="2" t="s">
        <v>2871</v>
      </c>
      <c r="DCT165" s="2" t="s">
        <v>2872</v>
      </c>
      <c r="DCU165" s="2" t="s">
        <v>2873</v>
      </c>
      <c r="DCV165" s="2" t="s">
        <v>2874</v>
      </c>
      <c r="DCW165" s="2" t="s">
        <v>2875</v>
      </c>
      <c r="DCX165" s="2" t="s">
        <v>2876</v>
      </c>
      <c r="DCY165" s="2" t="s">
        <v>2877</v>
      </c>
      <c r="DCZ165" s="2" t="s">
        <v>2878</v>
      </c>
      <c r="DDA165" s="2" t="s">
        <v>2879</v>
      </c>
      <c r="DDB165" s="2" t="s">
        <v>2880</v>
      </c>
      <c r="DDC165" s="2" t="s">
        <v>2881</v>
      </c>
      <c r="DDD165" s="2" t="s">
        <v>2882</v>
      </c>
      <c r="DDE165" s="2" t="s">
        <v>2883</v>
      </c>
      <c r="DDF165" s="2" t="s">
        <v>2884</v>
      </c>
      <c r="DDG165" s="2" t="s">
        <v>2885</v>
      </c>
      <c r="DDH165" s="2" t="s">
        <v>2886</v>
      </c>
      <c r="DDI165" s="2" t="s">
        <v>2887</v>
      </c>
      <c r="DDJ165" s="2" t="s">
        <v>2888</v>
      </c>
      <c r="DDK165" s="2" t="s">
        <v>2889</v>
      </c>
      <c r="DDL165" s="2" t="s">
        <v>2890</v>
      </c>
      <c r="DDM165" s="2" t="s">
        <v>2891</v>
      </c>
      <c r="DDN165" s="2" t="s">
        <v>2892</v>
      </c>
      <c r="DDO165" s="2" t="s">
        <v>2893</v>
      </c>
      <c r="DDP165" s="2" t="s">
        <v>2894</v>
      </c>
      <c r="DDQ165" s="2" t="s">
        <v>2895</v>
      </c>
      <c r="DDR165" s="2" t="s">
        <v>2896</v>
      </c>
      <c r="DDS165" s="2" t="s">
        <v>2897</v>
      </c>
      <c r="DDT165" s="2" t="s">
        <v>2898</v>
      </c>
      <c r="DDU165" s="2" t="s">
        <v>2899</v>
      </c>
      <c r="DDV165" s="2" t="s">
        <v>2900</v>
      </c>
      <c r="DDW165" s="2" t="s">
        <v>2901</v>
      </c>
      <c r="DDX165" s="2" t="s">
        <v>2902</v>
      </c>
      <c r="DDY165" s="2" t="s">
        <v>2903</v>
      </c>
      <c r="DDZ165" s="2" t="s">
        <v>2904</v>
      </c>
      <c r="DEA165" s="2" t="s">
        <v>2905</v>
      </c>
      <c r="DEB165" s="2" t="s">
        <v>2906</v>
      </c>
      <c r="DEC165" s="2" t="s">
        <v>2907</v>
      </c>
      <c r="DED165" s="2" t="s">
        <v>2908</v>
      </c>
      <c r="DEE165" s="2" t="s">
        <v>2909</v>
      </c>
      <c r="DEF165" s="2" t="s">
        <v>2910</v>
      </c>
      <c r="DEG165" s="2" t="s">
        <v>2911</v>
      </c>
      <c r="DEH165" s="2" t="s">
        <v>2912</v>
      </c>
      <c r="DEI165" s="2" t="s">
        <v>2913</v>
      </c>
      <c r="DEJ165" s="2" t="s">
        <v>2914</v>
      </c>
      <c r="DEK165" s="2" t="s">
        <v>2915</v>
      </c>
      <c r="DEL165" s="2" t="s">
        <v>2916</v>
      </c>
      <c r="DEM165" s="2" t="s">
        <v>2917</v>
      </c>
      <c r="DEN165" s="2" t="s">
        <v>2918</v>
      </c>
      <c r="DEO165" s="2" t="s">
        <v>2919</v>
      </c>
      <c r="DEP165" s="2" t="s">
        <v>2920</v>
      </c>
      <c r="DEQ165" s="2" t="s">
        <v>2921</v>
      </c>
      <c r="DER165" s="2" t="s">
        <v>2922</v>
      </c>
      <c r="DES165" s="2" t="s">
        <v>2923</v>
      </c>
      <c r="DET165" s="2" t="s">
        <v>2924</v>
      </c>
      <c r="DEU165" s="2" t="s">
        <v>2925</v>
      </c>
      <c r="DEV165" s="2" t="s">
        <v>2926</v>
      </c>
      <c r="DEW165" s="2" t="s">
        <v>2927</v>
      </c>
      <c r="DEX165" s="2" t="s">
        <v>2928</v>
      </c>
      <c r="DEY165" s="2" t="s">
        <v>2929</v>
      </c>
      <c r="DEZ165" s="2" t="s">
        <v>2930</v>
      </c>
      <c r="DFA165" s="2" t="s">
        <v>2931</v>
      </c>
      <c r="DFB165" s="2" t="s">
        <v>2932</v>
      </c>
      <c r="DFC165" s="2" t="s">
        <v>2933</v>
      </c>
      <c r="DFD165" s="2" t="s">
        <v>2934</v>
      </c>
      <c r="DFE165" s="2" t="s">
        <v>2935</v>
      </c>
      <c r="DFF165" s="2" t="s">
        <v>2936</v>
      </c>
      <c r="DFG165" s="2" t="s">
        <v>2937</v>
      </c>
      <c r="DFH165" s="2" t="s">
        <v>2938</v>
      </c>
      <c r="DFI165" s="2" t="s">
        <v>2939</v>
      </c>
      <c r="DFJ165" s="2" t="s">
        <v>2940</v>
      </c>
      <c r="DFK165" s="2" t="s">
        <v>2941</v>
      </c>
      <c r="DFL165" s="2" t="s">
        <v>2942</v>
      </c>
      <c r="DFM165" s="2" t="s">
        <v>2943</v>
      </c>
      <c r="DFN165" s="2" t="s">
        <v>2944</v>
      </c>
      <c r="DFO165" s="2" t="s">
        <v>2945</v>
      </c>
      <c r="DFP165" s="2" t="s">
        <v>2946</v>
      </c>
      <c r="DFQ165" s="2" t="s">
        <v>2947</v>
      </c>
      <c r="DFR165" s="2" t="s">
        <v>2948</v>
      </c>
      <c r="DFS165" s="2" t="s">
        <v>2949</v>
      </c>
      <c r="DFT165" s="2" t="s">
        <v>2950</v>
      </c>
      <c r="DFU165" s="2" t="s">
        <v>2951</v>
      </c>
      <c r="DFV165" s="2" t="s">
        <v>2952</v>
      </c>
      <c r="DFW165" s="2" t="s">
        <v>2953</v>
      </c>
      <c r="DFX165" s="2" t="s">
        <v>2954</v>
      </c>
      <c r="DFY165" s="2" t="s">
        <v>2955</v>
      </c>
      <c r="DFZ165" s="2" t="s">
        <v>2956</v>
      </c>
      <c r="DGA165" s="2" t="s">
        <v>2957</v>
      </c>
      <c r="DGB165" s="2" t="s">
        <v>2958</v>
      </c>
      <c r="DGC165" s="2" t="s">
        <v>2959</v>
      </c>
      <c r="DGD165" s="2" t="s">
        <v>2960</v>
      </c>
      <c r="DGE165" s="2" t="s">
        <v>2961</v>
      </c>
      <c r="DGF165" s="2" t="s">
        <v>2962</v>
      </c>
      <c r="DGG165" s="2" t="s">
        <v>2963</v>
      </c>
      <c r="DGH165" s="2" t="s">
        <v>2964</v>
      </c>
      <c r="DGI165" s="2" t="s">
        <v>2965</v>
      </c>
      <c r="DGJ165" s="2" t="s">
        <v>2966</v>
      </c>
      <c r="DGK165" s="2" t="s">
        <v>2967</v>
      </c>
      <c r="DGL165" s="2" t="s">
        <v>2968</v>
      </c>
      <c r="DGM165" s="2" t="s">
        <v>2969</v>
      </c>
      <c r="DGN165" s="2" t="s">
        <v>2970</v>
      </c>
      <c r="DGO165" s="2" t="s">
        <v>2971</v>
      </c>
      <c r="DGP165" s="2" t="s">
        <v>2972</v>
      </c>
      <c r="DGQ165" s="2" t="s">
        <v>2973</v>
      </c>
      <c r="DGR165" s="2" t="s">
        <v>2974</v>
      </c>
      <c r="DGS165" s="2" t="s">
        <v>2975</v>
      </c>
      <c r="DGT165" s="2" t="s">
        <v>2976</v>
      </c>
      <c r="DGU165" s="2" t="s">
        <v>2977</v>
      </c>
      <c r="DGV165" s="2" t="s">
        <v>2978</v>
      </c>
      <c r="DGW165" s="2" t="s">
        <v>2979</v>
      </c>
      <c r="DGX165" s="2" t="s">
        <v>2980</v>
      </c>
      <c r="DGY165" s="2" t="s">
        <v>2981</v>
      </c>
      <c r="DGZ165" s="2" t="s">
        <v>2982</v>
      </c>
      <c r="DHA165" s="2" t="s">
        <v>2983</v>
      </c>
      <c r="DHB165" s="2" t="s">
        <v>2984</v>
      </c>
      <c r="DHC165" s="2" t="s">
        <v>2985</v>
      </c>
      <c r="DHD165" s="2" t="s">
        <v>2986</v>
      </c>
      <c r="DHE165" s="2" t="s">
        <v>2987</v>
      </c>
      <c r="DHF165" s="2" t="s">
        <v>2988</v>
      </c>
      <c r="DHG165" s="2" t="s">
        <v>2989</v>
      </c>
      <c r="DHH165" s="2" t="s">
        <v>2990</v>
      </c>
      <c r="DHI165" s="2" t="s">
        <v>2991</v>
      </c>
      <c r="DHJ165" s="2" t="s">
        <v>2992</v>
      </c>
      <c r="DHK165" s="2" t="s">
        <v>2993</v>
      </c>
      <c r="DHL165" s="2" t="s">
        <v>2994</v>
      </c>
      <c r="DHM165" s="2" t="s">
        <v>2995</v>
      </c>
      <c r="DHN165" s="2" t="s">
        <v>2996</v>
      </c>
      <c r="DHO165" s="2" t="s">
        <v>2997</v>
      </c>
      <c r="DHP165" s="2" t="s">
        <v>2998</v>
      </c>
      <c r="DHQ165" s="2" t="s">
        <v>2999</v>
      </c>
      <c r="DHR165" s="2" t="s">
        <v>3000</v>
      </c>
      <c r="DHS165" s="2" t="s">
        <v>3001</v>
      </c>
      <c r="DHT165" s="2" t="s">
        <v>3002</v>
      </c>
      <c r="DHU165" s="2" t="s">
        <v>3003</v>
      </c>
      <c r="DHV165" s="2" t="s">
        <v>3004</v>
      </c>
      <c r="DHW165" s="2" t="s">
        <v>3005</v>
      </c>
      <c r="DHX165" s="2" t="s">
        <v>3006</v>
      </c>
      <c r="DHY165" s="2" t="s">
        <v>3007</v>
      </c>
      <c r="DHZ165" s="2" t="s">
        <v>3008</v>
      </c>
      <c r="DIA165" s="2" t="s">
        <v>3009</v>
      </c>
      <c r="DIB165" s="2" t="s">
        <v>3010</v>
      </c>
      <c r="DIC165" s="2" t="s">
        <v>3011</v>
      </c>
      <c r="DID165" s="2" t="s">
        <v>3012</v>
      </c>
      <c r="DIE165" s="2" t="s">
        <v>3013</v>
      </c>
      <c r="DIF165" s="2" t="s">
        <v>3014</v>
      </c>
      <c r="DIG165" s="2" t="s">
        <v>3015</v>
      </c>
      <c r="DIH165" s="2" t="s">
        <v>3016</v>
      </c>
      <c r="DII165" s="2" t="s">
        <v>3017</v>
      </c>
      <c r="DIJ165" s="2" t="s">
        <v>3018</v>
      </c>
      <c r="DIK165" s="2" t="s">
        <v>3019</v>
      </c>
      <c r="DIL165" s="2" t="s">
        <v>3020</v>
      </c>
      <c r="DIM165" s="2" t="s">
        <v>3021</v>
      </c>
      <c r="DIN165" s="2" t="s">
        <v>3022</v>
      </c>
      <c r="DIO165" s="2" t="s">
        <v>3023</v>
      </c>
      <c r="DIP165" s="2" t="s">
        <v>3024</v>
      </c>
      <c r="DIQ165" s="2" t="s">
        <v>3025</v>
      </c>
      <c r="DIR165" s="2" t="s">
        <v>3026</v>
      </c>
      <c r="DIS165" s="2" t="s">
        <v>3027</v>
      </c>
      <c r="DIT165" s="2" t="s">
        <v>3028</v>
      </c>
      <c r="DIU165" s="2" t="s">
        <v>3029</v>
      </c>
      <c r="DIV165" s="2" t="s">
        <v>3030</v>
      </c>
      <c r="DIW165" s="2" t="s">
        <v>3031</v>
      </c>
      <c r="DIX165" s="2" t="s">
        <v>3032</v>
      </c>
      <c r="DIY165" s="2" t="s">
        <v>3033</v>
      </c>
      <c r="DIZ165" s="2" t="s">
        <v>3034</v>
      </c>
      <c r="DJA165" s="2" t="s">
        <v>3035</v>
      </c>
      <c r="DJB165" s="2" t="s">
        <v>3036</v>
      </c>
      <c r="DJC165" s="2" t="s">
        <v>3037</v>
      </c>
      <c r="DJD165" s="2" t="s">
        <v>3038</v>
      </c>
      <c r="DJE165" s="2" t="s">
        <v>3039</v>
      </c>
      <c r="DJF165" s="2" t="s">
        <v>3040</v>
      </c>
      <c r="DJG165" s="2" t="s">
        <v>3041</v>
      </c>
      <c r="DJH165" s="2" t="s">
        <v>3042</v>
      </c>
      <c r="DJI165" s="2" t="s">
        <v>3043</v>
      </c>
      <c r="DJJ165" s="2" t="s">
        <v>3044</v>
      </c>
      <c r="DJK165" s="2" t="s">
        <v>3045</v>
      </c>
      <c r="DJL165" s="2" t="s">
        <v>3046</v>
      </c>
      <c r="DJM165" s="2" t="s">
        <v>3047</v>
      </c>
      <c r="DJN165" s="2" t="s">
        <v>3048</v>
      </c>
      <c r="DJO165" s="2" t="s">
        <v>3049</v>
      </c>
      <c r="DJP165" s="2" t="s">
        <v>3050</v>
      </c>
      <c r="DJQ165" s="2" t="s">
        <v>3051</v>
      </c>
      <c r="DJR165" s="2" t="s">
        <v>3052</v>
      </c>
      <c r="DJS165" s="2" t="s">
        <v>3053</v>
      </c>
      <c r="DJT165" s="2" t="s">
        <v>3054</v>
      </c>
      <c r="DJU165" s="2" t="s">
        <v>3055</v>
      </c>
      <c r="DJV165" s="2" t="s">
        <v>3056</v>
      </c>
      <c r="DJW165" s="2" t="s">
        <v>3057</v>
      </c>
      <c r="DJX165" s="2" t="s">
        <v>3058</v>
      </c>
      <c r="DJY165" s="2" t="s">
        <v>3059</v>
      </c>
      <c r="DJZ165" s="2" t="s">
        <v>3060</v>
      </c>
      <c r="DKA165" s="2" t="s">
        <v>3061</v>
      </c>
      <c r="DKB165" s="2" t="s">
        <v>3062</v>
      </c>
      <c r="DKC165" s="2" t="s">
        <v>3063</v>
      </c>
      <c r="DKD165" s="2" t="s">
        <v>3064</v>
      </c>
      <c r="DKE165" s="2" t="s">
        <v>3065</v>
      </c>
      <c r="DKF165" s="2" t="s">
        <v>3066</v>
      </c>
      <c r="DKG165" s="2" t="s">
        <v>3067</v>
      </c>
      <c r="DKH165" s="2" t="s">
        <v>3068</v>
      </c>
      <c r="DKI165" s="2" t="s">
        <v>3069</v>
      </c>
      <c r="DKJ165" s="2" t="s">
        <v>3070</v>
      </c>
      <c r="DKK165" s="2" t="s">
        <v>3071</v>
      </c>
      <c r="DKL165" s="2" t="s">
        <v>3072</v>
      </c>
      <c r="DKM165" s="2" t="s">
        <v>3073</v>
      </c>
      <c r="DKN165" s="2" t="s">
        <v>3074</v>
      </c>
      <c r="DKO165" s="2" t="s">
        <v>3075</v>
      </c>
      <c r="DKP165" s="2" t="s">
        <v>3076</v>
      </c>
      <c r="DKQ165" s="2" t="s">
        <v>3077</v>
      </c>
      <c r="DKR165" s="2" t="s">
        <v>3078</v>
      </c>
      <c r="DKS165" s="2" t="s">
        <v>3079</v>
      </c>
      <c r="DKT165" s="2" t="s">
        <v>3080</v>
      </c>
      <c r="DKU165" s="2" t="s">
        <v>3081</v>
      </c>
      <c r="DKV165" s="2" t="s">
        <v>3082</v>
      </c>
      <c r="DKW165" s="2" t="s">
        <v>3083</v>
      </c>
      <c r="DKX165" s="2" t="s">
        <v>3084</v>
      </c>
      <c r="DKY165" s="2" t="s">
        <v>3085</v>
      </c>
      <c r="DKZ165" s="2" t="s">
        <v>3086</v>
      </c>
      <c r="DLA165" s="2" t="s">
        <v>3087</v>
      </c>
      <c r="DLB165" s="2" t="s">
        <v>3088</v>
      </c>
      <c r="DLC165" s="2" t="s">
        <v>3089</v>
      </c>
      <c r="DLD165" s="2" t="s">
        <v>3090</v>
      </c>
      <c r="DLE165" s="2" t="s">
        <v>3091</v>
      </c>
      <c r="DLF165" s="2" t="s">
        <v>3092</v>
      </c>
      <c r="DLG165" s="2" t="s">
        <v>3093</v>
      </c>
      <c r="DLH165" s="2" t="s">
        <v>3094</v>
      </c>
      <c r="DLI165" s="2" t="s">
        <v>3095</v>
      </c>
      <c r="DLJ165" s="2" t="s">
        <v>3096</v>
      </c>
      <c r="DLK165" s="2" t="s">
        <v>3097</v>
      </c>
      <c r="DLL165" s="2" t="s">
        <v>3098</v>
      </c>
      <c r="DLM165" s="2" t="s">
        <v>3099</v>
      </c>
      <c r="DLN165" s="2" t="s">
        <v>3100</v>
      </c>
      <c r="DLO165" s="2" t="s">
        <v>3101</v>
      </c>
      <c r="DLP165" s="2" t="s">
        <v>3102</v>
      </c>
      <c r="DLQ165" s="2" t="s">
        <v>3103</v>
      </c>
      <c r="DLR165" s="2" t="s">
        <v>3104</v>
      </c>
      <c r="DLS165" s="2" t="s">
        <v>3105</v>
      </c>
      <c r="DLT165" s="2" t="s">
        <v>3106</v>
      </c>
      <c r="DLU165" s="2" t="s">
        <v>3107</v>
      </c>
      <c r="DLV165" s="2" t="s">
        <v>3108</v>
      </c>
      <c r="DLW165" s="2" t="s">
        <v>3109</v>
      </c>
      <c r="DLX165" s="2" t="s">
        <v>3110</v>
      </c>
      <c r="DLY165" s="2" t="s">
        <v>3111</v>
      </c>
      <c r="DLZ165" s="2" t="s">
        <v>3112</v>
      </c>
      <c r="DMA165" s="2" t="s">
        <v>3113</v>
      </c>
      <c r="DMB165" s="2" t="s">
        <v>3114</v>
      </c>
      <c r="DMC165" s="2" t="s">
        <v>3115</v>
      </c>
      <c r="DMD165" s="2" t="s">
        <v>3116</v>
      </c>
      <c r="DME165" s="2" t="s">
        <v>3117</v>
      </c>
      <c r="DMF165" s="2" t="s">
        <v>3118</v>
      </c>
      <c r="DMG165" s="2" t="s">
        <v>3119</v>
      </c>
      <c r="DMH165" s="2" t="s">
        <v>3120</v>
      </c>
      <c r="DMI165" s="2" t="s">
        <v>3121</v>
      </c>
      <c r="DMJ165" s="2" t="s">
        <v>3122</v>
      </c>
      <c r="DMK165" s="2" t="s">
        <v>3123</v>
      </c>
      <c r="DML165" s="2" t="s">
        <v>3124</v>
      </c>
      <c r="DMM165" s="2" t="s">
        <v>3125</v>
      </c>
      <c r="DMN165" s="2" t="s">
        <v>3126</v>
      </c>
      <c r="DMO165" s="2" t="s">
        <v>3127</v>
      </c>
      <c r="DMP165" s="2" t="s">
        <v>3128</v>
      </c>
      <c r="DMQ165" s="2" t="s">
        <v>3129</v>
      </c>
      <c r="DMR165" s="2" t="s">
        <v>3130</v>
      </c>
      <c r="DMS165" s="2" t="s">
        <v>3131</v>
      </c>
      <c r="DMT165" s="2" t="s">
        <v>3132</v>
      </c>
      <c r="DMU165" s="2" t="s">
        <v>3133</v>
      </c>
      <c r="DMV165" s="2" t="s">
        <v>3134</v>
      </c>
      <c r="DMW165" s="2" t="s">
        <v>3135</v>
      </c>
      <c r="DMX165" s="2" t="s">
        <v>3136</v>
      </c>
      <c r="DMY165" s="2" t="s">
        <v>3137</v>
      </c>
      <c r="DMZ165" s="2" t="s">
        <v>3138</v>
      </c>
      <c r="DNA165" s="2" t="s">
        <v>3139</v>
      </c>
      <c r="DNB165" s="2" t="s">
        <v>3140</v>
      </c>
      <c r="DNC165" s="2" t="s">
        <v>3141</v>
      </c>
      <c r="DND165" s="2" t="s">
        <v>3142</v>
      </c>
      <c r="DNE165" s="2" t="s">
        <v>3143</v>
      </c>
      <c r="DNF165" s="2" t="s">
        <v>3144</v>
      </c>
      <c r="DNG165" s="2" t="s">
        <v>3145</v>
      </c>
      <c r="DNH165" s="2" t="s">
        <v>3146</v>
      </c>
      <c r="DNI165" s="2" t="s">
        <v>3147</v>
      </c>
      <c r="DNJ165" s="2" t="s">
        <v>3148</v>
      </c>
      <c r="DNK165" s="2" t="s">
        <v>3149</v>
      </c>
      <c r="DNL165" s="2" t="s">
        <v>3150</v>
      </c>
      <c r="DNM165" s="2" t="s">
        <v>3151</v>
      </c>
      <c r="DNN165" s="2" t="s">
        <v>3152</v>
      </c>
      <c r="DNO165" s="2" t="s">
        <v>3153</v>
      </c>
      <c r="DNP165" s="2" t="s">
        <v>3154</v>
      </c>
      <c r="DNQ165" s="2" t="s">
        <v>3155</v>
      </c>
      <c r="DNR165" s="2" t="s">
        <v>3156</v>
      </c>
      <c r="DNS165" s="2" t="s">
        <v>3157</v>
      </c>
      <c r="DNT165" s="2" t="s">
        <v>3158</v>
      </c>
      <c r="DNU165" s="2" t="s">
        <v>3159</v>
      </c>
      <c r="DNV165" s="2" t="s">
        <v>3160</v>
      </c>
      <c r="DNW165" s="2" t="s">
        <v>3161</v>
      </c>
      <c r="DNX165" s="2" t="s">
        <v>3162</v>
      </c>
      <c r="DNY165" s="2" t="s">
        <v>3163</v>
      </c>
      <c r="DNZ165" s="2" t="s">
        <v>3164</v>
      </c>
      <c r="DOA165" s="2" t="s">
        <v>3165</v>
      </c>
      <c r="DOB165" s="2" t="s">
        <v>3166</v>
      </c>
      <c r="DOC165" s="2" t="s">
        <v>3167</v>
      </c>
      <c r="DOD165" s="2" t="s">
        <v>3168</v>
      </c>
      <c r="DOE165" s="2" t="s">
        <v>3169</v>
      </c>
      <c r="DOF165" s="2" t="s">
        <v>3170</v>
      </c>
      <c r="DOG165" s="2" t="s">
        <v>3171</v>
      </c>
      <c r="DOH165" s="2" t="s">
        <v>3172</v>
      </c>
      <c r="DOI165" s="2" t="s">
        <v>3173</v>
      </c>
      <c r="DOJ165" s="2" t="s">
        <v>3174</v>
      </c>
      <c r="DOK165" s="2" t="s">
        <v>3175</v>
      </c>
      <c r="DOL165" s="2" t="s">
        <v>3176</v>
      </c>
      <c r="DOM165" s="2" t="s">
        <v>3177</v>
      </c>
      <c r="DON165" s="2" t="s">
        <v>3178</v>
      </c>
      <c r="DOO165" s="2" t="s">
        <v>3179</v>
      </c>
      <c r="DOP165" s="2" t="s">
        <v>3180</v>
      </c>
      <c r="DOQ165" s="2" t="s">
        <v>3181</v>
      </c>
      <c r="DOR165" s="2" t="s">
        <v>3182</v>
      </c>
      <c r="DOS165" s="2" t="s">
        <v>3183</v>
      </c>
      <c r="DOT165" s="2" t="s">
        <v>3184</v>
      </c>
      <c r="DOU165" s="2" t="s">
        <v>3185</v>
      </c>
      <c r="DOV165" s="2" t="s">
        <v>3186</v>
      </c>
      <c r="DOW165" s="2" t="s">
        <v>3187</v>
      </c>
      <c r="DOX165" s="2" t="s">
        <v>3188</v>
      </c>
      <c r="DOY165" s="2" t="s">
        <v>3189</v>
      </c>
      <c r="DOZ165" s="2" t="s">
        <v>3190</v>
      </c>
      <c r="DPA165" s="2" t="s">
        <v>3191</v>
      </c>
      <c r="DPB165" s="2" t="s">
        <v>3192</v>
      </c>
      <c r="DPC165" s="2" t="s">
        <v>3193</v>
      </c>
      <c r="DPD165" s="2" t="s">
        <v>3194</v>
      </c>
      <c r="DPE165" s="2" t="s">
        <v>3195</v>
      </c>
      <c r="DPF165" s="2" t="s">
        <v>3196</v>
      </c>
      <c r="DPG165" s="2" t="s">
        <v>3197</v>
      </c>
      <c r="DPH165" s="2" t="s">
        <v>3198</v>
      </c>
      <c r="DPI165" s="2" t="s">
        <v>3199</v>
      </c>
      <c r="DPJ165" s="2" t="s">
        <v>3200</v>
      </c>
      <c r="DPK165" s="2" t="s">
        <v>3201</v>
      </c>
      <c r="DPL165" s="2" t="s">
        <v>3202</v>
      </c>
      <c r="DPM165" s="2" t="s">
        <v>3203</v>
      </c>
      <c r="DPN165" s="2" t="s">
        <v>3204</v>
      </c>
      <c r="DPO165" s="2" t="s">
        <v>3205</v>
      </c>
      <c r="DPP165" s="2" t="s">
        <v>3206</v>
      </c>
      <c r="DPQ165" s="2" t="s">
        <v>3207</v>
      </c>
      <c r="DPR165" s="2" t="s">
        <v>3208</v>
      </c>
      <c r="DPS165" s="2" t="s">
        <v>3209</v>
      </c>
      <c r="DPT165" s="2" t="s">
        <v>3210</v>
      </c>
      <c r="DPU165" s="2" t="s">
        <v>3211</v>
      </c>
      <c r="DPV165" s="2" t="s">
        <v>3212</v>
      </c>
      <c r="DPW165" s="2" t="s">
        <v>3213</v>
      </c>
      <c r="DPX165" s="2" t="s">
        <v>3214</v>
      </c>
      <c r="DPY165" s="2" t="s">
        <v>3215</v>
      </c>
      <c r="DPZ165" s="2" t="s">
        <v>3216</v>
      </c>
      <c r="DQA165" s="2" t="s">
        <v>3217</v>
      </c>
      <c r="DQB165" s="2" t="s">
        <v>3218</v>
      </c>
      <c r="DQC165" s="2" t="s">
        <v>3219</v>
      </c>
      <c r="DQD165" s="2" t="s">
        <v>3220</v>
      </c>
      <c r="DQE165" s="2" t="s">
        <v>3221</v>
      </c>
      <c r="DQF165" s="2" t="s">
        <v>3222</v>
      </c>
      <c r="DQG165" s="2" t="s">
        <v>3223</v>
      </c>
      <c r="DQH165" s="2" t="s">
        <v>3224</v>
      </c>
      <c r="DQI165" s="2" t="s">
        <v>3225</v>
      </c>
      <c r="DQJ165" s="2" t="s">
        <v>3226</v>
      </c>
      <c r="DQK165" s="2" t="s">
        <v>3227</v>
      </c>
      <c r="DQL165" s="2" t="s">
        <v>3228</v>
      </c>
      <c r="DQM165" s="2" t="s">
        <v>3229</v>
      </c>
      <c r="DQN165" s="2" t="s">
        <v>3230</v>
      </c>
      <c r="DQO165" s="2" t="s">
        <v>3231</v>
      </c>
      <c r="DQP165" s="2" t="s">
        <v>3232</v>
      </c>
      <c r="DQQ165" s="2" t="s">
        <v>3233</v>
      </c>
      <c r="DQR165" s="2" t="s">
        <v>3234</v>
      </c>
      <c r="DQS165" s="2" t="s">
        <v>3235</v>
      </c>
      <c r="DQT165" s="2" t="s">
        <v>3236</v>
      </c>
      <c r="DQU165" s="2" t="s">
        <v>3237</v>
      </c>
      <c r="DQV165" s="2" t="s">
        <v>3238</v>
      </c>
      <c r="DQW165" s="2" t="s">
        <v>3239</v>
      </c>
      <c r="DQX165" s="2" t="s">
        <v>3240</v>
      </c>
      <c r="DQY165" s="2" t="s">
        <v>3241</v>
      </c>
      <c r="DQZ165" s="2" t="s">
        <v>3242</v>
      </c>
      <c r="DRA165" s="2" t="s">
        <v>3243</v>
      </c>
      <c r="DRB165" s="2" t="s">
        <v>3244</v>
      </c>
      <c r="DRC165" s="2" t="s">
        <v>3245</v>
      </c>
      <c r="DRD165" s="2" t="s">
        <v>3246</v>
      </c>
      <c r="DRE165" s="2" t="s">
        <v>3247</v>
      </c>
      <c r="DRF165" s="2" t="s">
        <v>3248</v>
      </c>
      <c r="DRG165" s="2" t="s">
        <v>3249</v>
      </c>
      <c r="DRH165" s="2" t="s">
        <v>3250</v>
      </c>
      <c r="DRI165" s="2" t="s">
        <v>3251</v>
      </c>
      <c r="DRJ165" s="2" t="s">
        <v>3252</v>
      </c>
      <c r="DRK165" s="2" t="s">
        <v>3253</v>
      </c>
      <c r="DRL165" s="2" t="s">
        <v>3254</v>
      </c>
      <c r="DRM165" s="2" t="s">
        <v>3255</v>
      </c>
      <c r="DRN165" s="2" t="s">
        <v>3256</v>
      </c>
      <c r="DRO165" s="2" t="s">
        <v>3257</v>
      </c>
      <c r="DRP165" s="2" t="s">
        <v>3258</v>
      </c>
      <c r="DRQ165" s="2" t="s">
        <v>3259</v>
      </c>
      <c r="DRR165" s="2" t="s">
        <v>3260</v>
      </c>
      <c r="DRS165" s="2" t="s">
        <v>3261</v>
      </c>
      <c r="DRT165" s="2" t="s">
        <v>3262</v>
      </c>
      <c r="DRU165" s="2" t="s">
        <v>3263</v>
      </c>
      <c r="DRV165" s="2" t="s">
        <v>3264</v>
      </c>
      <c r="DRW165" s="2" t="s">
        <v>3265</v>
      </c>
      <c r="DRX165" s="2" t="s">
        <v>3266</v>
      </c>
      <c r="DRY165" s="2" t="s">
        <v>3267</v>
      </c>
      <c r="DRZ165" s="2" t="s">
        <v>3268</v>
      </c>
      <c r="DSA165" s="2" t="s">
        <v>3269</v>
      </c>
      <c r="DSB165" s="2" t="s">
        <v>3270</v>
      </c>
      <c r="DSC165" s="2" t="s">
        <v>3271</v>
      </c>
      <c r="DSD165" s="2" t="s">
        <v>3272</v>
      </c>
      <c r="DSE165" s="2" t="s">
        <v>3273</v>
      </c>
      <c r="DSF165" s="2" t="s">
        <v>3274</v>
      </c>
      <c r="DSG165" s="2" t="s">
        <v>3275</v>
      </c>
      <c r="DSH165" s="2" t="s">
        <v>3276</v>
      </c>
      <c r="DSI165" s="2" t="s">
        <v>3277</v>
      </c>
      <c r="DSJ165" s="2" t="s">
        <v>3278</v>
      </c>
      <c r="DSK165" s="2" t="s">
        <v>3279</v>
      </c>
      <c r="DSL165" s="2" t="s">
        <v>3280</v>
      </c>
      <c r="DSM165" s="2" t="s">
        <v>3281</v>
      </c>
      <c r="DSN165" s="2" t="s">
        <v>3282</v>
      </c>
      <c r="DSO165" s="2" t="s">
        <v>3283</v>
      </c>
      <c r="DSP165" s="2" t="s">
        <v>3284</v>
      </c>
      <c r="DSQ165" s="2" t="s">
        <v>3285</v>
      </c>
      <c r="DSR165" s="2" t="s">
        <v>3286</v>
      </c>
      <c r="DSS165" s="2" t="s">
        <v>3287</v>
      </c>
      <c r="DST165" s="2" t="s">
        <v>3288</v>
      </c>
      <c r="DSU165" s="2" t="s">
        <v>3289</v>
      </c>
      <c r="DSV165" s="2" t="s">
        <v>3290</v>
      </c>
      <c r="DSW165" s="2" t="s">
        <v>3291</v>
      </c>
      <c r="DSX165" s="2" t="s">
        <v>3292</v>
      </c>
      <c r="DSY165" s="2" t="s">
        <v>3293</v>
      </c>
      <c r="DSZ165" s="2" t="s">
        <v>3294</v>
      </c>
      <c r="DTA165" s="2" t="s">
        <v>3295</v>
      </c>
      <c r="DTB165" s="2" t="s">
        <v>3296</v>
      </c>
      <c r="DTC165" s="2" t="s">
        <v>3297</v>
      </c>
      <c r="DTD165" s="2" t="s">
        <v>3298</v>
      </c>
      <c r="DTE165" s="2" t="s">
        <v>3299</v>
      </c>
      <c r="DTF165" s="2" t="s">
        <v>3300</v>
      </c>
      <c r="DTG165" s="2" t="s">
        <v>3301</v>
      </c>
      <c r="DTH165" s="2" t="s">
        <v>3302</v>
      </c>
      <c r="DTI165" s="2" t="s">
        <v>3303</v>
      </c>
      <c r="DTJ165" s="2" t="s">
        <v>3304</v>
      </c>
      <c r="DTK165" s="2" t="s">
        <v>3305</v>
      </c>
      <c r="DTL165" s="2" t="s">
        <v>3306</v>
      </c>
      <c r="DTM165" s="2" t="s">
        <v>3307</v>
      </c>
      <c r="DTN165" s="2" t="s">
        <v>3308</v>
      </c>
      <c r="DTO165" s="2" t="s">
        <v>3309</v>
      </c>
      <c r="DTP165" s="2" t="s">
        <v>3310</v>
      </c>
      <c r="DTQ165" s="2" t="s">
        <v>3311</v>
      </c>
      <c r="DTR165" s="2" t="s">
        <v>3312</v>
      </c>
      <c r="DTS165" s="2" t="s">
        <v>3313</v>
      </c>
      <c r="DTT165" s="2" t="s">
        <v>3314</v>
      </c>
      <c r="DTU165" s="2" t="s">
        <v>3315</v>
      </c>
      <c r="DTV165" s="2" t="s">
        <v>3316</v>
      </c>
      <c r="DTW165" s="2" t="s">
        <v>3317</v>
      </c>
      <c r="DTX165" s="2" t="s">
        <v>3318</v>
      </c>
      <c r="DTY165" s="2" t="s">
        <v>3319</v>
      </c>
      <c r="DTZ165" s="2" t="s">
        <v>3320</v>
      </c>
      <c r="DUA165" s="2" t="s">
        <v>3321</v>
      </c>
      <c r="DUB165" s="2" t="s">
        <v>3322</v>
      </c>
      <c r="DUC165" s="2" t="s">
        <v>3323</v>
      </c>
      <c r="DUD165" s="2" t="s">
        <v>3324</v>
      </c>
      <c r="DUE165" s="2" t="s">
        <v>3325</v>
      </c>
      <c r="DUF165" s="2" t="s">
        <v>3326</v>
      </c>
      <c r="DUG165" s="2" t="s">
        <v>3327</v>
      </c>
      <c r="DUH165" s="2" t="s">
        <v>3328</v>
      </c>
      <c r="DUI165" s="2" t="s">
        <v>3329</v>
      </c>
      <c r="DUJ165" s="2" t="s">
        <v>3330</v>
      </c>
      <c r="DUK165" s="2" t="s">
        <v>3331</v>
      </c>
      <c r="DUL165" s="2" t="s">
        <v>3332</v>
      </c>
      <c r="DUM165" s="2" t="s">
        <v>3333</v>
      </c>
      <c r="DUN165" s="2" t="s">
        <v>3334</v>
      </c>
      <c r="DUO165" s="2" t="s">
        <v>3335</v>
      </c>
      <c r="DUP165" s="2" t="s">
        <v>3336</v>
      </c>
      <c r="DUQ165" s="2" t="s">
        <v>3337</v>
      </c>
      <c r="DUR165" s="2" t="s">
        <v>3338</v>
      </c>
      <c r="DUS165" s="2" t="s">
        <v>3339</v>
      </c>
      <c r="DUT165" s="2" t="s">
        <v>3340</v>
      </c>
      <c r="DUU165" s="2" t="s">
        <v>3341</v>
      </c>
      <c r="DUV165" s="2" t="s">
        <v>3342</v>
      </c>
      <c r="DUW165" s="2" t="s">
        <v>3343</v>
      </c>
      <c r="DUX165" s="2" t="s">
        <v>3344</v>
      </c>
      <c r="DUY165" s="2" t="s">
        <v>3345</v>
      </c>
      <c r="DUZ165" s="2" t="s">
        <v>3346</v>
      </c>
      <c r="DVA165" s="2" t="s">
        <v>3347</v>
      </c>
      <c r="DVB165" s="2" t="s">
        <v>3348</v>
      </c>
      <c r="DVC165" s="2" t="s">
        <v>3349</v>
      </c>
      <c r="DVD165" s="2" t="s">
        <v>3350</v>
      </c>
      <c r="DVE165" s="2" t="s">
        <v>3351</v>
      </c>
      <c r="DVF165" s="2" t="s">
        <v>3352</v>
      </c>
      <c r="DVG165" s="2" t="s">
        <v>3353</v>
      </c>
      <c r="DVH165" s="2" t="s">
        <v>3354</v>
      </c>
      <c r="DVI165" s="2" t="s">
        <v>3355</v>
      </c>
      <c r="DVJ165" s="2" t="s">
        <v>3356</v>
      </c>
      <c r="DVK165" s="2" t="s">
        <v>3357</v>
      </c>
      <c r="DVL165" s="2" t="s">
        <v>3358</v>
      </c>
      <c r="DVM165" s="2" t="s">
        <v>3359</v>
      </c>
      <c r="DVN165" s="2" t="s">
        <v>3360</v>
      </c>
      <c r="DVO165" s="2" t="s">
        <v>3361</v>
      </c>
      <c r="DVP165" s="2" t="s">
        <v>3362</v>
      </c>
      <c r="DVQ165" s="2" t="s">
        <v>3363</v>
      </c>
      <c r="DVR165" s="2" t="s">
        <v>3364</v>
      </c>
      <c r="DVS165" s="2" t="s">
        <v>3365</v>
      </c>
      <c r="DVT165" s="2" t="s">
        <v>3366</v>
      </c>
      <c r="DVU165" s="2" t="s">
        <v>3367</v>
      </c>
      <c r="DVV165" s="2" t="s">
        <v>3368</v>
      </c>
      <c r="DVW165" s="2" t="s">
        <v>3369</v>
      </c>
      <c r="DVX165" s="2" t="s">
        <v>3370</v>
      </c>
      <c r="DVY165" s="2" t="s">
        <v>3371</v>
      </c>
      <c r="DVZ165" s="2" t="s">
        <v>3372</v>
      </c>
      <c r="DWA165" s="2" t="s">
        <v>3373</v>
      </c>
      <c r="DWB165" s="2" t="s">
        <v>3374</v>
      </c>
      <c r="DWC165" s="2" t="s">
        <v>3375</v>
      </c>
      <c r="DWD165" s="2" t="s">
        <v>3376</v>
      </c>
      <c r="DWE165" s="2" t="s">
        <v>3377</v>
      </c>
      <c r="DWF165" s="2" t="s">
        <v>3378</v>
      </c>
      <c r="DWG165" s="2" t="s">
        <v>3379</v>
      </c>
      <c r="DWH165" s="2" t="s">
        <v>3380</v>
      </c>
      <c r="DWI165" s="2" t="s">
        <v>3381</v>
      </c>
      <c r="DWJ165" s="2" t="s">
        <v>3382</v>
      </c>
      <c r="DWK165" s="2" t="s">
        <v>3383</v>
      </c>
      <c r="DWL165" s="2" t="s">
        <v>3384</v>
      </c>
      <c r="DWM165" s="2" t="s">
        <v>3385</v>
      </c>
      <c r="DWN165" s="2" t="s">
        <v>3386</v>
      </c>
      <c r="DWO165" s="2" t="s">
        <v>3387</v>
      </c>
      <c r="DWP165" s="2" t="s">
        <v>3388</v>
      </c>
      <c r="DWQ165" s="2" t="s">
        <v>3389</v>
      </c>
      <c r="DWR165" s="2" t="s">
        <v>3390</v>
      </c>
      <c r="DWS165" s="2" t="s">
        <v>3391</v>
      </c>
      <c r="DWT165" s="2" t="s">
        <v>3392</v>
      </c>
      <c r="DWU165" s="2" t="s">
        <v>3393</v>
      </c>
      <c r="DWV165" s="2" t="s">
        <v>3394</v>
      </c>
      <c r="DWW165" s="2" t="s">
        <v>3395</v>
      </c>
      <c r="DWX165" s="2" t="s">
        <v>3396</v>
      </c>
      <c r="DWY165" s="2" t="s">
        <v>3397</v>
      </c>
      <c r="DWZ165" s="2" t="s">
        <v>3398</v>
      </c>
      <c r="DXA165" s="2" t="s">
        <v>3399</v>
      </c>
      <c r="DXB165" s="2" t="s">
        <v>3400</v>
      </c>
      <c r="DXC165" s="2" t="s">
        <v>3401</v>
      </c>
      <c r="DXD165" s="2" t="s">
        <v>3402</v>
      </c>
      <c r="DXE165" s="2" t="s">
        <v>3403</v>
      </c>
      <c r="DXF165" s="2" t="s">
        <v>3404</v>
      </c>
      <c r="DXG165" s="2" t="s">
        <v>3405</v>
      </c>
      <c r="DXH165" s="2" t="s">
        <v>3406</v>
      </c>
      <c r="DXI165" s="2" t="s">
        <v>3407</v>
      </c>
      <c r="DXJ165" s="2" t="s">
        <v>3408</v>
      </c>
      <c r="DXK165" s="2" t="s">
        <v>3409</v>
      </c>
      <c r="DXL165" s="2" t="s">
        <v>3410</v>
      </c>
      <c r="DXM165" s="2" t="s">
        <v>3411</v>
      </c>
      <c r="DXN165" s="2" t="s">
        <v>3412</v>
      </c>
      <c r="DXO165" s="2" t="s">
        <v>3413</v>
      </c>
      <c r="DXP165" s="2" t="s">
        <v>3414</v>
      </c>
      <c r="DXQ165" s="2" t="s">
        <v>3415</v>
      </c>
      <c r="DXR165" s="2" t="s">
        <v>3416</v>
      </c>
      <c r="DXS165" s="2" t="s">
        <v>3417</v>
      </c>
      <c r="DXT165" s="2" t="s">
        <v>3418</v>
      </c>
      <c r="DXU165" s="2" t="s">
        <v>3419</v>
      </c>
      <c r="DXV165" s="2" t="s">
        <v>3420</v>
      </c>
      <c r="DXW165" s="2" t="s">
        <v>3421</v>
      </c>
      <c r="DXX165" s="2" t="s">
        <v>3422</v>
      </c>
      <c r="DXY165" s="2" t="s">
        <v>3423</v>
      </c>
      <c r="DXZ165" s="2" t="s">
        <v>3424</v>
      </c>
      <c r="DYA165" s="2" t="s">
        <v>3425</v>
      </c>
      <c r="DYB165" s="2" t="s">
        <v>3426</v>
      </c>
      <c r="DYC165" s="2" t="s">
        <v>3427</v>
      </c>
      <c r="DYD165" s="2" t="s">
        <v>3428</v>
      </c>
      <c r="DYE165" s="2" t="s">
        <v>3429</v>
      </c>
      <c r="DYF165" s="2" t="s">
        <v>3430</v>
      </c>
      <c r="DYG165" s="2" t="s">
        <v>3431</v>
      </c>
      <c r="DYH165" s="2" t="s">
        <v>3432</v>
      </c>
      <c r="DYI165" s="2" t="s">
        <v>3433</v>
      </c>
      <c r="DYJ165" s="2" t="s">
        <v>3434</v>
      </c>
      <c r="DYK165" s="2" t="s">
        <v>3435</v>
      </c>
      <c r="DYL165" s="2" t="s">
        <v>3436</v>
      </c>
      <c r="DYM165" s="2" t="s">
        <v>3437</v>
      </c>
      <c r="DYN165" s="2" t="s">
        <v>3438</v>
      </c>
      <c r="DYO165" s="2" t="s">
        <v>3439</v>
      </c>
      <c r="DYP165" s="2" t="s">
        <v>3440</v>
      </c>
      <c r="DYQ165" s="2" t="s">
        <v>3441</v>
      </c>
      <c r="DYR165" s="2" t="s">
        <v>3442</v>
      </c>
      <c r="DYS165" s="2" t="s">
        <v>3443</v>
      </c>
      <c r="DYT165" s="2" t="s">
        <v>3444</v>
      </c>
      <c r="DYU165" s="2" t="s">
        <v>3445</v>
      </c>
      <c r="DYV165" s="2" t="s">
        <v>3446</v>
      </c>
      <c r="DYW165" s="2" t="s">
        <v>3447</v>
      </c>
      <c r="DYX165" s="2" t="s">
        <v>3448</v>
      </c>
      <c r="DYY165" s="2" t="s">
        <v>3449</v>
      </c>
      <c r="DYZ165" s="2" t="s">
        <v>3450</v>
      </c>
      <c r="DZA165" s="2" t="s">
        <v>3451</v>
      </c>
      <c r="DZB165" s="2" t="s">
        <v>3452</v>
      </c>
      <c r="DZC165" s="2" t="s">
        <v>3453</v>
      </c>
      <c r="DZD165" s="2" t="s">
        <v>3454</v>
      </c>
      <c r="DZE165" s="2" t="s">
        <v>3455</v>
      </c>
      <c r="DZF165" s="2" t="s">
        <v>3456</v>
      </c>
      <c r="DZG165" s="2" t="s">
        <v>3457</v>
      </c>
      <c r="DZH165" s="2" t="s">
        <v>3458</v>
      </c>
      <c r="DZI165" s="2" t="s">
        <v>3459</v>
      </c>
      <c r="DZJ165" s="2" t="s">
        <v>3460</v>
      </c>
      <c r="DZK165" s="2" t="s">
        <v>3461</v>
      </c>
      <c r="DZL165" s="2" t="s">
        <v>3462</v>
      </c>
      <c r="DZM165" s="2" t="s">
        <v>3463</v>
      </c>
      <c r="DZN165" s="2" t="s">
        <v>3464</v>
      </c>
      <c r="DZO165" s="2" t="s">
        <v>3465</v>
      </c>
      <c r="DZP165" s="2" t="s">
        <v>3466</v>
      </c>
      <c r="DZQ165" s="2" t="s">
        <v>3467</v>
      </c>
      <c r="DZR165" s="2" t="s">
        <v>3468</v>
      </c>
      <c r="DZS165" s="2" t="s">
        <v>3469</v>
      </c>
      <c r="DZT165" s="2" t="s">
        <v>3470</v>
      </c>
      <c r="DZU165" s="2" t="s">
        <v>3471</v>
      </c>
      <c r="DZV165" s="2" t="s">
        <v>3472</v>
      </c>
      <c r="DZW165" s="2" t="s">
        <v>3473</v>
      </c>
      <c r="DZX165" s="2" t="s">
        <v>3474</v>
      </c>
      <c r="DZY165" s="2" t="s">
        <v>3475</v>
      </c>
      <c r="DZZ165" s="2" t="s">
        <v>3476</v>
      </c>
      <c r="EAA165" s="2" t="s">
        <v>3477</v>
      </c>
      <c r="EAB165" s="2" t="s">
        <v>3478</v>
      </c>
      <c r="EAC165" s="2" t="s">
        <v>3479</v>
      </c>
      <c r="EAD165" s="2" t="s">
        <v>3480</v>
      </c>
      <c r="EAE165" s="2" t="s">
        <v>3481</v>
      </c>
      <c r="EAF165" s="2" t="s">
        <v>3482</v>
      </c>
      <c r="EAG165" s="2" t="s">
        <v>3483</v>
      </c>
      <c r="EAH165" s="2" t="s">
        <v>3484</v>
      </c>
      <c r="EAI165" s="2" t="s">
        <v>3485</v>
      </c>
      <c r="EAJ165" s="2" t="s">
        <v>3486</v>
      </c>
      <c r="EAK165" s="2" t="s">
        <v>3487</v>
      </c>
      <c r="EAL165" s="2" t="s">
        <v>3488</v>
      </c>
      <c r="EAM165" s="2" t="s">
        <v>3489</v>
      </c>
      <c r="EAN165" s="2" t="s">
        <v>3490</v>
      </c>
      <c r="EAO165" s="2" t="s">
        <v>3491</v>
      </c>
      <c r="EAP165" s="2" t="s">
        <v>3492</v>
      </c>
      <c r="EAQ165" s="2" t="s">
        <v>3493</v>
      </c>
      <c r="EAR165" s="2" t="s">
        <v>3494</v>
      </c>
      <c r="EAS165" s="2" t="s">
        <v>3495</v>
      </c>
      <c r="EAT165" s="2" t="s">
        <v>3496</v>
      </c>
      <c r="EAU165" s="2" t="s">
        <v>3497</v>
      </c>
      <c r="EAV165" s="2" t="s">
        <v>3498</v>
      </c>
      <c r="EAW165" s="2" t="s">
        <v>3499</v>
      </c>
      <c r="EAX165" s="2" t="s">
        <v>3500</v>
      </c>
      <c r="EAY165" s="2" t="s">
        <v>3501</v>
      </c>
      <c r="EAZ165" s="2" t="s">
        <v>3502</v>
      </c>
      <c r="EBA165" s="2" t="s">
        <v>3503</v>
      </c>
      <c r="EBB165" s="2" t="s">
        <v>3504</v>
      </c>
      <c r="EBC165" s="2" t="s">
        <v>3505</v>
      </c>
      <c r="EBD165" s="2" t="s">
        <v>3506</v>
      </c>
      <c r="EBE165" s="2" t="s">
        <v>3507</v>
      </c>
      <c r="EBF165" s="2" t="s">
        <v>3508</v>
      </c>
      <c r="EBG165" s="2" t="s">
        <v>3509</v>
      </c>
      <c r="EBH165" s="2" t="s">
        <v>3510</v>
      </c>
      <c r="EBI165" s="2" t="s">
        <v>3511</v>
      </c>
      <c r="EBJ165" s="2" t="s">
        <v>3512</v>
      </c>
      <c r="EBK165" s="2" t="s">
        <v>3513</v>
      </c>
      <c r="EBL165" s="2" t="s">
        <v>3514</v>
      </c>
      <c r="EBM165" s="2" t="s">
        <v>3515</v>
      </c>
      <c r="EBN165" s="2" t="s">
        <v>3516</v>
      </c>
      <c r="EBO165" s="2" t="s">
        <v>3517</v>
      </c>
      <c r="EBP165" s="2" t="s">
        <v>3518</v>
      </c>
      <c r="EBQ165" s="2" t="s">
        <v>3519</v>
      </c>
      <c r="EBR165" s="2" t="s">
        <v>3520</v>
      </c>
      <c r="EBS165" s="2" t="s">
        <v>3521</v>
      </c>
      <c r="EBT165" s="2" t="s">
        <v>3522</v>
      </c>
      <c r="EBU165" s="2" t="s">
        <v>3523</v>
      </c>
      <c r="EBV165" s="2" t="s">
        <v>3524</v>
      </c>
      <c r="EBW165" s="2" t="s">
        <v>3525</v>
      </c>
      <c r="EBX165" s="2" t="s">
        <v>3526</v>
      </c>
      <c r="EBY165" s="2" t="s">
        <v>3527</v>
      </c>
      <c r="EBZ165" s="2" t="s">
        <v>3528</v>
      </c>
      <c r="ECA165" s="2" t="s">
        <v>3529</v>
      </c>
      <c r="ECB165" s="2" t="s">
        <v>3530</v>
      </c>
      <c r="ECC165" s="2" t="s">
        <v>3531</v>
      </c>
      <c r="ECD165" s="2" t="s">
        <v>3532</v>
      </c>
      <c r="ECE165" s="2" t="s">
        <v>3533</v>
      </c>
      <c r="ECF165" s="2" t="s">
        <v>3534</v>
      </c>
      <c r="ECG165" s="2" t="s">
        <v>3535</v>
      </c>
      <c r="ECH165" s="2" t="s">
        <v>3536</v>
      </c>
      <c r="ECI165" s="2" t="s">
        <v>3537</v>
      </c>
      <c r="ECJ165" s="2" t="s">
        <v>3538</v>
      </c>
      <c r="ECK165" s="2" t="s">
        <v>3539</v>
      </c>
      <c r="ECL165" s="2" t="s">
        <v>3540</v>
      </c>
      <c r="ECM165" s="2" t="s">
        <v>3541</v>
      </c>
      <c r="ECN165" s="2" t="s">
        <v>3542</v>
      </c>
      <c r="ECO165" s="2" t="s">
        <v>3543</v>
      </c>
      <c r="ECP165" s="2" t="s">
        <v>3544</v>
      </c>
      <c r="ECQ165" s="2" t="s">
        <v>3545</v>
      </c>
      <c r="ECR165" s="2" t="s">
        <v>3546</v>
      </c>
      <c r="ECS165" s="2" t="s">
        <v>3547</v>
      </c>
      <c r="ECT165" s="2" t="s">
        <v>3548</v>
      </c>
      <c r="ECU165" s="2" t="s">
        <v>3549</v>
      </c>
      <c r="ECV165" s="2" t="s">
        <v>3550</v>
      </c>
      <c r="ECW165" s="2" t="s">
        <v>3551</v>
      </c>
      <c r="ECX165" s="2" t="s">
        <v>3552</v>
      </c>
      <c r="ECY165" s="2" t="s">
        <v>3553</v>
      </c>
      <c r="ECZ165" s="2" t="s">
        <v>3554</v>
      </c>
      <c r="EDA165" s="2" t="s">
        <v>3555</v>
      </c>
      <c r="EDB165" s="2" t="s">
        <v>3556</v>
      </c>
      <c r="EDC165" s="2" t="s">
        <v>3557</v>
      </c>
      <c r="EDD165" s="2" t="s">
        <v>3558</v>
      </c>
      <c r="EDE165" s="2" t="s">
        <v>3559</v>
      </c>
      <c r="EDF165" s="2" t="s">
        <v>3560</v>
      </c>
      <c r="EDG165" s="2" t="s">
        <v>3561</v>
      </c>
      <c r="EDH165" s="2" t="s">
        <v>3562</v>
      </c>
      <c r="EDI165" s="2" t="s">
        <v>3563</v>
      </c>
      <c r="EDJ165" s="2" t="s">
        <v>3564</v>
      </c>
      <c r="EDK165" s="2" t="s">
        <v>3565</v>
      </c>
      <c r="EDL165" s="2" t="s">
        <v>3566</v>
      </c>
      <c r="EDM165" s="2" t="s">
        <v>3567</v>
      </c>
      <c r="EDN165" s="2" t="s">
        <v>3568</v>
      </c>
      <c r="EDO165" s="2" t="s">
        <v>3569</v>
      </c>
      <c r="EDP165" s="2" t="s">
        <v>3570</v>
      </c>
      <c r="EDQ165" s="2" t="s">
        <v>3571</v>
      </c>
      <c r="EDR165" s="2" t="s">
        <v>3572</v>
      </c>
      <c r="EDS165" s="2" t="s">
        <v>3573</v>
      </c>
      <c r="EDT165" s="2" t="s">
        <v>3574</v>
      </c>
      <c r="EDU165" s="2" t="s">
        <v>3575</v>
      </c>
      <c r="EDV165" s="2" t="s">
        <v>3576</v>
      </c>
      <c r="EDW165" s="2" t="s">
        <v>3577</v>
      </c>
      <c r="EDX165" s="2" t="s">
        <v>3578</v>
      </c>
      <c r="EDY165" s="2" t="s">
        <v>3579</v>
      </c>
      <c r="EDZ165" s="2" t="s">
        <v>3580</v>
      </c>
      <c r="EEA165" s="2" t="s">
        <v>3581</v>
      </c>
      <c r="EEB165" s="2" t="s">
        <v>3582</v>
      </c>
      <c r="EEC165" s="2" t="s">
        <v>3583</v>
      </c>
      <c r="EED165" s="2" t="s">
        <v>3584</v>
      </c>
      <c r="EEE165" s="2" t="s">
        <v>3585</v>
      </c>
      <c r="EEF165" s="2" t="s">
        <v>3586</v>
      </c>
      <c r="EEG165" s="2" t="s">
        <v>3587</v>
      </c>
      <c r="EEH165" s="2" t="s">
        <v>3588</v>
      </c>
      <c r="EEI165" s="2" t="s">
        <v>3589</v>
      </c>
      <c r="EEJ165" s="2" t="s">
        <v>3590</v>
      </c>
      <c r="EEK165" s="2" t="s">
        <v>3591</v>
      </c>
      <c r="EEL165" s="2" t="s">
        <v>3592</v>
      </c>
      <c r="EEM165" s="2" t="s">
        <v>3593</v>
      </c>
      <c r="EEN165" s="2" t="s">
        <v>3594</v>
      </c>
      <c r="EEO165" s="2" t="s">
        <v>3595</v>
      </c>
      <c r="EEP165" s="2" t="s">
        <v>3596</v>
      </c>
      <c r="EEQ165" s="2" t="s">
        <v>3597</v>
      </c>
      <c r="EER165" s="2" t="s">
        <v>3598</v>
      </c>
      <c r="EES165" s="2" t="s">
        <v>3599</v>
      </c>
      <c r="EET165" s="2" t="s">
        <v>3600</v>
      </c>
      <c r="EEU165" s="2" t="s">
        <v>3601</v>
      </c>
      <c r="EEV165" s="2" t="s">
        <v>3602</v>
      </c>
      <c r="EEW165" s="2" t="s">
        <v>3603</v>
      </c>
      <c r="EEX165" s="2" t="s">
        <v>3604</v>
      </c>
      <c r="EEY165" s="2" t="s">
        <v>3605</v>
      </c>
      <c r="EEZ165" s="2" t="s">
        <v>3606</v>
      </c>
      <c r="EFA165" s="2" t="s">
        <v>3607</v>
      </c>
      <c r="EFB165" s="2" t="s">
        <v>3608</v>
      </c>
      <c r="EFC165" s="2" t="s">
        <v>3609</v>
      </c>
      <c r="EFD165" s="2" t="s">
        <v>3610</v>
      </c>
      <c r="EFE165" s="2" t="s">
        <v>3611</v>
      </c>
      <c r="EFF165" s="2" t="s">
        <v>3612</v>
      </c>
      <c r="EFG165" s="2" t="s">
        <v>3613</v>
      </c>
      <c r="EFH165" s="2" t="s">
        <v>3614</v>
      </c>
      <c r="EFI165" s="2" t="s">
        <v>3615</v>
      </c>
      <c r="EFJ165" s="2" t="s">
        <v>3616</v>
      </c>
      <c r="EFK165" s="2" t="s">
        <v>3617</v>
      </c>
      <c r="EFL165" s="2" t="s">
        <v>3618</v>
      </c>
      <c r="EFM165" s="2" t="s">
        <v>3619</v>
      </c>
      <c r="EFN165" s="2" t="s">
        <v>3620</v>
      </c>
      <c r="EFO165" s="2" t="s">
        <v>3621</v>
      </c>
      <c r="EFP165" s="2" t="s">
        <v>3622</v>
      </c>
      <c r="EFQ165" s="2" t="s">
        <v>3623</v>
      </c>
      <c r="EFR165" s="2" t="s">
        <v>3624</v>
      </c>
      <c r="EFS165" s="2" t="s">
        <v>3625</v>
      </c>
      <c r="EFT165" s="2" t="s">
        <v>3626</v>
      </c>
      <c r="EFU165" s="2" t="s">
        <v>3627</v>
      </c>
      <c r="EFV165" s="2" t="s">
        <v>3628</v>
      </c>
      <c r="EFW165" s="2" t="s">
        <v>3629</v>
      </c>
      <c r="EFX165" s="2" t="s">
        <v>3630</v>
      </c>
      <c r="EFY165" s="2" t="s">
        <v>3631</v>
      </c>
      <c r="EFZ165" s="2" t="s">
        <v>3632</v>
      </c>
      <c r="EGA165" s="2" t="s">
        <v>3633</v>
      </c>
      <c r="EGB165" s="2" t="s">
        <v>3634</v>
      </c>
      <c r="EGC165" s="2" t="s">
        <v>3635</v>
      </c>
      <c r="EGD165" s="2" t="s">
        <v>3636</v>
      </c>
      <c r="EGE165" s="2" t="s">
        <v>3637</v>
      </c>
      <c r="EGF165" s="2" t="s">
        <v>3638</v>
      </c>
      <c r="EGG165" s="2" t="s">
        <v>3639</v>
      </c>
      <c r="EGH165" s="2" t="s">
        <v>3640</v>
      </c>
      <c r="EGI165" s="2" t="s">
        <v>3641</v>
      </c>
      <c r="EGJ165" s="2" t="s">
        <v>3642</v>
      </c>
      <c r="EGK165" s="2" t="s">
        <v>3643</v>
      </c>
      <c r="EGL165" s="2" t="s">
        <v>3644</v>
      </c>
      <c r="EGM165" s="2" t="s">
        <v>3645</v>
      </c>
      <c r="EGN165" s="2" t="s">
        <v>3646</v>
      </c>
      <c r="EGO165" s="2" t="s">
        <v>3647</v>
      </c>
      <c r="EGP165" s="2" t="s">
        <v>3648</v>
      </c>
      <c r="EGQ165" s="2" t="s">
        <v>3649</v>
      </c>
      <c r="EGR165" s="2" t="s">
        <v>3650</v>
      </c>
      <c r="EGS165" s="2" t="s">
        <v>3651</v>
      </c>
      <c r="EGT165" s="2" t="s">
        <v>3652</v>
      </c>
      <c r="EGU165" s="2" t="s">
        <v>3653</v>
      </c>
      <c r="EGV165" s="2" t="s">
        <v>3654</v>
      </c>
      <c r="EGW165" s="2" t="s">
        <v>3655</v>
      </c>
      <c r="EGX165" s="2" t="s">
        <v>3656</v>
      </c>
      <c r="EGY165" s="2" t="s">
        <v>3657</v>
      </c>
      <c r="EGZ165" s="2" t="s">
        <v>3658</v>
      </c>
      <c r="EHA165" s="2" t="s">
        <v>3659</v>
      </c>
      <c r="EHB165" s="2" t="s">
        <v>3660</v>
      </c>
      <c r="EHC165" s="2" t="s">
        <v>3661</v>
      </c>
      <c r="EHD165" s="2" t="s">
        <v>3662</v>
      </c>
      <c r="EHE165" s="2" t="s">
        <v>3663</v>
      </c>
      <c r="EHF165" s="2" t="s">
        <v>3664</v>
      </c>
      <c r="EHG165" s="2" t="s">
        <v>3665</v>
      </c>
      <c r="EHH165" s="2" t="s">
        <v>3666</v>
      </c>
      <c r="EHI165" s="2" t="s">
        <v>3667</v>
      </c>
      <c r="EHJ165" s="2" t="s">
        <v>3668</v>
      </c>
      <c r="EHK165" s="2" t="s">
        <v>3669</v>
      </c>
      <c r="EHL165" s="2" t="s">
        <v>3670</v>
      </c>
      <c r="EHM165" s="2" t="s">
        <v>3671</v>
      </c>
      <c r="EHN165" s="2" t="s">
        <v>3672</v>
      </c>
      <c r="EHO165" s="2" t="s">
        <v>3673</v>
      </c>
      <c r="EHP165" s="2" t="s">
        <v>3674</v>
      </c>
      <c r="EHQ165" s="2" t="s">
        <v>3675</v>
      </c>
      <c r="EHR165" s="2" t="s">
        <v>3676</v>
      </c>
      <c r="EHS165" s="2" t="s">
        <v>3677</v>
      </c>
      <c r="EHT165" s="2" t="s">
        <v>3678</v>
      </c>
      <c r="EHU165" s="2" t="s">
        <v>3679</v>
      </c>
      <c r="EHV165" s="2" t="s">
        <v>3680</v>
      </c>
      <c r="EHW165" s="2" t="s">
        <v>3681</v>
      </c>
      <c r="EHX165" s="2" t="s">
        <v>3682</v>
      </c>
      <c r="EHY165" s="2" t="s">
        <v>3683</v>
      </c>
      <c r="EHZ165" s="2" t="s">
        <v>3684</v>
      </c>
      <c r="EIA165" s="2" t="s">
        <v>3685</v>
      </c>
      <c r="EIB165" s="2" t="s">
        <v>3686</v>
      </c>
      <c r="EIC165" s="2" t="s">
        <v>3687</v>
      </c>
      <c r="EID165" s="2" t="s">
        <v>3688</v>
      </c>
      <c r="EIE165" s="2" t="s">
        <v>3689</v>
      </c>
      <c r="EIF165" s="2" t="s">
        <v>3690</v>
      </c>
      <c r="EIG165" s="2" t="s">
        <v>3691</v>
      </c>
      <c r="EIH165" s="2" t="s">
        <v>3692</v>
      </c>
      <c r="EII165" s="2" t="s">
        <v>3693</v>
      </c>
      <c r="EIJ165" s="2" t="s">
        <v>3694</v>
      </c>
      <c r="EIK165" s="2" t="s">
        <v>3695</v>
      </c>
      <c r="EIL165" s="2" t="s">
        <v>3696</v>
      </c>
      <c r="EIM165" s="2" t="s">
        <v>3697</v>
      </c>
      <c r="EIN165" s="2" t="s">
        <v>3698</v>
      </c>
      <c r="EIO165" s="2" t="s">
        <v>3699</v>
      </c>
      <c r="EIP165" s="2" t="s">
        <v>3700</v>
      </c>
      <c r="EIQ165" s="2" t="s">
        <v>3701</v>
      </c>
      <c r="EIR165" s="2" t="s">
        <v>3702</v>
      </c>
      <c r="EIS165" s="2" t="s">
        <v>3703</v>
      </c>
      <c r="EIT165" s="2" t="s">
        <v>3704</v>
      </c>
      <c r="EIU165" s="2" t="s">
        <v>3705</v>
      </c>
      <c r="EIV165" s="2" t="s">
        <v>3706</v>
      </c>
      <c r="EIW165" s="2" t="s">
        <v>3707</v>
      </c>
      <c r="EIX165" s="2" t="s">
        <v>3708</v>
      </c>
      <c r="EIY165" s="2" t="s">
        <v>3709</v>
      </c>
      <c r="EIZ165" s="2" t="s">
        <v>3710</v>
      </c>
      <c r="EJA165" s="2" t="s">
        <v>3711</v>
      </c>
      <c r="EJB165" s="2" t="s">
        <v>3712</v>
      </c>
      <c r="EJC165" s="2" t="s">
        <v>3713</v>
      </c>
      <c r="EJD165" s="2" t="s">
        <v>3714</v>
      </c>
      <c r="EJE165" s="2" t="s">
        <v>3715</v>
      </c>
      <c r="EJF165" s="2" t="s">
        <v>3716</v>
      </c>
      <c r="EJG165" s="2" t="s">
        <v>3717</v>
      </c>
      <c r="EJH165" s="2" t="s">
        <v>3718</v>
      </c>
      <c r="EJI165" s="2" t="s">
        <v>3719</v>
      </c>
      <c r="EJJ165" s="2" t="s">
        <v>3720</v>
      </c>
      <c r="EJK165" s="2" t="s">
        <v>3721</v>
      </c>
      <c r="EJL165" s="2" t="s">
        <v>3722</v>
      </c>
      <c r="EJM165" s="2" t="s">
        <v>3723</v>
      </c>
      <c r="EJN165" s="2" t="s">
        <v>3724</v>
      </c>
      <c r="EJO165" s="2" t="s">
        <v>3725</v>
      </c>
      <c r="EJP165" s="2" t="s">
        <v>3726</v>
      </c>
      <c r="EJQ165" s="2" t="s">
        <v>3727</v>
      </c>
      <c r="EJR165" s="2" t="s">
        <v>3728</v>
      </c>
      <c r="EJS165" s="2" t="s">
        <v>3729</v>
      </c>
      <c r="EJT165" s="2" t="s">
        <v>3730</v>
      </c>
      <c r="EJU165" s="2" t="s">
        <v>3731</v>
      </c>
      <c r="EJV165" s="2" t="s">
        <v>3732</v>
      </c>
      <c r="EJW165" s="2" t="s">
        <v>3733</v>
      </c>
      <c r="EJX165" s="2" t="s">
        <v>3734</v>
      </c>
      <c r="EJY165" s="2" t="s">
        <v>3735</v>
      </c>
      <c r="EJZ165" s="2" t="s">
        <v>3736</v>
      </c>
      <c r="EKA165" s="2" t="s">
        <v>3737</v>
      </c>
      <c r="EKB165" s="2" t="s">
        <v>3738</v>
      </c>
      <c r="EKC165" s="2" t="s">
        <v>3739</v>
      </c>
      <c r="EKD165" s="2" t="s">
        <v>3740</v>
      </c>
      <c r="EKE165" s="2" t="s">
        <v>3741</v>
      </c>
      <c r="EKF165" s="2" t="s">
        <v>3742</v>
      </c>
      <c r="EKG165" s="2" t="s">
        <v>3743</v>
      </c>
      <c r="EKH165" s="2" t="s">
        <v>3744</v>
      </c>
      <c r="EKI165" s="2" t="s">
        <v>3745</v>
      </c>
      <c r="EKJ165" s="2" t="s">
        <v>3746</v>
      </c>
      <c r="EKK165" s="2" t="s">
        <v>3747</v>
      </c>
      <c r="EKL165" s="2" t="s">
        <v>3748</v>
      </c>
      <c r="EKM165" s="2" t="s">
        <v>3749</v>
      </c>
      <c r="EKN165" s="2" t="s">
        <v>3750</v>
      </c>
      <c r="EKO165" s="2" t="s">
        <v>3751</v>
      </c>
      <c r="EKP165" s="2" t="s">
        <v>3752</v>
      </c>
      <c r="EKQ165" s="2" t="s">
        <v>3753</v>
      </c>
      <c r="EKR165" s="2" t="s">
        <v>3754</v>
      </c>
      <c r="EKS165" s="2" t="s">
        <v>3755</v>
      </c>
      <c r="EKT165" s="2" t="s">
        <v>3756</v>
      </c>
      <c r="EKU165" s="2" t="s">
        <v>3757</v>
      </c>
      <c r="EKV165" s="2" t="s">
        <v>3758</v>
      </c>
      <c r="EKW165" s="2" t="s">
        <v>3759</v>
      </c>
      <c r="EKX165" s="2" t="s">
        <v>3760</v>
      </c>
      <c r="EKY165" s="2" t="s">
        <v>3761</v>
      </c>
      <c r="EKZ165" s="2" t="s">
        <v>3762</v>
      </c>
      <c r="ELA165" s="2" t="s">
        <v>3763</v>
      </c>
      <c r="ELB165" s="2" t="s">
        <v>3764</v>
      </c>
      <c r="ELC165" s="2" t="s">
        <v>3765</v>
      </c>
      <c r="ELD165" s="2" t="s">
        <v>3766</v>
      </c>
      <c r="ELE165" s="2" t="s">
        <v>3767</v>
      </c>
      <c r="ELF165" s="2" t="s">
        <v>3768</v>
      </c>
      <c r="ELG165" s="2" t="s">
        <v>3769</v>
      </c>
      <c r="ELH165" s="2" t="s">
        <v>3770</v>
      </c>
      <c r="ELI165" s="2" t="s">
        <v>3771</v>
      </c>
      <c r="ELJ165" s="2" t="s">
        <v>3772</v>
      </c>
      <c r="ELK165" s="2" t="s">
        <v>3773</v>
      </c>
      <c r="ELL165" s="2" t="s">
        <v>3774</v>
      </c>
      <c r="ELM165" s="2" t="s">
        <v>3775</v>
      </c>
      <c r="ELN165" s="2" t="s">
        <v>3776</v>
      </c>
      <c r="ELO165" s="2" t="s">
        <v>3777</v>
      </c>
      <c r="ELP165" s="2" t="s">
        <v>3778</v>
      </c>
      <c r="ELQ165" s="2" t="s">
        <v>3779</v>
      </c>
      <c r="ELR165" s="2" t="s">
        <v>3780</v>
      </c>
      <c r="ELS165" s="2" t="s">
        <v>3781</v>
      </c>
      <c r="ELT165" s="2" t="s">
        <v>3782</v>
      </c>
      <c r="ELU165" s="2" t="s">
        <v>3783</v>
      </c>
      <c r="ELV165" s="2" t="s">
        <v>3784</v>
      </c>
      <c r="ELW165" s="2" t="s">
        <v>3785</v>
      </c>
      <c r="ELX165" s="2" t="s">
        <v>3786</v>
      </c>
      <c r="ELY165" s="2" t="s">
        <v>3787</v>
      </c>
      <c r="ELZ165" s="2" t="s">
        <v>3788</v>
      </c>
      <c r="EMA165" s="2" t="s">
        <v>3789</v>
      </c>
      <c r="EMB165" s="2" t="s">
        <v>3790</v>
      </c>
      <c r="EMC165" s="2" t="s">
        <v>3791</v>
      </c>
      <c r="EMD165" s="2" t="s">
        <v>3792</v>
      </c>
      <c r="EME165" s="2" t="s">
        <v>3793</v>
      </c>
      <c r="EMF165" s="2" t="s">
        <v>3794</v>
      </c>
      <c r="EMG165" s="2" t="s">
        <v>3795</v>
      </c>
      <c r="EMH165" s="2" t="s">
        <v>3796</v>
      </c>
      <c r="EMI165" s="2" t="s">
        <v>3797</v>
      </c>
      <c r="EMJ165" s="2" t="s">
        <v>3798</v>
      </c>
      <c r="EMK165" s="2" t="s">
        <v>3799</v>
      </c>
      <c r="EML165" s="2" t="s">
        <v>3800</v>
      </c>
      <c r="EMM165" s="2" t="s">
        <v>3801</v>
      </c>
      <c r="EMN165" s="2" t="s">
        <v>3802</v>
      </c>
      <c r="EMO165" s="2" t="s">
        <v>3803</v>
      </c>
      <c r="EMP165" s="2" t="s">
        <v>3804</v>
      </c>
      <c r="EMQ165" s="2" t="s">
        <v>3805</v>
      </c>
      <c r="EMR165" s="2" t="s">
        <v>3806</v>
      </c>
      <c r="EMS165" s="2" t="s">
        <v>3807</v>
      </c>
      <c r="EMT165" s="2" t="s">
        <v>3808</v>
      </c>
      <c r="EMU165" s="2" t="s">
        <v>3809</v>
      </c>
      <c r="EMV165" s="2" t="s">
        <v>3810</v>
      </c>
      <c r="EMW165" s="2" t="s">
        <v>3811</v>
      </c>
      <c r="EMX165" s="2" t="s">
        <v>3812</v>
      </c>
      <c r="EMY165" s="2" t="s">
        <v>3813</v>
      </c>
      <c r="EMZ165" s="2" t="s">
        <v>3814</v>
      </c>
      <c r="ENA165" s="2" t="s">
        <v>3815</v>
      </c>
      <c r="ENB165" s="2" t="s">
        <v>3816</v>
      </c>
      <c r="ENC165" s="2" t="s">
        <v>3817</v>
      </c>
      <c r="END165" s="2" t="s">
        <v>3818</v>
      </c>
      <c r="ENE165" s="2" t="s">
        <v>3819</v>
      </c>
      <c r="ENF165" s="2" t="s">
        <v>3820</v>
      </c>
      <c r="ENG165" s="2" t="s">
        <v>3821</v>
      </c>
      <c r="ENH165" s="2" t="s">
        <v>3822</v>
      </c>
      <c r="ENI165" s="2" t="s">
        <v>3823</v>
      </c>
      <c r="ENJ165" s="2" t="s">
        <v>3824</v>
      </c>
      <c r="ENK165" s="2" t="s">
        <v>3825</v>
      </c>
      <c r="ENL165" s="2" t="s">
        <v>3826</v>
      </c>
      <c r="ENM165" s="2" t="s">
        <v>3827</v>
      </c>
      <c r="ENN165" s="2" t="s">
        <v>3828</v>
      </c>
      <c r="ENO165" s="2" t="s">
        <v>3829</v>
      </c>
      <c r="ENP165" s="2" t="s">
        <v>3830</v>
      </c>
      <c r="ENQ165" s="2" t="s">
        <v>3831</v>
      </c>
      <c r="ENR165" s="2" t="s">
        <v>3832</v>
      </c>
      <c r="ENS165" s="2" t="s">
        <v>3833</v>
      </c>
      <c r="ENT165" s="2" t="s">
        <v>3834</v>
      </c>
      <c r="ENU165" s="2" t="s">
        <v>3835</v>
      </c>
      <c r="ENV165" s="2" t="s">
        <v>3836</v>
      </c>
      <c r="ENW165" s="2" t="s">
        <v>3837</v>
      </c>
      <c r="ENX165" s="2" t="s">
        <v>3838</v>
      </c>
      <c r="ENY165" s="2" t="s">
        <v>3839</v>
      </c>
      <c r="ENZ165" s="2" t="s">
        <v>3840</v>
      </c>
      <c r="EOA165" s="2" t="s">
        <v>3841</v>
      </c>
      <c r="EOB165" s="2" t="s">
        <v>3842</v>
      </c>
      <c r="EOC165" s="2" t="s">
        <v>3843</v>
      </c>
      <c r="EOD165" s="2" t="s">
        <v>3844</v>
      </c>
      <c r="EOE165" s="2" t="s">
        <v>3845</v>
      </c>
      <c r="EOF165" s="2" t="s">
        <v>3846</v>
      </c>
      <c r="EOG165" s="2" t="s">
        <v>3847</v>
      </c>
      <c r="EOH165" s="2" t="s">
        <v>3848</v>
      </c>
      <c r="EOI165" s="2" t="s">
        <v>3849</v>
      </c>
      <c r="EOJ165" s="2" t="s">
        <v>3850</v>
      </c>
      <c r="EOK165" s="2" t="s">
        <v>3851</v>
      </c>
      <c r="EOL165" s="2" t="s">
        <v>3852</v>
      </c>
      <c r="EOM165" s="2" t="s">
        <v>3853</v>
      </c>
      <c r="EON165" s="2" t="s">
        <v>3854</v>
      </c>
      <c r="EOO165" s="2" t="s">
        <v>3855</v>
      </c>
      <c r="EOP165" s="2" t="s">
        <v>3856</v>
      </c>
      <c r="EOQ165" s="2" t="s">
        <v>3857</v>
      </c>
      <c r="EOR165" s="2" t="s">
        <v>3858</v>
      </c>
      <c r="EOS165" s="2" t="s">
        <v>3859</v>
      </c>
      <c r="EOT165" s="2" t="s">
        <v>3860</v>
      </c>
      <c r="EOU165" s="2" t="s">
        <v>3861</v>
      </c>
      <c r="EOV165" s="2" t="s">
        <v>3862</v>
      </c>
      <c r="EOW165" s="2" t="s">
        <v>3863</v>
      </c>
      <c r="EOX165" s="2" t="s">
        <v>3864</v>
      </c>
      <c r="EOY165" s="2" t="s">
        <v>3865</v>
      </c>
      <c r="EOZ165" s="2" t="s">
        <v>3866</v>
      </c>
      <c r="EPA165" s="2" t="s">
        <v>3867</v>
      </c>
      <c r="EPB165" s="2" t="s">
        <v>3868</v>
      </c>
      <c r="EPC165" s="2" t="s">
        <v>3869</v>
      </c>
      <c r="EPD165" s="2" t="s">
        <v>3870</v>
      </c>
      <c r="EPE165" s="2" t="s">
        <v>3871</v>
      </c>
      <c r="EPF165" s="2" t="s">
        <v>3872</v>
      </c>
      <c r="EPG165" s="2" t="s">
        <v>3873</v>
      </c>
      <c r="EPH165" s="2" t="s">
        <v>3874</v>
      </c>
      <c r="EPI165" s="2" t="s">
        <v>3875</v>
      </c>
      <c r="EPJ165" s="2" t="s">
        <v>3876</v>
      </c>
      <c r="EPK165" s="2" t="s">
        <v>3877</v>
      </c>
      <c r="EPL165" s="2" t="s">
        <v>3878</v>
      </c>
      <c r="EPM165" s="2" t="s">
        <v>3879</v>
      </c>
      <c r="EPN165" s="2" t="s">
        <v>3880</v>
      </c>
      <c r="EPO165" s="2" t="s">
        <v>3881</v>
      </c>
      <c r="EPP165" s="2" t="s">
        <v>3882</v>
      </c>
      <c r="EPQ165" s="2" t="s">
        <v>3883</v>
      </c>
      <c r="EPR165" s="2" t="s">
        <v>3884</v>
      </c>
      <c r="EPS165" s="2" t="s">
        <v>3885</v>
      </c>
      <c r="EPT165" s="2" t="s">
        <v>3886</v>
      </c>
      <c r="EPU165" s="2" t="s">
        <v>3887</v>
      </c>
      <c r="EPV165" s="2" t="s">
        <v>3888</v>
      </c>
      <c r="EPW165" s="2" t="s">
        <v>3889</v>
      </c>
      <c r="EPX165" s="2" t="s">
        <v>3890</v>
      </c>
      <c r="EPY165" s="2" t="s">
        <v>3891</v>
      </c>
      <c r="EPZ165" s="2" t="s">
        <v>3892</v>
      </c>
      <c r="EQA165" s="2" t="s">
        <v>3893</v>
      </c>
      <c r="EQB165" s="2" t="s">
        <v>3894</v>
      </c>
      <c r="EQC165" s="2" t="s">
        <v>3895</v>
      </c>
      <c r="EQD165" s="2" t="s">
        <v>3896</v>
      </c>
      <c r="EQE165" s="2" t="s">
        <v>3897</v>
      </c>
      <c r="EQF165" s="2" t="s">
        <v>3898</v>
      </c>
      <c r="EQG165" s="2" t="s">
        <v>3899</v>
      </c>
      <c r="EQH165" s="2" t="s">
        <v>3900</v>
      </c>
      <c r="EQI165" s="2" t="s">
        <v>3901</v>
      </c>
      <c r="EQJ165" s="2" t="s">
        <v>3902</v>
      </c>
      <c r="EQK165" s="2" t="s">
        <v>3903</v>
      </c>
      <c r="EQL165" s="2" t="s">
        <v>3904</v>
      </c>
      <c r="EQM165" s="2" t="s">
        <v>3905</v>
      </c>
      <c r="EQN165" s="2" t="s">
        <v>3906</v>
      </c>
      <c r="EQO165" s="2" t="s">
        <v>3907</v>
      </c>
      <c r="EQP165" s="2" t="s">
        <v>3908</v>
      </c>
      <c r="EQQ165" s="2" t="s">
        <v>3909</v>
      </c>
      <c r="EQR165" s="2" t="s">
        <v>3910</v>
      </c>
      <c r="EQS165" s="2" t="s">
        <v>3911</v>
      </c>
      <c r="EQT165" s="2" t="s">
        <v>3912</v>
      </c>
      <c r="EQU165" s="2" t="s">
        <v>3913</v>
      </c>
      <c r="EQV165" s="2" t="s">
        <v>3914</v>
      </c>
      <c r="EQW165" s="2" t="s">
        <v>3915</v>
      </c>
      <c r="EQX165" s="2" t="s">
        <v>3916</v>
      </c>
      <c r="EQY165" s="2" t="s">
        <v>3917</v>
      </c>
      <c r="EQZ165" s="2" t="s">
        <v>3918</v>
      </c>
      <c r="ERA165" s="2" t="s">
        <v>3919</v>
      </c>
      <c r="ERB165" s="2" t="s">
        <v>3920</v>
      </c>
      <c r="ERC165" s="2" t="s">
        <v>3921</v>
      </c>
      <c r="ERD165" s="2" t="s">
        <v>3922</v>
      </c>
      <c r="ERE165" s="2" t="s">
        <v>3923</v>
      </c>
      <c r="ERF165" s="2" t="s">
        <v>3924</v>
      </c>
      <c r="ERG165" s="2" t="s">
        <v>3925</v>
      </c>
      <c r="ERH165" s="2" t="s">
        <v>3926</v>
      </c>
      <c r="ERI165" s="2" t="s">
        <v>3927</v>
      </c>
      <c r="ERJ165" s="2" t="s">
        <v>3928</v>
      </c>
      <c r="ERK165" s="2" t="s">
        <v>3929</v>
      </c>
      <c r="ERL165" s="2" t="s">
        <v>3930</v>
      </c>
      <c r="ERM165" s="2" t="s">
        <v>3931</v>
      </c>
      <c r="ERN165" s="2" t="s">
        <v>3932</v>
      </c>
      <c r="ERO165" s="2" t="s">
        <v>3933</v>
      </c>
      <c r="ERP165" s="2" t="s">
        <v>3934</v>
      </c>
      <c r="ERQ165" s="2" t="s">
        <v>3935</v>
      </c>
      <c r="ERR165" s="2" t="s">
        <v>3936</v>
      </c>
      <c r="ERS165" s="2" t="s">
        <v>3937</v>
      </c>
      <c r="ERT165" s="2" t="s">
        <v>3938</v>
      </c>
      <c r="ERU165" s="2" t="s">
        <v>3939</v>
      </c>
      <c r="ERV165" s="2" t="s">
        <v>3940</v>
      </c>
      <c r="ERW165" s="2" t="s">
        <v>3941</v>
      </c>
      <c r="ERX165" s="2" t="s">
        <v>3942</v>
      </c>
      <c r="ERY165" s="2" t="s">
        <v>3943</v>
      </c>
      <c r="ERZ165" s="2" t="s">
        <v>3944</v>
      </c>
      <c r="ESA165" s="2" t="s">
        <v>3945</v>
      </c>
      <c r="ESB165" s="2" t="s">
        <v>3946</v>
      </c>
      <c r="ESC165" s="2" t="s">
        <v>3947</v>
      </c>
      <c r="ESD165" s="2" t="s">
        <v>3948</v>
      </c>
      <c r="ESE165" s="2" t="s">
        <v>3949</v>
      </c>
      <c r="ESF165" s="2" t="s">
        <v>3950</v>
      </c>
      <c r="ESG165" s="2" t="s">
        <v>3951</v>
      </c>
      <c r="ESH165" s="2" t="s">
        <v>3952</v>
      </c>
      <c r="ESI165" s="2" t="s">
        <v>3953</v>
      </c>
      <c r="ESJ165" s="2" t="s">
        <v>3954</v>
      </c>
      <c r="ESK165" s="2" t="s">
        <v>3955</v>
      </c>
      <c r="ESL165" s="2" t="s">
        <v>3956</v>
      </c>
      <c r="ESM165" s="2" t="s">
        <v>3957</v>
      </c>
      <c r="ESN165" s="2" t="s">
        <v>3958</v>
      </c>
      <c r="ESO165" s="2" t="s">
        <v>3959</v>
      </c>
      <c r="ESP165" s="2" t="s">
        <v>3960</v>
      </c>
      <c r="ESQ165" s="2" t="s">
        <v>3961</v>
      </c>
      <c r="ESR165" s="2" t="s">
        <v>3962</v>
      </c>
      <c r="ESS165" s="2" t="s">
        <v>3963</v>
      </c>
      <c r="EST165" s="2" t="s">
        <v>3964</v>
      </c>
      <c r="ESU165" s="2" t="s">
        <v>3965</v>
      </c>
      <c r="ESV165" s="2" t="s">
        <v>3966</v>
      </c>
      <c r="ESW165" s="2" t="s">
        <v>3967</v>
      </c>
      <c r="ESX165" s="2" t="s">
        <v>3968</v>
      </c>
      <c r="ESY165" s="2" t="s">
        <v>3969</v>
      </c>
      <c r="ESZ165" s="2" t="s">
        <v>3970</v>
      </c>
      <c r="ETA165" s="2" t="s">
        <v>3971</v>
      </c>
      <c r="ETB165" s="2" t="s">
        <v>3972</v>
      </c>
      <c r="ETC165" s="2" t="s">
        <v>3973</v>
      </c>
      <c r="ETD165" s="2" t="s">
        <v>3974</v>
      </c>
      <c r="ETE165" s="2" t="s">
        <v>3975</v>
      </c>
      <c r="ETF165" s="2" t="s">
        <v>3976</v>
      </c>
      <c r="ETG165" s="2" t="s">
        <v>3977</v>
      </c>
      <c r="ETH165" s="2" t="s">
        <v>3978</v>
      </c>
      <c r="ETI165" s="2" t="s">
        <v>3979</v>
      </c>
      <c r="ETJ165" s="2" t="s">
        <v>3980</v>
      </c>
      <c r="ETK165" s="2" t="s">
        <v>3981</v>
      </c>
      <c r="ETL165" s="2" t="s">
        <v>3982</v>
      </c>
      <c r="ETM165" s="2" t="s">
        <v>3983</v>
      </c>
      <c r="ETN165" s="2" t="s">
        <v>3984</v>
      </c>
      <c r="ETO165" s="2" t="s">
        <v>3985</v>
      </c>
      <c r="ETP165" s="2" t="s">
        <v>3986</v>
      </c>
      <c r="ETQ165" s="2" t="s">
        <v>3987</v>
      </c>
      <c r="ETR165" s="2" t="s">
        <v>3988</v>
      </c>
      <c r="ETS165" s="2" t="s">
        <v>3989</v>
      </c>
      <c r="ETT165" s="2" t="s">
        <v>3990</v>
      </c>
      <c r="ETU165" s="2" t="s">
        <v>3991</v>
      </c>
      <c r="ETV165" s="2" t="s">
        <v>3992</v>
      </c>
      <c r="ETW165" s="2" t="s">
        <v>3993</v>
      </c>
      <c r="ETX165" s="2" t="s">
        <v>3994</v>
      </c>
      <c r="ETY165" s="2" t="s">
        <v>3995</v>
      </c>
      <c r="ETZ165" s="2" t="s">
        <v>3996</v>
      </c>
      <c r="EUA165" s="2" t="s">
        <v>3997</v>
      </c>
      <c r="EUB165" s="2" t="s">
        <v>3998</v>
      </c>
      <c r="EUC165" s="2" t="s">
        <v>3999</v>
      </c>
      <c r="EUD165" s="2" t="s">
        <v>4000</v>
      </c>
      <c r="EUE165" s="2" t="s">
        <v>4001</v>
      </c>
      <c r="EUF165" s="2" t="s">
        <v>4002</v>
      </c>
      <c r="EUG165" s="2" t="s">
        <v>4003</v>
      </c>
      <c r="EUH165" s="2" t="s">
        <v>4004</v>
      </c>
      <c r="EUI165" s="2" t="s">
        <v>4005</v>
      </c>
      <c r="EUJ165" s="2" t="s">
        <v>4006</v>
      </c>
      <c r="EUK165" s="2" t="s">
        <v>4007</v>
      </c>
      <c r="EUL165" s="2" t="s">
        <v>4008</v>
      </c>
      <c r="EUM165" s="2" t="s">
        <v>4009</v>
      </c>
      <c r="EUN165" s="2" t="s">
        <v>4010</v>
      </c>
      <c r="EUO165" s="2" t="s">
        <v>4011</v>
      </c>
      <c r="EUP165" s="2" t="s">
        <v>4012</v>
      </c>
      <c r="EUQ165" s="2" t="s">
        <v>4013</v>
      </c>
      <c r="EUR165" s="2" t="s">
        <v>4014</v>
      </c>
      <c r="EUS165" s="2" t="s">
        <v>4015</v>
      </c>
      <c r="EUT165" s="2" t="s">
        <v>4016</v>
      </c>
      <c r="EUU165" s="2" t="s">
        <v>4017</v>
      </c>
      <c r="EUV165" s="2" t="s">
        <v>4018</v>
      </c>
      <c r="EUW165" s="2" t="s">
        <v>4019</v>
      </c>
      <c r="EUX165" s="2" t="s">
        <v>4020</v>
      </c>
      <c r="EUY165" s="2" t="s">
        <v>4021</v>
      </c>
      <c r="EUZ165" s="2" t="s">
        <v>4022</v>
      </c>
      <c r="EVA165" s="2" t="s">
        <v>4023</v>
      </c>
      <c r="EVB165" s="2" t="s">
        <v>4024</v>
      </c>
      <c r="EVC165" s="2" t="s">
        <v>4025</v>
      </c>
      <c r="EVD165" s="2" t="s">
        <v>4026</v>
      </c>
      <c r="EVE165" s="2" t="s">
        <v>4027</v>
      </c>
      <c r="EVF165" s="2" t="s">
        <v>4028</v>
      </c>
      <c r="EVG165" s="2" t="s">
        <v>4029</v>
      </c>
      <c r="EVH165" s="2" t="s">
        <v>4030</v>
      </c>
      <c r="EVI165" s="2" t="s">
        <v>4031</v>
      </c>
      <c r="EVJ165" s="2" t="s">
        <v>4032</v>
      </c>
      <c r="EVK165" s="2" t="s">
        <v>4033</v>
      </c>
      <c r="EVL165" s="2" t="s">
        <v>4034</v>
      </c>
      <c r="EVM165" s="2" t="s">
        <v>4035</v>
      </c>
      <c r="EVN165" s="2" t="s">
        <v>4036</v>
      </c>
      <c r="EVO165" s="2" t="s">
        <v>4037</v>
      </c>
      <c r="EVP165" s="2" t="s">
        <v>4038</v>
      </c>
      <c r="EVQ165" s="2" t="s">
        <v>4039</v>
      </c>
      <c r="EVR165" s="2" t="s">
        <v>4040</v>
      </c>
      <c r="EVS165" s="2" t="s">
        <v>4041</v>
      </c>
      <c r="EVT165" s="2" t="s">
        <v>4042</v>
      </c>
      <c r="EVU165" s="2" t="s">
        <v>4043</v>
      </c>
      <c r="EVV165" s="2" t="s">
        <v>4044</v>
      </c>
      <c r="EVW165" s="2" t="s">
        <v>4045</v>
      </c>
      <c r="EVX165" s="2" t="s">
        <v>4046</v>
      </c>
      <c r="EVY165" s="2" t="s">
        <v>4047</v>
      </c>
      <c r="EVZ165" s="2" t="s">
        <v>4048</v>
      </c>
      <c r="EWA165" s="2" t="s">
        <v>4049</v>
      </c>
      <c r="EWB165" s="2" t="s">
        <v>4050</v>
      </c>
      <c r="EWC165" s="2" t="s">
        <v>4051</v>
      </c>
      <c r="EWD165" s="2" t="s">
        <v>4052</v>
      </c>
      <c r="EWE165" s="2" t="s">
        <v>4053</v>
      </c>
      <c r="EWF165" s="2" t="s">
        <v>4054</v>
      </c>
      <c r="EWG165" s="2" t="s">
        <v>4055</v>
      </c>
      <c r="EWH165" s="2" t="s">
        <v>4056</v>
      </c>
      <c r="EWI165" s="2" t="s">
        <v>4057</v>
      </c>
      <c r="EWJ165" s="2" t="s">
        <v>4058</v>
      </c>
      <c r="EWK165" s="2" t="s">
        <v>4059</v>
      </c>
      <c r="EWL165" s="2" t="s">
        <v>4060</v>
      </c>
      <c r="EWM165" s="2" t="s">
        <v>4061</v>
      </c>
      <c r="EWN165" s="2" t="s">
        <v>4062</v>
      </c>
      <c r="EWO165" s="2" t="s">
        <v>4063</v>
      </c>
      <c r="EWP165" s="2" t="s">
        <v>4064</v>
      </c>
      <c r="EWQ165" s="2" t="s">
        <v>4065</v>
      </c>
      <c r="EWR165" s="2" t="s">
        <v>4066</v>
      </c>
      <c r="EWS165" s="2" t="s">
        <v>4067</v>
      </c>
      <c r="EWT165" s="2" t="s">
        <v>4068</v>
      </c>
      <c r="EWU165" s="2" t="s">
        <v>4069</v>
      </c>
      <c r="EWV165" s="2" t="s">
        <v>4070</v>
      </c>
      <c r="EWW165" s="2" t="s">
        <v>4071</v>
      </c>
      <c r="EWX165" s="2" t="s">
        <v>4072</v>
      </c>
      <c r="EWY165" s="2" t="s">
        <v>4073</v>
      </c>
      <c r="EWZ165" s="2" t="s">
        <v>4074</v>
      </c>
      <c r="EXA165" s="2" t="s">
        <v>4075</v>
      </c>
      <c r="EXB165" s="2" t="s">
        <v>4076</v>
      </c>
      <c r="EXC165" s="2" t="s">
        <v>4077</v>
      </c>
      <c r="EXD165" s="2" t="s">
        <v>4078</v>
      </c>
      <c r="EXE165" s="2" t="s">
        <v>4079</v>
      </c>
      <c r="EXF165" s="2" t="s">
        <v>4080</v>
      </c>
      <c r="EXG165" s="2" t="s">
        <v>4081</v>
      </c>
      <c r="EXH165" s="2" t="s">
        <v>4082</v>
      </c>
      <c r="EXI165" s="2" t="s">
        <v>4083</v>
      </c>
      <c r="EXJ165" s="2" t="s">
        <v>4084</v>
      </c>
      <c r="EXK165" s="2" t="s">
        <v>4085</v>
      </c>
      <c r="EXL165" s="2" t="s">
        <v>4086</v>
      </c>
      <c r="EXM165" s="2" t="s">
        <v>4087</v>
      </c>
      <c r="EXN165" s="2" t="s">
        <v>4088</v>
      </c>
      <c r="EXO165" s="2" t="s">
        <v>4089</v>
      </c>
      <c r="EXP165" s="2" t="s">
        <v>4090</v>
      </c>
      <c r="EXQ165" s="2" t="s">
        <v>4091</v>
      </c>
      <c r="EXR165" s="2" t="s">
        <v>4092</v>
      </c>
      <c r="EXS165" s="2" t="s">
        <v>4093</v>
      </c>
      <c r="EXT165" s="2" t="s">
        <v>4094</v>
      </c>
      <c r="EXU165" s="2" t="s">
        <v>4095</v>
      </c>
      <c r="EXV165" s="2" t="s">
        <v>4096</v>
      </c>
      <c r="EXW165" s="2" t="s">
        <v>4097</v>
      </c>
      <c r="EXX165" s="2" t="s">
        <v>4098</v>
      </c>
      <c r="EXY165" s="2" t="s">
        <v>4099</v>
      </c>
      <c r="EXZ165" s="2" t="s">
        <v>4100</v>
      </c>
      <c r="EYA165" s="2" t="s">
        <v>4101</v>
      </c>
      <c r="EYB165" s="2" t="s">
        <v>4102</v>
      </c>
      <c r="EYC165" s="2" t="s">
        <v>4103</v>
      </c>
      <c r="EYD165" s="2" t="s">
        <v>4104</v>
      </c>
      <c r="EYE165" s="2" t="s">
        <v>4105</v>
      </c>
      <c r="EYF165" s="2" t="s">
        <v>4106</v>
      </c>
      <c r="EYG165" s="2" t="s">
        <v>4107</v>
      </c>
      <c r="EYH165" s="2" t="s">
        <v>4108</v>
      </c>
      <c r="EYI165" s="2" t="s">
        <v>4109</v>
      </c>
      <c r="EYJ165" s="2" t="s">
        <v>4110</v>
      </c>
      <c r="EYK165" s="2" t="s">
        <v>4111</v>
      </c>
      <c r="EYL165" s="2" t="s">
        <v>4112</v>
      </c>
      <c r="EYM165" s="2" t="s">
        <v>4113</v>
      </c>
      <c r="EYN165" s="2" t="s">
        <v>4114</v>
      </c>
      <c r="EYO165" s="2" t="s">
        <v>4115</v>
      </c>
      <c r="EYP165" s="2" t="s">
        <v>4116</v>
      </c>
      <c r="EYQ165" s="2" t="s">
        <v>4117</v>
      </c>
      <c r="EYR165" s="2" t="s">
        <v>4118</v>
      </c>
      <c r="EYS165" s="2" t="s">
        <v>4119</v>
      </c>
      <c r="EYT165" s="2" t="s">
        <v>4120</v>
      </c>
      <c r="EYU165" s="2" t="s">
        <v>4121</v>
      </c>
      <c r="EYV165" s="2" t="s">
        <v>4122</v>
      </c>
      <c r="EYW165" s="2" t="s">
        <v>4123</v>
      </c>
      <c r="EYX165" s="2" t="s">
        <v>4124</v>
      </c>
      <c r="EYY165" s="2" t="s">
        <v>4125</v>
      </c>
      <c r="EYZ165" s="2" t="s">
        <v>4126</v>
      </c>
      <c r="EZA165" s="2" t="s">
        <v>4127</v>
      </c>
      <c r="EZB165" s="2" t="s">
        <v>4128</v>
      </c>
      <c r="EZC165" s="2" t="s">
        <v>4129</v>
      </c>
      <c r="EZD165" s="2" t="s">
        <v>4130</v>
      </c>
      <c r="EZE165" s="2" t="s">
        <v>4131</v>
      </c>
      <c r="EZF165" s="2" t="s">
        <v>4132</v>
      </c>
      <c r="EZG165" s="2" t="s">
        <v>4133</v>
      </c>
      <c r="EZH165" s="2" t="s">
        <v>4134</v>
      </c>
      <c r="EZI165" s="2" t="s">
        <v>4135</v>
      </c>
      <c r="EZJ165" s="2" t="s">
        <v>4136</v>
      </c>
      <c r="EZK165" s="2" t="s">
        <v>4137</v>
      </c>
      <c r="EZL165" s="2" t="s">
        <v>4138</v>
      </c>
      <c r="EZM165" s="2" t="s">
        <v>4139</v>
      </c>
      <c r="EZN165" s="2" t="s">
        <v>4140</v>
      </c>
      <c r="EZO165" s="2" t="s">
        <v>4141</v>
      </c>
      <c r="EZP165" s="2" t="s">
        <v>4142</v>
      </c>
      <c r="EZQ165" s="2" t="s">
        <v>4143</v>
      </c>
      <c r="EZR165" s="2" t="s">
        <v>4144</v>
      </c>
      <c r="EZS165" s="2" t="s">
        <v>4145</v>
      </c>
      <c r="EZT165" s="2" t="s">
        <v>4146</v>
      </c>
      <c r="EZU165" s="2" t="s">
        <v>4147</v>
      </c>
      <c r="EZV165" s="2" t="s">
        <v>4148</v>
      </c>
      <c r="EZW165" s="2" t="s">
        <v>4149</v>
      </c>
      <c r="EZX165" s="2" t="s">
        <v>4150</v>
      </c>
      <c r="EZY165" s="2" t="s">
        <v>4151</v>
      </c>
      <c r="EZZ165" s="2" t="s">
        <v>4152</v>
      </c>
      <c r="FAA165" s="2" t="s">
        <v>4153</v>
      </c>
      <c r="FAB165" s="2" t="s">
        <v>4154</v>
      </c>
      <c r="FAC165" s="2" t="s">
        <v>4155</v>
      </c>
      <c r="FAD165" s="2" t="s">
        <v>4156</v>
      </c>
      <c r="FAE165" s="2" t="s">
        <v>4157</v>
      </c>
      <c r="FAF165" s="2" t="s">
        <v>4158</v>
      </c>
      <c r="FAG165" s="2" t="s">
        <v>4159</v>
      </c>
      <c r="FAH165" s="2" t="s">
        <v>4160</v>
      </c>
      <c r="FAI165" s="2" t="s">
        <v>4161</v>
      </c>
      <c r="FAJ165" s="2" t="s">
        <v>4162</v>
      </c>
      <c r="FAK165" s="2" t="s">
        <v>4163</v>
      </c>
      <c r="FAL165" s="2" t="s">
        <v>4164</v>
      </c>
      <c r="FAM165" s="2" t="s">
        <v>4165</v>
      </c>
      <c r="FAN165" s="2" t="s">
        <v>4166</v>
      </c>
      <c r="FAO165" s="2" t="s">
        <v>4167</v>
      </c>
      <c r="FAP165" s="2" t="s">
        <v>4168</v>
      </c>
      <c r="FAQ165" s="2" t="s">
        <v>4169</v>
      </c>
      <c r="FAR165" s="2" t="s">
        <v>4170</v>
      </c>
      <c r="FAS165" s="2" t="s">
        <v>4171</v>
      </c>
      <c r="FAT165" s="2" t="s">
        <v>4172</v>
      </c>
      <c r="FAU165" s="2" t="s">
        <v>4173</v>
      </c>
      <c r="FAV165" s="2" t="s">
        <v>4174</v>
      </c>
      <c r="FAW165" s="2" t="s">
        <v>4175</v>
      </c>
      <c r="FAX165" s="2" t="s">
        <v>4176</v>
      </c>
      <c r="FAY165" s="2" t="s">
        <v>4177</v>
      </c>
      <c r="FAZ165" s="2" t="s">
        <v>4178</v>
      </c>
      <c r="FBA165" s="2" t="s">
        <v>4179</v>
      </c>
      <c r="FBB165" s="2" t="s">
        <v>4180</v>
      </c>
      <c r="FBC165" s="2" t="s">
        <v>4181</v>
      </c>
      <c r="FBD165" s="2" t="s">
        <v>4182</v>
      </c>
      <c r="FBE165" s="2" t="s">
        <v>4183</v>
      </c>
      <c r="FBF165" s="2" t="s">
        <v>4184</v>
      </c>
      <c r="FBG165" s="2" t="s">
        <v>4185</v>
      </c>
      <c r="FBH165" s="2" t="s">
        <v>4186</v>
      </c>
      <c r="FBI165" s="2" t="s">
        <v>4187</v>
      </c>
      <c r="FBJ165" s="2" t="s">
        <v>4188</v>
      </c>
      <c r="FBK165" s="2" t="s">
        <v>4189</v>
      </c>
      <c r="FBL165" s="2" t="s">
        <v>4190</v>
      </c>
      <c r="FBM165" s="2" t="s">
        <v>4191</v>
      </c>
      <c r="FBN165" s="2" t="s">
        <v>4192</v>
      </c>
      <c r="FBO165" s="2" t="s">
        <v>4193</v>
      </c>
      <c r="FBP165" s="2" t="s">
        <v>4194</v>
      </c>
      <c r="FBQ165" s="2" t="s">
        <v>4195</v>
      </c>
      <c r="FBR165" s="2" t="s">
        <v>4196</v>
      </c>
      <c r="FBS165" s="2" t="s">
        <v>4197</v>
      </c>
      <c r="FBT165" s="2" t="s">
        <v>4198</v>
      </c>
      <c r="FBU165" s="2" t="s">
        <v>4199</v>
      </c>
      <c r="FBV165" s="2" t="s">
        <v>4200</v>
      </c>
      <c r="FBW165" s="2" t="s">
        <v>4201</v>
      </c>
      <c r="FBX165" s="2" t="s">
        <v>4202</v>
      </c>
      <c r="FBY165" s="2" t="s">
        <v>4203</v>
      </c>
      <c r="FBZ165" s="2" t="s">
        <v>4204</v>
      </c>
      <c r="FCA165" s="2" t="s">
        <v>4205</v>
      </c>
      <c r="FCB165" s="2" t="s">
        <v>4206</v>
      </c>
      <c r="FCC165" s="2" t="s">
        <v>4207</v>
      </c>
      <c r="FCD165" s="2" t="s">
        <v>4208</v>
      </c>
      <c r="FCE165" s="2" t="s">
        <v>4209</v>
      </c>
      <c r="FCF165" s="2" t="s">
        <v>4210</v>
      </c>
      <c r="FCG165" s="2" t="s">
        <v>4211</v>
      </c>
      <c r="FCH165" s="2" t="s">
        <v>4212</v>
      </c>
      <c r="FCI165" s="2" t="s">
        <v>4213</v>
      </c>
      <c r="FCJ165" s="2" t="s">
        <v>4214</v>
      </c>
      <c r="FCK165" s="2" t="s">
        <v>4215</v>
      </c>
      <c r="FCL165" s="2" t="s">
        <v>4216</v>
      </c>
      <c r="FCM165" s="2" t="s">
        <v>4217</v>
      </c>
      <c r="FCN165" s="2" t="s">
        <v>4218</v>
      </c>
      <c r="FCO165" s="2" t="s">
        <v>4219</v>
      </c>
      <c r="FCP165" s="2" t="s">
        <v>4220</v>
      </c>
      <c r="FCQ165" s="2" t="s">
        <v>4221</v>
      </c>
      <c r="FCR165" s="2" t="s">
        <v>4222</v>
      </c>
      <c r="FCS165" s="2" t="s">
        <v>4223</v>
      </c>
      <c r="FCT165" s="2" t="s">
        <v>4224</v>
      </c>
      <c r="FCU165" s="2" t="s">
        <v>4225</v>
      </c>
      <c r="FCV165" s="2" t="s">
        <v>4226</v>
      </c>
      <c r="FCW165" s="2" t="s">
        <v>4227</v>
      </c>
      <c r="FCX165" s="2" t="s">
        <v>4228</v>
      </c>
      <c r="FCY165" s="2" t="s">
        <v>4229</v>
      </c>
      <c r="FCZ165" s="2" t="s">
        <v>4230</v>
      </c>
      <c r="FDA165" s="2" t="s">
        <v>4231</v>
      </c>
      <c r="FDB165" s="2" t="s">
        <v>4232</v>
      </c>
      <c r="FDC165" s="2" t="s">
        <v>4233</v>
      </c>
      <c r="FDD165" s="2" t="s">
        <v>4234</v>
      </c>
      <c r="FDE165" s="2" t="s">
        <v>4235</v>
      </c>
      <c r="FDF165" s="2" t="s">
        <v>4236</v>
      </c>
      <c r="FDG165" s="2" t="s">
        <v>4237</v>
      </c>
      <c r="FDH165" s="2" t="s">
        <v>4238</v>
      </c>
      <c r="FDI165" s="2" t="s">
        <v>4239</v>
      </c>
      <c r="FDJ165" s="2" t="s">
        <v>4240</v>
      </c>
      <c r="FDK165" s="2" t="s">
        <v>4241</v>
      </c>
      <c r="FDL165" s="2" t="s">
        <v>4242</v>
      </c>
      <c r="FDM165" s="2" t="s">
        <v>4243</v>
      </c>
      <c r="FDN165" s="2" t="s">
        <v>4244</v>
      </c>
      <c r="FDO165" s="2" t="s">
        <v>4245</v>
      </c>
      <c r="FDP165" s="2" t="s">
        <v>4246</v>
      </c>
      <c r="FDQ165" s="2" t="s">
        <v>4247</v>
      </c>
      <c r="FDR165" s="2" t="s">
        <v>4248</v>
      </c>
      <c r="FDS165" s="2" t="s">
        <v>4249</v>
      </c>
      <c r="FDT165" s="2" t="s">
        <v>4250</v>
      </c>
      <c r="FDU165" s="2" t="s">
        <v>4251</v>
      </c>
      <c r="FDV165" s="2" t="s">
        <v>4252</v>
      </c>
      <c r="FDW165" s="2" t="s">
        <v>4253</v>
      </c>
      <c r="FDX165" s="2" t="s">
        <v>4254</v>
      </c>
      <c r="FDY165" s="2" t="s">
        <v>4255</v>
      </c>
      <c r="FDZ165" s="2" t="s">
        <v>4256</v>
      </c>
      <c r="FEA165" s="2" t="s">
        <v>4257</v>
      </c>
      <c r="FEB165" s="2" t="s">
        <v>4258</v>
      </c>
      <c r="FEC165" s="2" t="s">
        <v>4259</v>
      </c>
      <c r="FED165" s="2" t="s">
        <v>4260</v>
      </c>
      <c r="FEE165" s="2" t="s">
        <v>4261</v>
      </c>
      <c r="FEF165" s="2" t="s">
        <v>4262</v>
      </c>
      <c r="FEG165" s="2" t="s">
        <v>4263</v>
      </c>
      <c r="FEH165" s="2" t="s">
        <v>4264</v>
      </c>
      <c r="FEI165" s="2" t="s">
        <v>4265</v>
      </c>
      <c r="FEJ165" s="2" t="s">
        <v>4266</v>
      </c>
      <c r="FEK165" s="2" t="s">
        <v>4267</v>
      </c>
      <c r="FEL165" s="2" t="s">
        <v>4268</v>
      </c>
      <c r="FEM165" s="2" t="s">
        <v>4269</v>
      </c>
      <c r="FEN165" s="2" t="s">
        <v>4270</v>
      </c>
      <c r="FEO165" s="2" t="s">
        <v>4271</v>
      </c>
      <c r="FEP165" s="2" t="s">
        <v>4272</v>
      </c>
      <c r="FEQ165" s="2" t="s">
        <v>4273</v>
      </c>
      <c r="FER165" s="2" t="s">
        <v>4274</v>
      </c>
      <c r="FES165" s="2" t="s">
        <v>4275</v>
      </c>
      <c r="FET165" s="2" t="s">
        <v>4276</v>
      </c>
      <c r="FEU165" s="2" t="s">
        <v>4277</v>
      </c>
      <c r="FEV165" s="2" t="s">
        <v>4278</v>
      </c>
      <c r="FEW165" s="2" t="s">
        <v>4279</v>
      </c>
      <c r="FEX165" s="2" t="s">
        <v>4280</v>
      </c>
      <c r="FEY165" s="2" t="s">
        <v>4281</v>
      </c>
      <c r="FEZ165" s="2" t="s">
        <v>4282</v>
      </c>
      <c r="FFA165" s="2" t="s">
        <v>4283</v>
      </c>
      <c r="FFB165" s="2" t="s">
        <v>4284</v>
      </c>
      <c r="FFC165" s="2" t="s">
        <v>4285</v>
      </c>
      <c r="FFD165" s="2" t="s">
        <v>4286</v>
      </c>
      <c r="FFE165" s="2" t="s">
        <v>4287</v>
      </c>
      <c r="FFF165" s="2" t="s">
        <v>4288</v>
      </c>
      <c r="FFG165" s="2" t="s">
        <v>4289</v>
      </c>
      <c r="FFH165" s="2" t="s">
        <v>4290</v>
      </c>
      <c r="FFI165" s="2" t="s">
        <v>4291</v>
      </c>
      <c r="FFJ165" s="2" t="s">
        <v>4292</v>
      </c>
      <c r="FFK165" s="2" t="s">
        <v>4293</v>
      </c>
      <c r="FFL165" s="2" t="s">
        <v>4294</v>
      </c>
      <c r="FFM165" s="2" t="s">
        <v>4295</v>
      </c>
      <c r="FFN165" s="2" t="s">
        <v>4296</v>
      </c>
      <c r="FFO165" s="2" t="s">
        <v>4297</v>
      </c>
      <c r="FFP165" s="2" t="s">
        <v>4298</v>
      </c>
      <c r="FFQ165" s="2" t="s">
        <v>4299</v>
      </c>
      <c r="FFR165" s="2" t="s">
        <v>4300</v>
      </c>
      <c r="FFS165" s="2" t="s">
        <v>4301</v>
      </c>
      <c r="FFT165" s="2" t="s">
        <v>4302</v>
      </c>
      <c r="FFU165" s="2" t="s">
        <v>4303</v>
      </c>
      <c r="FFV165" s="2" t="s">
        <v>4304</v>
      </c>
      <c r="FFW165" s="2" t="s">
        <v>4305</v>
      </c>
      <c r="FFX165" s="2" t="s">
        <v>4306</v>
      </c>
      <c r="FFY165" s="2" t="s">
        <v>4307</v>
      </c>
      <c r="FFZ165" s="2" t="s">
        <v>4308</v>
      </c>
      <c r="FGA165" s="2" t="s">
        <v>4309</v>
      </c>
      <c r="FGB165" s="2" t="s">
        <v>4310</v>
      </c>
      <c r="FGC165" s="2" t="s">
        <v>4311</v>
      </c>
      <c r="FGD165" s="2" t="s">
        <v>4312</v>
      </c>
      <c r="FGE165" s="2" t="s">
        <v>4313</v>
      </c>
      <c r="FGF165" s="2" t="s">
        <v>4314</v>
      </c>
      <c r="FGG165" s="2" t="s">
        <v>4315</v>
      </c>
      <c r="FGH165" s="2" t="s">
        <v>4316</v>
      </c>
      <c r="FGI165" s="2" t="s">
        <v>4317</v>
      </c>
      <c r="FGJ165" s="2" t="s">
        <v>4318</v>
      </c>
      <c r="FGK165" s="2" t="s">
        <v>4319</v>
      </c>
      <c r="FGL165" s="2" t="s">
        <v>4320</v>
      </c>
      <c r="FGM165" s="2" t="s">
        <v>4321</v>
      </c>
      <c r="FGN165" s="2" t="s">
        <v>4322</v>
      </c>
      <c r="FGO165" s="2" t="s">
        <v>4323</v>
      </c>
      <c r="FGP165" s="2" t="s">
        <v>4324</v>
      </c>
      <c r="FGQ165" s="2" t="s">
        <v>4325</v>
      </c>
      <c r="FGR165" s="2" t="s">
        <v>4326</v>
      </c>
      <c r="FGS165" s="2" t="s">
        <v>4327</v>
      </c>
      <c r="FGT165" s="2" t="s">
        <v>4328</v>
      </c>
      <c r="FGU165" s="2" t="s">
        <v>4329</v>
      </c>
      <c r="FGV165" s="2" t="s">
        <v>4330</v>
      </c>
      <c r="FGW165" s="2" t="s">
        <v>4331</v>
      </c>
      <c r="FGX165" s="2" t="s">
        <v>4332</v>
      </c>
      <c r="FGY165" s="2" t="s">
        <v>4333</v>
      </c>
      <c r="FGZ165" s="2" t="s">
        <v>4334</v>
      </c>
      <c r="FHA165" s="2" t="s">
        <v>4335</v>
      </c>
      <c r="FHB165" s="2" t="s">
        <v>4336</v>
      </c>
      <c r="FHC165" s="2" t="s">
        <v>4337</v>
      </c>
      <c r="FHD165" s="2" t="s">
        <v>4338</v>
      </c>
      <c r="FHE165" s="2" t="s">
        <v>4339</v>
      </c>
      <c r="FHF165" s="2" t="s">
        <v>4340</v>
      </c>
      <c r="FHG165" s="2" t="s">
        <v>4341</v>
      </c>
      <c r="FHH165" s="2" t="s">
        <v>4342</v>
      </c>
      <c r="FHI165" s="2" t="s">
        <v>4343</v>
      </c>
      <c r="FHJ165" s="2" t="s">
        <v>4344</v>
      </c>
      <c r="FHK165" s="2" t="s">
        <v>4345</v>
      </c>
      <c r="FHL165" s="2" t="s">
        <v>4346</v>
      </c>
      <c r="FHM165" s="2" t="s">
        <v>4347</v>
      </c>
      <c r="FHN165" s="2" t="s">
        <v>4348</v>
      </c>
      <c r="FHO165" s="2" t="s">
        <v>4349</v>
      </c>
      <c r="FHP165" s="2" t="s">
        <v>4350</v>
      </c>
      <c r="FHQ165" s="2" t="s">
        <v>4351</v>
      </c>
      <c r="FHR165" s="2" t="s">
        <v>4352</v>
      </c>
      <c r="FHS165" s="2" t="s">
        <v>4353</v>
      </c>
      <c r="FHT165" s="2" t="s">
        <v>4354</v>
      </c>
      <c r="FHU165" s="2" t="s">
        <v>4355</v>
      </c>
      <c r="FHV165" s="2" t="s">
        <v>4356</v>
      </c>
      <c r="FHW165" s="2" t="s">
        <v>4357</v>
      </c>
      <c r="FHX165" s="2" t="s">
        <v>4358</v>
      </c>
      <c r="FHY165" s="2" t="s">
        <v>4359</v>
      </c>
      <c r="FHZ165" s="2" t="s">
        <v>4360</v>
      </c>
      <c r="FIA165" s="2" t="s">
        <v>4361</v>
      </c>
      <c r="FIB165" s="2" t="s">
        <v>4362</v>
      </c>
      <c r="FIC165" s="2" t="s">
        <v>4363</v>
      </c>
      <c r="FID165" s="2" t="s">
        <v>4364</v>
      </c>
      <c r="FIE165" s="2" t="s">
        <v>4365</v>
      </c>
      <c r="FIF165" s="2" t="s">
        <v>4366</v>
      </c>
      <c r="FIG165" s="2" t="s">
        <v>4367</v>
      </c>
      <c r="FIH165" s="2" t="s">
        <v>4368</v>
      </c>
      <c r="FII165" s="2" t="s">
        <v>4369</v>
      </c>
      <c r="FIJ165" s="2" t="s">
        <v>4370</v>
      </c>
      <c r="FIK165" s="2" t="s">
        <v>4371</v>
      </c>
      <c r="FIL165" s="2" t="s">
        <v>4372</v>
      </c>
      <c r="FIM165" s="2" t="s">
        <v>4373</v>
      </c>
      <c r="FIN165" s="2" t="s">
        <v>4374</v>
      </c>
      <c r="FIO165" s="2" t="s">
        <v>4375</v>
      </c>
      <c r="FIP165" s="2" t="s">
        <v>4376</v>
      </c>
      <c r="FIQ165" s="2" t="s">
        <v>4377</v>
      </c>
      <c r="FIR165" s="2" t="s">
        <v>4378</v>
      </c>
      <c r="FIS165" s="2" t="s">
        <v>4379</v>
      </c>
      <c r="FIT165" s="2" t="s">
        <v>4380</v>
      </c>
      <c r="FIU165" s="2" t="s">
        <v>4381</v>
      </c>
      <c r="FIV165" s="2" t="s">
        <v>4382</v>
      </c>
      <c r="FIW165" s="2" t="s">
        <v>4383</v>
      </c>
      <c r="FIX165" s="2" t="s">
        <v>4384</v>
      </c>
      <c r="FIY165" s="2" t="s">
        <v>4385</v>
      </c>
      <c r="FIZ165" s="2" t="s">
        <v>4386</v>
      </c>
      <c r="FJA165" s="2" t="s">
        <v>4387</v>
      </c>
      <c r="FJB165" s="2" t="s">
        <v>4388</v>
      </c>
      <c r="FJC165" s="2" t="s">
        <v>4389</v>
      </c>
      <c r="FJD165" s="2" t="s">
        <v>4390</v>
      </c>
      <c r="FJE165" s="2" t="s">
        <v>4391</v>
      </c>
      <c r="FJF165" s="2" t="s">
        <v>4392</v>
      </c>
      <c r="FJG165" s="2" t="s">
        <v>4393</v>
      </c>
      <c r="FJH165" s="2" t="s">
        <v>4394</v>
      </c>
      <c r="FJI165" s="2" t="s">
        <v>4395</v>
      </c>
      <c r="FJJ165" s="2" t="s">
        <v>4396</v>
      </c>
      <c r="FJK165" s="2" t="s">
        <v>4397</v>
      </c>
      <c r="FJL165" s="2" t="s">
        <v>4398</v>
      </c>
      <c r="FJM165" s="2" t="s">
        <v>4399</v>
      </c>
      <c r="FJN165" s="2" t="s">
        <v>4400</v>
      </c>
      <c r="FJO165" s="2" t="s">
        <v>4401</v>
      </c>
      <c r="FJP165" s="2" t="s">
        <v>4402</v>
      </c>
      <c r="FJQ165" s="2" t="s">
        <v>4403</v>
      </c>
      <c r="FJR165" s="2" t="s">
        <v>4404</v>
      </c>
      <c r="FJS165" s="2" t="s">
        <v>4405</v>
      </c>
      <c r="FJT165" s="2" t="s">
        <v>4406</v>
      </c>
      <c r="FJU165" s="2" t="s">
        <v>4407</v>
      </c>
      <c r="FJV165" s="2" t="s">
        <v>4408</v>
      </c>
      <c r="FJW165" s="2" t="s">
        <v>4409</v>
      </c>
      <c r="FJX165" s="2" t="s">
        <v>4410</v>
      </c>
      <c r="FJY165" s="2" t="s">
        <v>4411</v>
      </c>
      <c r="FJZ165" s="2" t="s">
        <v>4412</v>
      </c>
      <c r="FKA165" s="2" t="s">
        <v>4413</v>
      </c>
      <c r="FKB165" s="2" t="s">
        <v>4414</v>
      </c>
      <c r="FKC165" s="2" t="s">
        <v>4415</v>
      </c>
      <c r="FKD165" s="2" t="s">
        <v>4416</v>
      </c>
      <c r="FKE165" s="2" t="s">
        <v>4417</v>
      </c>
      <c r="FKF165" s="2" t="s">
        <v>4418</v>
      </c>
      <c r="FKG165" s="2" t="s">
        <v>4419</v>
      </c>
      <c r="FKH165" s="2" t="s">
        <v>4420</v>
      </c>
      <c r="FKI165" s="2" t="s">
        <v>4421</v>
      </c>
      <c r="FKJ165" s="2" t="s">
        <v>4422</v>
      </c>
      <c r="FKK165" s="2" t="s">
        <v>4423</v>
      </c>
      <c r="FKL165" s="2" t="s">
        <v>4424</v>
      </c>
      <c r="FKM165" s="2" t="s">
        <v>4425</v>
      </c>
      <c r="FKN165" s="2" t="s">
        <v>4426</v>
      </c>
      <c r="FKO165" s="2" t="s">
        <v>4427</v>
      </c>
      <c r="FKP165" s="2" t="s">
        <v>4428</v>
      </c>
      <c r="FKQ165" s="2" t="s">
        <v>4429</v>
      </c>
      <c r="FKR165" s="2" t="s">
        <v>4430</v>
      </c>
      <c r="FKS165" s="2" t="s">
        <v>4431</v>
      </c>
      <c r="FKT165" s="2" t="s">
        <v>4432</v>
      </c>
      <c r="FKU165" s="2" t="s">
        <v>4433</v>
      </c>
      <c r="FKV165" s="2" t="s">
        <v>4434</v>
      </c>
      <c r="FKW165" s="2" t="s">
        <v>4435</v>
      </c>
      <c r="FKX165" s="2" t="s">
        <v>4436</v>
      </c>
      <c r="FKY165" s="2" t="s">
        <v>4437</v>
      </c>
      <c r="FKZ165" s="2" t="s">
        <v>4438</v>
      </c>
      <c r="FLA165" s="2" t="s">
        <v>4439</v>
      </c>
      <c r="FLB165" s="2" t="s">
        <v>4440</v>
      </c>
      <c r="FLC165" s="2" t="s">
        <v>4441</v>
      </c>
      <c r="FLD165" s="2" t="s">
        <v>4442</v>
      </c>
      <c r="FLE165" s="2" t="s">
        <v>4443</v>
      </c>
      <c r="FLF165" s="2" t="s">
        <v>4444</v>
      </c>
      <c r="FLG165" s="2" t="s">
        <v>4445</v>
      </c>
      <c r="FLH165" s="2" t="s">
        <v>4446</v>
      </c>
      <c r="FLI165" s="2" t="s">
        <v>4447</v>
      </c>
      <c r="FLJ165" s="2" t="s">
        <v>4448</v>
      </c>
      <c r="FLK165" s="2" t="s">
        <v>4449</v>
      </c>
      <c r="FLL165" s="2" t="s">
        <v>4450</v>
      </c>
      <c r="FLM165" s="2" t="s">
        <v>4451</v>
      </c>
      <c r="FLN165" s="2" t="s">
        <v>4452</v>
      </c>
      <c r="FLO165" s="2" t="s">
        <v>4453</v>
      </c>
      <c r="FLP165" s="2" t="s">
        <v>4454</v>
      </c>
      <c r="FLQ165" s="2" t="s">
        <v>4455</v>
      </c>
      <c r="FLR165" s="2" t="s">
        <v>4456</v>
      </c>
      <c r="FLS165" s="2" t="s">
        <v>4457</v>
      </c>
      <c r="FLT165" s="2" t="s">
        <v>4458</v>
      </c>
      <c r="FLU165" s="2" t="s">
        <v>4459</v>
      </c>
      <c r="FLV165" s="2" t="s">
        <v>4460</v>
      </c>
      <c r="FLW165" s="2" t="s">
        <v>4461</v>
      </c>
      <c r="FLX165" s="2" t="s">
        <v>4462</v>
      </c>
      <c r="FLY165" s="2" t="s">
        <v>4463</v>
      </c>
      <c r="FLZ165" s="2" t="s">
        <v>4464</v>
      </c>
      <c r="FMA165" s="2" t="s">
        <v>4465</v>
      </c>
      <c r="FMB165" s="2" t="s">
        <v>4466</v>
      </c>
      <c r="FMC165" s="2" t="s">
        <v>4467</v>
      </c>
      <c r="FMD165" s="2" t="s">
        <v>4468</v>
      </c>
      <c r="FME165" s="2" t="s">
        <v>4469</v>
      </c>
      <c r="FMF165" s="2" t="s">
        <v>4470</v>
      </c>
      <c r="FMG165" s="2" t="s">
        <v>4471</v>
      </c>
      <c r="FMH165" s="2" t="s">
        <v>4472</v>
      </c>
      <c r="FMI165" s="2" t="s">
        <v>4473</v>
      </c>
      <c r="FMJ165" s="2" t="s">
        <v>4474</v>
      </c>
      <c r="FMK165" s="2" t="s">
        <v>4475</v>
      </c>
      <c r="FML165" s="2" t="s">
        <v>4476</v>
      </c>
      <c r="FMM165" s="2" t="s">
        <v>4477</v>
      </c>
      <c r="FMN165" s="2" t="s">
        <v>4478</v>
      </c>
      <c r="FMO165" s="2" t="s">
        <v>4479</v>
      </c>
      <c r="FMP165" s="2" t="s">
        <v>4480</v>
      </c>
      <c r="FMQ165" s="2" t="s">
        <v>4481</v>
      </c>
      <c r="FMR165" s="2" t="s">
        <v>4482</v>
      </c>
      <c r="FMS165" s="2" t="s">
        <v>4483</v>
      </c>
      <c r="FMT165" s="2" t="s">
        <v>4484</v>
      </c>
      <c r="FMU165" s="2" t="s">
        <v>4485</v>
      </c>
      <c r="FMV165" s="2" t="s">
        <v>4486</v>
      </c>
      <c r="FMW165" s="2" t="s">
        <v>4487</v>
      </c>
      <c r="FMX165" s="2" t="s">
        <v>4488</v>
      </c>
      <c r="FMY165" s="2" t="s">
        <v>4489</v>
      </c>
      <c r="FMZ165" s="2" t="s">
        <v>4490</v>
      </c>
      <c r="FNA165" s="2" t="s">
        <v>4491</v>
      </c>
      <c r="FNB165" s="2" t="s">
        <v>4492</v>
      </c>
      <c r="FNC165" s="2" t="s">
        <v>4493</v>
      </c>
      <c r="FND165" s="2" t="s">
        <v>4494</v>
      </c>
      <c r="FNE165" s="2" t="s">
        <v>4495</v>
      </c>
      <c r="FNF165" s="2" t="s">
        <v>4496</v>
      </c>
      <c r="FNG165" s="2" t="s">
        <v>4497</v>
      </c>
      <c r="FNH165" s="2" t="s">
        <v>4498</v>
      </c>
      <c r="FNI165" s="2" t="s">
        <v>4499</v>
      </c>
      <c r="FNJ165" s="2" t="s">
        <v>4500</v>
      </c>
      <c r="FNK165" s="2" t="s">
        <v>4501</v>
      </c>
      <c r="FNL165" s="2" t="s">
        <v>4502</v>
      </c>
      <c r="FNM165" s="2" t="s">
        <v>4503</v>
      </c>
      <c r="FNN165" s="2" t="s">
        <v>4504</v>
      </c>
      <c r="FNO165" s="2" t="s">
        <v>4505</v>
      </c>
      <c r="FNP165" s="2" t="s">
        <v>4506</v>
      </c>
      <c r="FNQ165" s="2" t="s">
        <v>4507</v>
      </c>
      <c r="FNR165" s="2" t="s">
        <v>4508</v>
      </c>
      <c r="FNS165" s="2" t="s">
        <v>4509</v>
      </c>
      <c r="FNT165" s="2" t="s">
        <v>4510</v>
      </c>
      <c r="FNU165" s="2" t="s">
        <v>4511</v>
      </c>
      <c r="FNV165" s="2" t="s">
        <v>4512</v>
      </c>
      <c r="FNW165" s="2" t="s">
        <v>4513</v>
      </c>
      <c r="FNX165" s="2" t="s">
        <v>4514</v>
      </c>
      <c r="FNY165" s="2" t="s">
        <v>4515</v>
      </c>
      <c r="FNZ165" s="2" t="s">
        <v>4516</v>
      </c>
      <c r="FOA165" s="2" t="s">
        <v>4517</v>
      </c>
      <c r="FOB165" s="2" t="s">
        <v>4518</v>
      </c>
      <c r="FOC165" s="2" t="s">
        <v>4519</v>
      </c>
      <c r="FOD165" s="2" t="s">
        <v>4520</v>
      </c>
      <c r="FOE165" s="2" t="s">
        <v>4521</v>
      </c>
      <c r="FOF165" s="2" t="s">
        <v>4522</v>
      </c>
      <c r="FOG165" s="2" t="s">
        <v>4523</v>
      </c>
      <c r="FOH165" s="2" t="s">
        <v>4524</v>
      </c>
      <c r="FOI165" s="2" t="s">
        <v>4525</v>
      </c>
      <c r="FOJ165" s="2" t="s">
        <v>4526</v>
      </c>
      <c r="FOK165" s="2" t="s">
        <v>4527</v>
      </c>
      <c r="FOL165" s="2" t="s">
        <v>4528</v>
      </c>
      <c r="FOM165" s="2" t="s">
        <v>4529</v>
      </c>
      <c r="FON165" s="2" t="s">
        <v>4530</v>
      </c>
      <c r="FOO165" s="2" t="s">
        <v>4531</v>
      </c>
      <c r="FOP165" s="2" t="s">
        <v>4532</v>
      </c>
      <c r="FOQ165" s="2" t="s">
        <v>4533</v>
      </c>
      <c r="FOR165" s="2" t="s">
        <v>4534</v>
      </c>
      <c r="FOS165" s="2" t="s">
        <v>4535</v>
      </c>
      <c r="FOT165" s="2" t="s">
        <v>4536</v>
      </c>
      <c r="FOU165" s="2" t="s">
        <v>4537</v>
      </c>
      <c r="FOV165" s="2" t="s">
        <v>4538</v>
      </c>
      <c r="FOW165" s="2" t="s">
        <v>4539</v>
      </c>
      <c r="FOX165" s="2" t="s">
        <v>4540</v>
      </c>
      <c r="FOY165" s="2" t="s">
        <v>4541</v>
      </c>
      <c r="FOZ165" s="2" t="s">
        <v>4542</v>
      </c>
      <c r="FPA165" s="2" t="s">
        <v>4543</v>
      </c>
      <c r="FPB165" s="2" t="s">
        <v>4544</v>
      </c>
      <c r="FPC165" s="2" t="s">
        <v>4545</v>
      </c>
      <c r="FPD165" s="2" t="s">
        <v>4546</v>
      </c>
      <c r="FPE165" s="2" t="s">
        <v>4547</v>
      </c>
      <c r="FPF165" s="2" t="s">
        <v>4548</v>
      </c>
      <c r="FPG165" s="2" t="s">
        <v>4549</v>
      </c>
      <c r="FPH165" s="2" t="s">
        <v>4550</v>
      </c>
      <c r="FPI165" s="2" t="s">
        <v>4551</v>
      </c>
      <c r="FPJ165" s="2" t="s">
        <v>4552</v>
      </c>
      <c r="FPK165" s="2" t="s">
        <v>4553</v>
      </c>
      <c r="FPL165" s="2" t="s">
        <v>4554</v>
      </c>
      <c r="FPM165" s="2" t="s">
        <v>4555</v>
      </c>
      <c r="FPN165" s="2" t="s">
        <v>4556</v>
      </c>
      <c r="FPO165" s="2" t="s">
        <v>4557</v>
      </c>
      <c r="FPP165" s="2" t="s">
        <v>4558</v>
      </c>
      <c r="FPQ165" s="2" t="s">
        <v>4559</v>
      </c>
      <c r="FPR165" s="2" t="s">
        <v>4560</v>
      </c>
      <c r="FPS165" s="2" t="s">
        <v>4561</v>
      </c>
      <c r="FPT165" s="2" t="s">
        <v>4562</v>
      </c>
      <c r="FPU165" s="2" t="s">
        <v>4563</v>
      </c>
      <c r="FPV165" s="2" t="s">
        <v>4564</v>
      </c>
      <c r="FPW165" s="2" t="s">
        <v>4565</v>
      </c>
      <c r="FPX165" s="2" t="s">
        <v>4566</v>
      </c>
      <c r="FPY165" s="2" t="s">
        <v>4567</v>
      </c>
      <c r="FPZ165" s="2" t="s">
        <v>4568</v>
      </c>
      <c r="FQA165" s="2" t="s">
        <v>4569</v>
      </c>
      <c r="FQB165" s="2" t="s">
        <v>4570</v>
      </c>
      <c r="FQC165" s="2" t="s">
        <v>4571</v>
      </c>
      <c r="FQD165" s="2" t="s">
        <v>4572</v>
      </c>
      <c r="FQE165" s="2" t="s">
        <v>4573</v>
      </c>
      <c r="FQF165" s="2" t="s">
        <v>4574</v>
      </c>
      <c r="FQG165" s="2" t="s">
        <v>4575</v>
      </c>
      <c r="FQH165" s="2" t="s">
        <v>4576</v>
      </c>
      <c r="FQI165" s="2" t="s">
        <v>4577</v>
      </c>
      <c r="FQJ165" s="2" t="s">
        <v>4578</v>
      </c>
      <c r="FQK165" s="2" t="s">
        <v>4579</v>
      </c>
      <c r="FQL165" s="2" t="s">
        <v>4580</v>
      </c>
      <c r="FQM165" s="2" t="s">
        <v>4581</v>
      </c>
      <c r="FQN165" s="2" t="s">
        <v>4582</v>
      </c>
      <c r="FQO165" s="2" t="s">
        <v>4583</v>
      </c>
      <c r="FQP165" s="2" t="s">
        <v>4584</v>
      </c>
      <c r="FQQ165" s="2" t="s">
        <v>4585</v>
      </c>
      <c r="FQR165" s="2" t="s">
        <v>4586</v>
      </c>
      <c r="FQS165" s="2" t="s">
        <v>4587</v>
      </c>
      <c r="FQT165" s="2" t="s">
        <v>4588</v>
      </c>
      <c r="FQU165" s="2" t="s">
        <v>4589</v>
      </c>
      <c r="FQV165" s="2" t="s">
        <v>4590</v>
      </c>
      <c r="FQW165" s="2" t="s">
        <v>4591</v>
      </c>
      <c r="FQX165" s="2" t="s">
        <v>4592</v>
      </c>
      <c r="FQY165" s="2" t="s">
        <v>4593</v>
      </c>
      <c r="FQZ165" s="2" t="s">
        <v>4594</v>
      </c>
      <c r="FRA165" s="2" t="s">
        <v>4595</v>
      </c>
      <c r="FRB165" s="2" t="s">
        <v>4596</v>
      </c>
      <c r="FRC165" s="2" t="s">
        <v>4597</v>
      </c>
      <c r="FRD165" s="2" t="s">
        <v>4598</v>
      </c>
      <c r="FRE165" s="2" t="s">
        <v>4599</v>
      </c>
      <c r="FRF165" s="2" t="s">
        <v>4600</v>
      </c>
      <c r="FRG165" s="2" t="s">
        <v>4601</v>
      </c>
      <c r="FRH165" s="2" t="s">
        <v>4602</v>
      </c>
      <c r="FRI165" s="2" t="s">
        <v>4603</v>
      </c>
      <c r="FRJ165" s="2" t="s">
        <v>4604</v>
      </c>
      <c r="FRK165" s="2" t="s">
        <v>4605</v>
      </c>
      <c r="FRL165" s="2" t="s">
        <v>4606</v>
      </c>
      <c r="FRM165" s="2" t="s">
        <v>4607</v>
      </c>
      <c r="FRN165" s="2" t="s">
        <v>4608</v>
      </c>
      <c r="FRO165" s="2" t="s">
        <v>4609</v>
      </c>
      <c r="FRP165" s="2" t="s">
        <v>4610</v>
      </c>
      <c r="FRQ165" s="2" t="s">
        <v>4611</v>
      </c>
      <c r="FRR165" s="2" t="s">
        <v>4612</v>
      </c>
      <c r="FRS165" s="2" t="s">
        <v>4613</v>
      </c>
      <c r="FRT165" s="2" t="s">
        <v>4614</v>
      </c>
      <c r="FRU165" s="2" t="s">
        <v>4615</v>
      </c>
      <c r="FRV165" s="2" t="s">
        <v>4616</v>
      </c>
      <c r="FRW165" s="2" t="s">
        <v>4617</v>
      </c>
      <c r="FRX165" s="2" t="s">
        <v>4618</v>
      </c>
      <c r="FRY165" s="2" t="s">
        <v>4619</v>
      </c>
      <c r="FRZ165" s="2" t="s">
        <v>4620</v>
      </c>
      <c r="FSA165" s="2" t="s">
        <v>4621</v>
      </c>
      <c r="FSB165" s="2" t="s">
        <v>4622</v>
      </c>
      <c r="FSC165" s="2" t="s">
        <v>4623</v>
      </c>
      <c r="FSD165" s="2" t="s">
        <v>4624</v>
      </c>
      <c r="FSE165" s="2" t="s">
        <v>4625</v>
      </c>
      <c r="FSF165" s="2" t="s">
        <v>4626</v>
      </c>
      <c r="FSG165" s="2" t="s">
        <v>4627</v>
      </c>
      <c r="FSH165" s="2" t="s">
        <v>4628</v>
      </c>
      <c r="FSI165" s="2" t="s">
        <v>4629</v>
      </c>
      <c r="FSJ165" s="2" t="s">
        <v>4630</v>
      </c>
      <c r="FSK165" s="2" t="s">
        <v>4631</v>
      </c>
      <c r="FSL165" s="2" t="s">
        <v>4632</v>
      </c>
      <c r="FSM165" s="2" t="s">
        <v>4633</v>
      </c>
      <c r="FSN165" s="2" t="s">
        <v>4634</v>
      </c>
      <c r="FSO165" s="2" t="s">
        <v>4635</v>
      </c>
      <c r="FSP165" s="2" t="s">
        <v>4636</v>
      </c>
      <c r="FSQ165" s="2" t="s">
        <v>4637</v>
      </c>
      <c r="FSR165" s="2" t="s">
        <v>4638</v>
      </c>
      <c r="FSS165" s="2" t="s">
        <v>4639</v>
      </c>
      <c r="FST165" s="2" t="s">
        <v>4640</v>
      </c>
      <c r="FSU165" s="2" t="s">
        <v>4641</v>
      </c>
      <c r="FSV165" s="2" t="s">
        <v>4642</v>
      </c>
      <c r="FSW165" s="2" t="s">
        <v>4643</v>
      </c>
      <c r="FSX165" s="2" t="s">
        <v>4644</v>
      </c>
      <c r="FSY165" s="2" t="s">
        <v>4645</v>
      </c>
      <c r="FSZ165" s="2" t="s">
        <v>4646</v>
      </c>
      <c r="FTA165" s="2" t="s">
        <v>4647</v>
      </c>
      <c r="FTB165" s="2" t="s">
        <v>4648</v>
      </c>
      <c r="FTC165" s="2" t="s">
        <v>4649</v>
      </c>
      <c r="FTD165" s="2" t="s">
        <v>4650</v>
      </c>
      <c r="FTE165" s="2" t="s">
        <v>4651</v>
      </c>
      <c r="FTF165" s="2" t="s">
        <v>4652</v>
      </c>
      <c r="FTG165" s="2" t="s">
        <v>4653</v>
      </c>
      <c r="FTH165" s="2" t="s">
        <v>4654</v>
      </c>
      <c r="FTI165" s="2" t="s">
        <v>4655</v>
      </c>
      <c r="FTJ165" s="2" t="s">
        <v>4656</v>
      </c>
      <c r="FTK165" s="2" t="s">
        <v>4657</v>
      </c>
      <c r="FTL165" s="2" t="s">
        <v>4658</v>
      </c>
      <c r="FTM165" s="2" t="s">
        <v>4659</v>
      </c>
      <c r="FTN165" s="2" t="s">
        <v>4660</v>
      </c>
      <c r="FTO165" s="2" t="s">
        <v>4661</v>
      </c>
      <c r="FTP165" s="2" t="s">
        <v>4662</v>
      </c>
      <c r="FTQ165" s="2" t="s">
        <v>4663</v>
      </c>
      <c r="FTR165" s="2" t="s">
        <v>4664</v>
      </c>
      <c r="FTS165" s="2" t="s">
        <v>4665</v>
      </c>
      <c r="FTT165" s="2" t="s">
        <v>4666</v>
      </c>
      <c r="FTU165" s="2" t="s">
        <v>4667</v>
      </c>
      <c r="FTV165" s="2" t="s">
        <v>4668</v>
      </c>
      <c r="FTW165" s="2" t="s">
        <v>4669</v>
      </c>
      <c r="FTX165" s="2" t="s">
        <v>4670</v>
      </c>
      <c r="FTY165" s="2" t="s">
        <v>4671</v>
      </c>
      <c r="FTZ165" s="2" t="s">
        <v>4672</v>
      </c>
      <c r="FUA165" s="2" t="s">
        <v>4673</v>
      </c>
      <c r="FUB165" s="2" t="s">
        <v>4674</v>
      </c>
      <c r="FUC165" s="2" t="s">
        <v>4675</v>
      </c>
      <c r="FUD165" s="2" t="s">
        <v>4676</v>
      </c>
      <c r="FUE165" s="2" t="s">
        <v>4677</v>
      </c>
      <c r="FUF165" s="2" t="s">
        <v>4678</v>
      </c>
      <c r="FUG165" s="2" t="s">
        <v>4679</v>
      </c>
      <c r="FUH165" s="2" t="s">
        <v>4680</v>
      </c>
      <c r="FUI165" s="2" t="s">
        <v>4681</v>
      </c>
      <c r="FUJ165" s="2" t="s">
        <v>4682</v>
      </c>
      <c r="FUK165" s="2" t="s">
        <v>4683</v>
      </c>
      <c r="FUL165" s="2" t="s">
        <v>4684</v>
      </c>
      <c r="FUM165" s="2" t="s">
        <v>4685</v>
      </c>
      <c r="FUN165" s="2" t="s">
        <v>4686</v>
      </c>
      <c r="FUO165" s="2" t="s">
        <v>4687</v>
      </c>
      <c r="FUP165" s="2" t="s">
        <v>4688</v>
      </c>
      <c r="FUQ165" s="2" t="s">
        <v>4689</v>
      </c>
      <c r="FUR165" s="2" t="s">
        <v>4690</v>
      </c>
      <c r="FUS165" s="2" t="s">
        <v>4691</v>
      </c>
      <c r="FUT165" s="2" t="s">
        <v>4692</v>
      </c>
      <c r="FUU165" s="2" t="s">
        <v>4693</v>
      </c>
      <c r="FUV165" s="2" t="s">
        <v>4694</v>
      </c>
      <c r="FUW165" s="2" t="s">
        <v>4695</v>
      </c>
      <c r="FUX165" s="2" t="s">
        <v>4696</v>
      </c>
      <c r="FUY165" s="2" t="s">
        <v>4697</v>
      </c>
      <c r="FUZ165" s="2" t="s">
        <v>4698</v>
      </c>
      <c r="FVA165" s="2" t="s">
        <v>4699</v>
      </c>
      <c r="FVB165" s="2" t="s">
        <v>4700</v>
      </c>
      <c r="FVC165" s="2" t="s">
        <v>4701</v>
      </c>
      <c r="FVD165" s="2" t="s">
        <v>4702</v>
      </c>
      <c r="FVE165" s="2" t="s">
        <v>4703</v>
      </c>
      <c r="FVF165" s="2" t="s">
        <v>4704</v>
      </c>
      <c r="FVG165" s="2" t="s">
        <v>4705</v>
      </c>
      <c r="FVH165" s="2" t="s">
        <v>4706</v>
      </c>
      <c r="FVI165" s="2" t="s">
        <v>4707</v>
      </c>
      <c r="FVJ165" s="2" t="s">
        <v>4708</v>
      </c>
      <c r="FVK165" s="2" t="s">
        <v>4709</v>
      </c>
      <c r="FVL165" s="2" t="s">
        <v>4710</v>
      </c>
      <c r="FVM165" s="2" t="s">
        <v>4711</v>
      </c>
      <c r="FVN165" s="2" t="s">
        <v>4712</v>
      </c>
      <c r="FVO165" s="2" t="s">
        <v>4713</v>
      </c>
      <c r="FVP165" s="2" t="s">
        <v>4714</v>
      </c>
      <c r="FVQ165" s="2" t="s">
        <v>4715</v>
      </c>
      <c r="FVR165" s="2" t="s">
        <v>4716</v>
      </c>
      <c r="FVS165" s="2" t="s">
        <v>4717</v>
      </c>
      <c r="FVT165" s="2" t="s">
        <v>4718</v>
      </c>
      <c r="FVU165" s="2" t="s">
        <v>4719</v>
      </c>
      <c r="FVV165" s="2" t="s">
        <v>4720</v>
      </c>
      <c r="FVW165" s="2" t="s">
        <v>4721</v>
      </c>
      <c r="FVX165" s="2" t="s">
        <v>4722</v>
      </c>
      <c r="FVY165" s="2" t="s">
        <v>4723</v>
      </c>
      <c r="FVZ165" s="2" t="s">
        <v>4724</v>
      </c>
      <c r="FWA165" s="2" t="s">
        <v>4725</v>
      </c>
      <c r="FWB165" s="2" t="s">
        <v>4726</v>
      </c>
      <c r="FWC165" s="2" t="s">
        <v>4727</v>
      </c>
      <c r="FWD165" s="2" t="s">
        <v>4728</v>
      </c>
      <c r="FWE165" s="2" t="s">
        <v>4729</v>
      </c>
      <c r="FWF165" s="2" t="s">
        <v>4730</v>
      </c>
      <c r="FWG165" s="2" t="s">
        <v>4731</v>
      </c>
      <c r="FWH165" s="2" t="s">
        <v>4732</v>
      </c>
      <c r="FWI165" s="2" t="s">
        <v>4733</v>
      </c>
      <c r="FWJ165" s="2" t="s">
        <v>4734</v>
      </c>
      <c r="FWK165" s="2" t="s">
        <v>4735</v>
      </c>
      <c r="FWL165" s="2" t="s">
        <v>4736</v>
      </c>
      <c r="FWM165" s="2" t="s">
        <v>4737</v>
      </c>
      <c r="FWN165" s="2" t="s">
        <v>4738</v>
      </c>
      <c r="FWO165" s="2" t="s">
        <v>4739</v>
      </c>
      <c r="FWP165" s="2" t="s">
        <v>4740</v>
      </c>
      <c r="FWQ165" s="2" t="s">
        <v>4741</v>
      </c>
      <c r="FWR165" s="2" t="s">
        <v>4742</v>
      </c>
      <c r="FWS165" s="2" t="s">
        <v>4743</v>
      </c>
      <c r="FWT165" s="2" t="s">
        <v>4744</v>
      </c>
      <c r="FWU165" s="2" t="s">
        <v>4745</v>
      </c>
      <c r="FWV165" s="2" t="s">
        <v>4746</v>
      </c>
      <c r="FWW165" s="2" t="s">
        <v>4747</v>
      </c>
      <c r="FWX165" s="2" t="s">
        <v>4748</v>
      </c>
      <c r="FWY165" s="2" t="s">
        <v>4749</v>
      </c>
      <c r="FWZ165" s="2" t="s">
        <v>4750</v>
      </c>
      <c r="FXA165" s="2" t="s">
        <v>4751</v>
      </c>
      <c r="FXB165" s="2" t="s">
        <v>4752</v>
      </c>
      <c r="FXC165" s="2" t="s">
        <v>4753</v>
      </c>
      <c r="FXD165" s="2" t="s">
        <v>4754</v>
      </c>
      <c r="FXE165" s="2" t="s">
        <v>4755</v>
      </c>
      <c r="FXF165" s="2" t="s">
        <v>4756</v>
      </c>
      <c r="FXG165" s="2" t="s">
        <v>4757</v>
      </c>
      <c r="FXH165" s="2" t="s">
        <v>4758</v>
      </c>
      <c r="FXI165" s="2" t="s">
        <v>4759</v>
      </c>
      <c r="FXJ165" s="2" t="s">
        <v>4760</v>
      </c>
      <c r="FXK165" s="2" t="s">
        <v>4761</v>
      </c>
      <c r="FXL165" s="2" t="s">
        <v>4762</v>
      </c>
      <c r="FXM165" s="2" t="s">
        <v>4763</v>
      </c>
      <c r="FXN165" s="2" t="s">
        <v>4764</v>
      </c>
      <c r="FXO165" s="2" t="s">
        <v>4765</v>
      </c>
      <c r="FXP165" s="2" t="s">
        <v>4766</v>
      </c>
      <c r="FXQ165" s="2" t="s">
        <v>4767</v>
      </c>
      <c r="FXR165" s="2" t="s">
        <v>4768</v>
      </c>
      <c r="FXS165" s="2" t="s">
        <v>4769</v>
      </c>
      <c r="FXT165" s="2" t="s">
        <v>4770</v>
      </c>
      <c r="FXU165" s="2" t="s">
        <v>4771</v>
      </c>
      <c r="FXV165" s="2" t="s">
        <v>4772</v>
      </c>
      <c r="FXW165" s="2" t="s">
        <v>4773</v>
      </c>
      <c r="FXX165" s="2" t="s">
        <v>4774</v>
      </c>
      <c r="FXY165" s="2" t="s">
        <v>4775</v>
      </c>
      <c r="FXZ165" s="2" t="s">
        <v>4776</v>
      </c>
      <c r="FYA165" s="2" t="s">
        <v>4777</v>
      </c>
      <c r="FYB165" s="2" t="s">
        <v>4778</v>
      </c>
      <c r="FYC165" s="2" t="s">
        <v>4779</v>
      </c>
      <c r="FYD165" s="2" t="s">
        <v>4780</v>
      </c>
      <c r="FYE165" s="2" t="s">
        <v>4781</v>
      </c>
      <c r="FYF165" s="2" t="s">
        <v>4782</v>
      </c>
      <c r="FYG165" s="2" t="s">
        <v>4783</v>
      </c>
      <c r="FYH165" s="2" t="s">
        <v>4784</v>
      </c>
      <c r="FYI165" s="2" t="s">
        <v>4785</v>
      </c>
      <c r="FYJ165" s="2" t="s">
        <v>4786</v>
      </c>
      <c r="FYK165" s="2" t="s">
        <v>4787</v>
      </c>
      <c r="FYL165" s="2" t="s">
        <v>4788</v>
      </c>
      <c r="FYM165" s="2" t="s">
        <v>4789</v>
      </c>
      <c r="FYN165" s="2" t="s">
        <v>4790</v>
      </c>
      <c r="FYO165" s="2" t="s">
        <v>4791</v>
      </c>
      <c r="FYP165" s="2" t="s">
        <v>4792</v>
      </c>
      <c r="FYQ165" s="2" t="s">
        <v>4793</v>
      </c>
      <c r="FYR165" s="2" t="s">
        <v>4794</v>
      </c>
      <c r="FYS165" s="2" t="s">
        <v>4795</v>
      </c>
      <c r="FYT165" s="2" t="s">
        <v>4796</v>
      </c>
      <c r="FYU165" s="2" t="s">
        <v>4797</v>
      </c>
      <c r="FYV165" s="2" t="s">
        <v>4798</v>
      </c>
      <c r="FYW165" s="2" t="s">
        <v>4799</v>
      </c>
      <c r="FYX165" s="2" t="s">
        <v>4800</v>
      </c>
      <c r="FYY165" s="2" t="s">
        <v>4801</v>
      </c>
      <c r="FYZ165" s="2" t="s">
        <v>4802</v>
      </c>
      <c r="FZA165" s="2" t="s">
        <v>4803</v>
      </c>
      <c r="FZB165" s="2" t="s">
        <v>4804</v>
      </c>
      <c r="FZC165" s="2" t="s">
        <v>4805</v>
      </c>
      <c r="FZD165" s="2" t="s">
        <v>4806</v>
      </c>
      <c r="FZE165" s="2" t="s">
        <v>4807</v>
      </c>
      <c r="FZF165" s="2" t="s">
        <v>4808</v>
      </c>
      <c r="FZG165" s="2" t="s">
        <v>4809</v>
      </c>
      <c r="FZH165" s="2" t="s">
        <v>4810</v>
      </c>
      <c r="FZI165" s="2" t="s">
        <v>4811</v>
      </c>
      <c r="FZJ165" s="2" t="s">
        <v>4812</v>
      </c>
      <c r="FZK165" s="2" t="s">
        <v>4813</v>
      </c>
      <c r="FZL165" s="2" t="s">
        <v>4814</v>
      </c>
      <c r="FZM165" s="2" t="s">
        <v>4815</v>
      </c>
      <c r="FZN165" s="2" t="s">
        <v>4816</v>
      </c>
      <c r="FZO165" s="2" t="s">
        <v>4817</v>
      </c>
      <c r="FZP165" s="2" t="s">
        <v>4818</v>
      </c>
      <c r="FZQ165" s="2" t="s">
        <v>4819</v>
      </c>
      <c r="FZR165" s="2" t="s">
        <v>4820</v>
      </c>
      <c r="FZS165" s="2" t="s">
        <v>4821</v>
      </c>
      <c r="FZT165" s="2" t="s">
        <v>4822</v>
      </c>
      <c r="FZU165" s="2" t="s">
        <v>4823</v>
      </c>
      <c r="FZV165" s="2" t="s">
        <v>4824</v>
      </c>
      <c r="FZW165" s="2" t="s">
        <v>4825</v>
      </c>
      <c r="FZX165" s="2" t="s">
        <v>4826</v>
      </c>
      <c r="FZY165" s="2" t="s">
        <v>4827</v>
      </c>
      <c r="FZZ165" s="2" t="s">
        <v>4828</v>
      </c>
      <c r="GAA165" s="2" t="s">
        <v>4829</v>
      </c>
      <c r="GAB165" s="2" t="s">
        <v>4830</v>
      </c>
      <c r="GAC165" s="2" t="s">
        <v>4831</v>
      </c>
      <c r="GAD165" s="2" t="s">
        <v>4832</v>
      </c>
      <c r="GAE165" s="2" t="s">
        <v>4833</v>
      </c>
      <c r="GAF165" s="2" t="s">
        <v>4834</v>
      </c>
      <c r="GAG165" s="2" t="s">
        <v>4835</v>
      </c>
      <c r="GAH165" s="2" t="s">
        <v>4836</v>
      </c>
      <c r="GAI165" s="2" t="s">
        <v>4837</v>
      </c>
      <c r="GAJ165" s="2" t="s">
        <v>4838</v>
      </c>
      <c r="GAK165" s="2" t="s">
        <v>4839</v>
      </c>
      <c r="GAL165" s="2" t="s">
        <v>4840</v>
      </c>
      <c r="GAM165" s="2" t="s">
        <v>4841</v>
      </c>
      <c r="GAN165" s="2" t="s">
        <v>4842</v>
      </c>
      <c r="GAO165" s="2" t="s">
        <v>4843</v>
      </c>
      <c r="GAP165" s="2" t="s">
        <v>4844</v>
      </c>
      <c r="GAQ165" s="2" t="s">
        <v>4845</v>
      </c>
      <c r="GAR165" s="2" t="s">
        <v>4846</v>
      </c>
      <c r="GAS165" s="2" t="s">
        <v>4847</v>
      </c>
      <c r="GAT165" s="2" t="s">
        <v>4848</v>
      </c>
      <c r="GAU165" s="2" t="s">
        <v>4849</v>
      </c>
      <c r="GAV165" s="2" t="s">
        <v>4850</v>
      </c>
      <c r="GAW165" s="2" t="s">
        <v>4851</v>
      </c>
      <c r="GAX165" s="2" t="s">
        <v>4852</v>
      </c>
      <c r="GAY165" s="2" t="s">
        <v>4853</v>
      </c>
      <c r="GAZ165" s="2" t="s">
        <v>4854</v>
      </c>
      <c r="GBA165" s="2" t="s">
        <v>4855</v>
      </c>
      <c r="GBB165" s="2" t="s">
        <v>4856</v>
      </c>
      <c r="GBC165" s="2" t="s">
        <v>4857</v>
      </c>
      <c r="GBD165" s="2" t="s">
        <v>4858</v>
      </c>
      <c r="GBE165" s="2" t="s">
        <v>4859</v>
      </c>
      <c r="GBF165" s="2" t="s">
        <v>4860</v>
      </c>
      <c r="GBG165" s="2" t="s">
        <v>4861</v>
      </c>
      <c r="GBH165" s="2" t="s">
        <v>4862</v>
      </c>
      <c r="GBI165" s="2" t="s">
        <v>4863</v>
      </c>
      <c r="GBJ165" s="2" t="s">
        <v>4864</v>
      </c>
      <c r="GBK165" s="2" t="s">
        <v>4865</v>
      </c>
      <c r="GBL165" s="2" t="s">
        <v>4866</v>
      </c>
      <c r="GBM165" s="2" t="s">
        <v>4867</v>
      </c>
      <c r="GBN165" s="2" t="s">
        <v>4868</v>
      </c>
      <c r="GBO165" s="2" t="s">
        <v>4869</v>
      </c>
      <c r="GBP165" s="2" t="s">
        <v>4870</v>
      </c>
      <c r="GBQ165" s="2" t="s">
        <v>4871</v>
      </c>
      <c r="GBR165" s="2" t="s">
        <v>4872</v>
      </c>
      <c r="GBS165" s="2" t="s">
        <v>4873</v>
      </c>
      <c r="GBT165" s="2" t="s">
        <v>4874</v>
      </c>
      <c r="GBU165" s="2" t="s">
        <v>4875</v>
      </c>
      <c r="GBV165" s="2" t="s">
        <v>4876</v>
      </c>
      <c r="GBW165" s="2" t="s">
        <v>4877</v>
      </c>
      <c r="GBX165" s="2" t="s">
        <v>4878</v>
      </c>
      <c r="GBY165" s="2" t="s">
        <v>4879</v>
      </c>
      <c r="GBZ165" s="2" t="s">
        <v>4880</v>
      </c>
      <c r="GCA165" s="2" t="s">
        <v>4881</v>
      </c>
      <c r="GCB165" s="2" t="s">
        <v>4882</v>
      </c>
      <c r="GCC165" s="2" t="s">
        <v>4883</v>
      </c>
      <c r="GCD165" s="2" t="s">
        <v>4884</v>
      </c>
      <c r="GCE165" s="2" t="s">
        <v>4885</v>
      </c>
      <c r="GCF165" s="2" t="s">
        <v>4886</v>
      </c>
      <c r="GCG165" s="2" t="s">
        <v>4887</v>
      </c>
      <c r="GCH165" s="2" t="s">
        <v>4888</v>
      </c>
      <c r="GCI165" s="2" t="s">
        <v>4889</v>
      </c>
      <c r="GCJ165" s="2" t="s">
        <v>4890</v>
      </c>
      <c r="GCK165" s="2" t="s">
        <v>4891</v>
      </c>
      <c r="GCL165" s="2" t="s">
        <v>4892</v>
      </c>
      <c r="GCM165" s="2" t="s">
        <v>4893</v>
      </c>
      <c r="GCN165" s="2" t="s">
        <v>4894</v>
      </c>
      <c r="GCO165" s="2" t="s">
        <v>4895</v>
      </c>
      <c r="GCP165" s="2" t="s">
        <v>4896</v>
      </c>
      <c r="GCQ165" s="2" t="s">
        <v>4897</v>
      </c>
      <c r="GCR165" s="2" t="s">
        <v>4898</v>
      </c>
      <c r="GCS165" s="2" t="s">
        <v>4899</v>
      </c>
      <c r="GCT165" s="2" t="s">
        <v>4900</v>
      </c>
      <c r="GCU165" s="2" t="s">
        <v>4901</v>
      </c>
      <c r="GCV165" s="2" t="s">
        <v>4902</v>
      </c>
      <c r="GCW165" s="2" t="s">
        <v>4903</v>
      </c>
      <c r="GCX165" s="2" t="s">
        <v>4904</v>
      </c>
      <c r="GCY165" s="2" t="s">
        <v>4905</v>
      </c>
      <c r="GCZ165" s="2" t="s">
        <v>4906</v>
      </c>
      <c r="GDA165" s="2" t="s">
        <v>4907</v>
      </c>
      <c r="GDB165" s="2" t="s">
        <v>4908</v>
      </c>
      <c r="GDC165" s="2" t="s">
        <v>4909</v>
      </c>
      <c r="GDD165" s="2" t="s">
        <v>4910</v>
      </c>
      <c r="GDE165" s="2" t="s">
        <v>4911</v>
      </c>
      <c r="GDF165" s="2" t="s">
        <v>4912</v>
      </c>
      <c r="GDG165" s="2" t="s">
        <v>4913</v>
      </c>
      <c r="GDH165" s="2" t="s">
        <v>4914</v>
      </c>
      <c r="GDI165" s="2" t="s">
        <v>4915</v>
      </c>
      <c r="GDJ165" s="2" t="s">
        <v>4916</v>
      </c>
      <c r="GDK165" s="2" t="s">
        <v>4917</v>
      </c>
      <c r="GDL165" s="2" t="s">
        <v>4918</v>
      </c>
      <c r="GDM165" s="2" t="s">
        <v>4919</v>
      </c>
      <c r="GDN165" s="2" t="s">
        <v>4920</v>
      </c>
      <c r="GDO165" s="2" t="s">
        <v>4921</v>
      </c>
      <c r="GDP165" s="2" t="s">
        <v>4922</v>
      </c>
      <c r="GDQ165" s="2" t="s">
        <v>4923</v>
      </c>
      <c r="GDR165" s="2" t="s">
        <v>4924</v>
      </c>
      <c r="GDS165" s="2" t="s">
        <v>4925</v>
      </c>
      <c r="GDT165" s="2" t="s">
        <v>4926</v>
      </c>
      <c r="GDU165" s="2" t="s">
        <v>4927</v>
      </c>
      <c r="GDV165" s="2" t="s">
        <v>4928</v>
      </c>
      <c r="GDW165" s="2" t="s">
        <v>4929</v>
      </c>
      <c r="GDX165" s="2" t="s">
        <v>4930</v>
      </c>
      <c r="GDY165" s="2" t="s">
        <v>4931</v>
      </c>
      <c r="GDZ165" s="2" t="s">
        <v>4932</v>
      </c>
      <c r="GEA165" s="2" t="s">
        <v>4933</v>
      </c>
      <c r="GEB165" s="2" t="s">
        <v>4934</v>
      </c>
      <c r="GEC165" s="2" t="s">
        <v>4935</v>
      </c>
      <c r="GED165" s="2" t="s">
        <v>4936</v>
      </c>
      <c r="GEE165" s="2" t="s">
        <v>4937</v>
      </c>
      <c r="GEF165" s="2" t="s">
        <v>4938</v>
      </c>
      <c r="GEG165" s="2" t="s">
        <v>4939</v>
      </c>
      <c r="GEH165" s="2" t="s">
        <v>4940</v>
      </c>
      <c r="GEI165" s="2" t="s">
        <v>4941</v>
      </c>
      <c r="GEJ165" s="2" t="s">
        <v>4942</v>
      </c>
      <c r="GEK165" s="2" t="s">
        <v>4943</v>
      </c>
      <c r="GEL165" s="2" t="s">
        <v>4944</v>
      </c>
      <c r="GEM165" s="2" t="s">
        <v>4945</v>
      </c>
      <c r="GEN165" s="2" t="s">
        <v>4946</v>
      </c>
      <c r="GEO165" s="2" t="s">
        <v>4947</v>
      </c>
      <c r="GEP165" s="2" t="s">
        <v>4948</v>
      </c>
      <c r="GEQ165" s="2" t="s">
        <v>4949</v>
      </c>
      <c r="GER165" s="2" t="s">
        <v>4950</v>
      </c>
      <c r="GES165" s="2" t="s">
        <v>4951</v>
      </c>
      <c r="GET165" s="2" t="s">
        <v>4952</v>
      </c>
      <c r="GEU165" s="2" t="s">
        <v>4953</v>
      </c>
      <c r="GEV165" s="2" t="s">
        <v>4954</v>
      </c>
      <c r="GEW165" s="2" t="s">
        <v>4955</v>
      </c>
      <c r="GEX165" s="2" t="s">
        <v>4956</v>
      </c>
      <c r="GEY165" s="2" t="s">
        <v>4957</v>
      </c>
      <c r="GEZ165" s="2" t="s">
        <v>4958</v>
      </c>
      <c r="GFA165" s="2" t="s">
        <v>4959</v>
      </c>
      <c r="GFB165" s="2" t="s">
        <v>4960</v>
      </c>
      <c r="GFC165" s="2" t="s">
        <v>4961</v>
      </c>
      <c r="GFD165" s="2" t="s">
        <v>4962</v>
      </c>
      <c r="GFE165" s="2" t="s">
        <v>4963</v>
      </c>
      <c r="GFF165" s="2" t="s">
        <v>4964</v>
      </c>
      <c r="GFG165" s="2" t="s">
        <v>4965</v>
      </c>
      <c r="GFH165" s="2" t="s">
        <v>4966</v>
      </c>
      <c r="GFI165" s="2" t="s">
        <v>4967</v>
      </c>
      <c r="GFJ165" s="2" t="s">
        <v>4968</v>
      </c>
      <c r="GFK165" s="2" t="s">
        <v>4969</v>
      </c>
      <c r="GFL165" s="2" t="s">
        <v>4970</v>
      </c>
      <c r="GFM165" s="2" t="s">
        <v>4971</v>
      </c>
      <c r="GFN165" s="2" t="s">
        <v>4972</v>
      </c>
      <c r="GFO165" s="2" t="s">
        <v>4973</v>
      </c>
      <c r="GFP165" s="2" t="s">
        <v>4974</v>
      </c>
      <c r="GFQ165" s="2" t="s">
        <v>4975</v>
      </c>
      <c r="GFR165" s="2" t="s">
        <v>4976</v>
      </c>
      <c r="GFS165" s="2" t="s">
        <v>4977</v>
      </c>
      <c r="GFT165" s="2" t="s">
        <v>4978</v>
      </c>
      <c r="GFU165" s="2" t="s">
        <v>4979</v>
      </c>
      <c r="GFV165" s="2" t="s">
        <v>4980</v>
      </c>
      <c r="GFW165" s="2" t="s">
        <v>4981</v>
      </c>
      <c r="GFX165" s="2" t="s">
        <v>4982</v>
      </c>
      <c r="GFY165" s="2" t="s">
        <v>4983</v>
      </c>
      <c r="GFZ165" s="2" t="s">
        <v>4984</v>
      </c>
      <c r="GGA165" s="2" t="s">
        <v>4985</v>
      </c>
      <c r="GGB165" s="2" t="s">
        <v>4986</v>
      </c>
      <c r="GGC165" s="2" t="s">
        <v>4987</v>
      </c>
      <c r="GGD165" s="2" t="s">
        <v>4988</v>
      </c>
      <c r="GGE165" s="2" t="s">
        <v>4989</v>
      </c>
      <c r="GGF165" s="2" t="s">
        <v>4990</v>
      </c>
      <c r="GGG165" s="2" t="s">
        <v>4991</v>
      </c>
      <c r="GGH165" s="2" t="s">
        <v>4992</v>
      </c>
      <c r="GGI165" s="2" t="s">
        <v>4993</v>
      </c>
      <c r="GGJ165" s="2" t="s">
        <v>4994</v>
      </c>
      <c r="GGK165" s="2" t="s">
        <v>4995</v>
      </c>
      <c r="GGL165" s="2" t="s">
        <v>4996</v>
      </c>
      <c r="GGM165" s="2" t="s">
        <v>4997</v>
      </c>
      <c r="GGN165" s="2" t="s">
        <v>4998</v>
      </c>
      <c r="GGO165" s="2" t="s">
        <v>4999</v>
      </c>
      <c r="GGP165" s="2" t="s">
        <v>5000</v>
      </c>
      <c r="GGQ165" s="2" t="s">
        <v>5001</v>
      </c>
      <c r="GGR165" s="2" t="s">
        <v>5002</v>
      </c>
      <c r="GGS165" s="2" t="s">
        <v>5003</v>
      </c>
      <c r="GGT165" s="2" t="s">
        <v>5004</v>
      </c>
      <c r="GGU165" s="2" t="s">
        <v>5005</v>
      </c>
      <c r="GGV165" s="2" t="s">
        <v>5006</v>
      </c>
      <c r="GGW165" s="2" t="s">
        <v>5007</v>
      </c>
      <c r="GGX165" s="2" t="s">
        <v>5008</v>
      </c>
      <c r="GGY165" s="2" t="s">
        <v>5009</v>
      </c>
      <c r="GGZ165" s="2" t="s">
        <v>5010</v>
      </c>
      <c r="GHA165" s="2" t="s">
        <v>5011</v>
      </c>
      <c r="GHB165" s="2" t="s">
        <v>5012</v>
      </c>
      <c r="GHC165" s="2" t="s">
        <v>5013</v>
      </c>
      <c r="GHD165" s="2" t="s">
        <v>5014</v>
      </c>
      <c r="GHE165" s="2" t="s">
        <v>5015</v>
      </c>
      <c r="GHF165" s="2" t="s">
        <v>5016</v>
      </c>
      <c r="GHG165" s="2" t="s">
        <v>5017</v>
      </c>
      <c r="GHH165" s="2" t="s">
        <v>5018</v>
      </c>
      <c r="GHI165" s="2" t="s">
        <v>5019</v>
      </c>
      <c r="GHJ165" s="2" t="s">
        <v>5020</v>
      </c>
      <c r="GHK165" s="2" t="s">
        <v>5021</v>
      </c>
      <c r="GHL165" s="2" t="s">
        <v>5022</v>
      </c>
      <c r="GHM165" s="2" t="s">
        <v>5023</v>
      </c>
      <c r="GHN165" s="2" t="s">
        <v>5024</v>
      </c>
      <c r="GHO165" s="2" t="s">
        <v>5025</v>
      </c>
      <c r="GHP165" s="2" t="s">
        <v>5026</v>
      </c>
      <c r="GHQ165" s="2" t="s">
        <v>5027</v>
      </c>
      <c r="GHR165" s="2" t="s">
        <v>5028</v>
      </c>
      <c r="GHS165" s="2" t="s">
        <v>5029</v>
      </c>
      <c r="GHT165" s="2" t="s">
        <v>5030</v>
      </c>
      <c r="GHU165" s="2" t="s">
        <v>5031</v>
      </c>
      <c r="GHV165" s="2" t="s">
        <v>5032</v>
      </c>
      <c r="GHW165" s="2" t="s">
        <v>5033</v>
      </c>
      <c r="GHX165" s="2" t="s">
        <v>5034</v>
      </c>
      <c r="GHY165" s="2" t="s">
        <v>5035</v>
      </c>
      <c r="GHZ165" s="2" t="s">
        <v>5036</v>
      </c>
      <c r="GIA165" s="2" t="s">
        <v>5037</v>
      </c>
      <c r="GIB165" s="2" t="s">
        <v>5038</v>
      </c>
      <c r="GIC165" s="2" t="s">
        <v>5039</v>
      </c>
      <c r="GID165" s="2" t="s">
        <v>5040</v>
      </c>
      <c r="GIE165" s="2" t="s">
        <v>5041</v>
      </c>
      <c r="GIF165" s="2" t="s">
        <v>5042</v>
      </c>
      <c r="GIG165" s="2" t="s">
        <v>5043</v>
      </c>
      <c r="GIH165" s="2" t="s">
        <v>5044</v>
      </c>
      <c r="GII165" s="2" t="s">
        <v>5045</v>
      </c>
      <c r="GIJ165" s="2" t="s">
        <v>5046</v>
      </c>
      <c r="GIK165" s="2" t="s">
        <v>5047</v>
      </c>
      <c r="GIL165" s="2" t="s">
        <v>5048</v>
      </c>
      <c r="GIM165" s="2" t="s">
        <v>5049</v>
      </c>
      <c r="GIN165" s="2" t="s">
        <v>5050</v>
      </c>
      <c r="GIO165" s="2" t="s">
        <v>5051</v>
      </c>
      <c r="GIP165" s="2" t="s">
        <v>5052</v>
      </c>
      <c r="GIQ165" s="2" t="s">
        <v>5053</v>
      </c>
      <c r="GIR165" s="2" t="s">
        <v>5054</v>
      </c>
      <c r="GIS165" s="2" t="s">
        <v>5055</v>
      </c>
      <c r="GIT165" s="2" t="s">
        <v>5056</v>
      </c>
      <c r="GIU165" s="2" t="s">
        <v>5057</v>
      </c>
      <c r="GIV165" s="2" t="s">
        <v>5058</v>
      </c>
      <c r="GIW165" s="2" t="s">
        <v>5059</v>
      </c>
      <c r="GIX165" s="2" t="s">
        <v>5060</v>
      </c>
      <c r="GIY165" s="2" t="s">
        <v>5061</v>
      </c>
      <c r="GIZ165" s="2" t="s">
        <v>5062</v>
      </c>
      <c r="GJA165" s="2" t="s">
        <v>5063</v>
      </c>
      <c r="GJB165" s="2" t="s">
        <v>5064</v>
      </c>
      <c r="GJC165" s="2" t="s">
        <v>5065</v>
      </c>
      <c r="GJD165" s="2" t="s">
        <v>5066</v>
      </c>
      <c r="GJE165" s="2" t="s">
        <v>5067</v>
      </c>
      <c r="GJF165" s="2" t="s">
        <v>5068</v>
      </c>
      <c r="GJG165" s="2" t="s">
        <v>5069</v>
      </c>
      <c r="GJH165" s="2" t="s">
        <v>5070</v>
      </c>
      <c r="GJI165" s="2" t="s">
        <v>5071</v>
      </c>
      <c r="GJJ165" s="2" t="s">
        <v>5072</v>
      </c>
      <c r="GJK165" s="2" t="s">
        <v>5073</v>
      </c>
      <c r="GJL165" s="2" t="s">
        <v>5074</v>
      </c>
      <c r="GJM165" s="2" t="s">
        <v>5075</v>
      </c>
      <c r="GJN165" s="2" t="s">
        <v>5076</v>
      </c>
      <c r="GJO165" s="2" t="s">
        <v>5077</v>
      </c>
      <c r="GJP165" s="2" t="s">
        <v>5078</v>
      </c>
      <c r="GJQ165" s="2" t="s">
        <v>5079</v>
      </c>
      <c r="GJR165" s="2" t="s">
        <v>5080</v>
      </c>
      <c r="GJS165" s="2" t="s">
        <v>5081</v>
      </c>
      <c r="GJT165" s="2" t="s">
        <v>5082</v>
      </c>
      <c r="GJU165" s="2" t="s">
        <v>5083</v>
      </c>
      <c r="GJV165" s="2" t="s">
        <v>5084</v>
      </c>
      <c r="GJW165" s="2" t="s">
        <v>5085</v>
      </c>
      <c r="GJX165" s="2" t="s">
        <v>5086</v>
      </c>
      <c r="GJY165" s="2" t="s">
        <v>5087</v>
      </c>
      <c r="GJZ165" s="2" t="s">
        <v>5088</v>
      </c>
      <c r="GKA165" s="2" t="s">
        <v>5089</v>
      </c>
      <c r="GKB165" s="2" t="s">
        <v>5090</v>
      </c>
      <c r="GKC165" s="2" t="s">
        <v>5091</v>
      </c>
      <c r="GKD165" s="2" t="s">
        <v>5092</v>
      </c>
      <c r="GKE165" s="2" t="s">
        <v>5093</v>
      </c>
      <c r="GKF165" s="2" t="s">
        <v>5094</v>
      </c>
      <c r="GKG165" s="2" t="s">
        <v>5095</v>
      </c>
      <c r="GKH165" s="2" t="s">
        <v>5096</v>
      </c>
      <c r="GKI165" s="2" t="s">
        <v>5097</v>
      </c>
      <c r="GKJ165" s="2" t="s">
        <v>5098</v>
      </c>
      <c r="GKK165" s="2" t="s">
        <v>5099</v>
      </c>
      <c r="GKL165" s="2" t="s">
        <v>5100</v>
      </c>
      <c r="GKM165" s="2" t="s">
        <v>5101</v>
      </c>
      <c r="GKN165" s="2" t="s">
        <v>5102</v>
      </c>
      <c r="GKO165" s="2" t="s">
        <v>5103</v>
      </c>
      <c r="GKP165" s="2" t="s">
        <v>5104</v>
      </c>
      <c r="GKQ165" s="2" t="s">
        <v>5105</v>
      </c>
      <c r="GKR165" s="2" t="s">
        <v>5106</v>
      </c>
      <c r="GKS165" s="2" t="s">
        <v>5107</v>
      </c>
      <c r="GKT165" s="2" t="s">
        <v>5108</v>
      </c>
      <c r="GKU165" s="2" t="s">
        <v>5109</v>
      </c>
      <c r="GKV165" s="2" t="s">
        <v>5110</v>
      </c>
      <c r="GKW165" s="2" t="s">
        <v>5111</v>
      </c>
      <c r="GKX165" s="2" t="s">
        <v>5112</v>
      </c>
      <c r="GKY165" s="2" t="s">
        <v>5113</v>
      </c>
      <c r="GKZ165" s="2" t="s">
        <v>5114</v>
      </c>
      <c r="GLA165" s="2" t="s">
        <v>5115</v>
      </c>
      <c r="GLB165" s="2" t="s">
        <v>5116</v>
      </c>
      <c r="GLC165" s="2" t="s">
        <v>5117</v>
      </c>
      <c r="GLD165" s="2" t="s">
        <v>5118</v>
      </c>
      <c r="GLE165" s="2" t="s">
        <v>5119</v>
      </c>
      <c r="GLF165" s="2" t="s">
        <v>5120</v>
      </c>
      <c r="GLG165" s="2" t="s">
        <v>5121</v>
      </c>
      <c r="GLH165" s="2" t="s">
        <v>5122</v>
      </c>
      <c r="GLI165" s="2" t="s">
        <v>5123</v>
      </c>
      <c r="GLJ165" s="2" t="s">
        <v>5124</v>
      </c>
      <c r="GLK165" s="2" t="s">
        <v>5125</v>
      </c>
      <c r="GLL165" s="2" t="s">
        <v>5126</v>
      </c>
      <c r="GLM165" s="2" t="s">
        <v>5127</v>
      </c>
      <c r="GLN165" s="2" t="s">
        <v>5128</v>
      </c>
      <c r="GLO165" s="2" t="s">
        <v>5129</v>
      </c>
      <c r="GLP165" s="2" t="s">
        <v>5130</v>
      </c>
      <c r="GLQ165" s="2" t="s">
        <v>5131</v>
      </c>
      <c r="GLR165" s="2" t="s">
        <v>5132</v>
      </c>
      <c r="GLS165" s="2" t="s">
        <v>5133</v>
      </c>
      <c r="GLT165" s="2" t="s">
        <v>5134</v>
      </c>
      <c r="GLU165" s="2" t="s">
        <v>5135</v>
      </c>
      <c r="GLV165" s="2" t="s">
        <v>5136</v>
      </c>
      <c r="GLW165" s="2" t="s">
        <v>5137</v>
      </c>
      <c r="GLX165" s="2" t="s">
        <v>5138</v>
      </c>
      <c r="GLY165" s="2" t="s">
        <v>5139</v>
      </c>
      <c r="GLZ165" s="2" t="s">
        <v>5140</v>
      </c>
      <c r="GMA165" s="2" t="s">
        <v>5141</v>
      </c>
      <c r="GMB165" s="2" t="s">
        <v>5142</v>
      </c>
      <c r="GMC165" s="2" t="s">
        <v>5143</v>
      </c>
      <c r="GMD165" s="2" t="s">
        <v>5144</v>
      </c>
      <c r="GME165" s="2" t="s">
        <v>5145</v>
      </c>
      <c r="GMF165" s="2" t="s">
        <v>5146</v>
      </c>
      <c r="GMG165" s="2" t="s">
        <v>5147</v>
      </c>
      <c r="GMH165" s="2" t="s">
        <v>5148</v>
      </c>
      <c r="GMI165" s="2" t="s">
        <v>5149</v>
      </c>
      <c r="GMJ165" s="2" t="s">
        <v>5150</v>
      </c>
      <c r="GMK165" s="2" t="s">
        <v>5151</v>
      </c>
      <c r="GML165" s="2" t="s">
        <v>5152</v>
      </c>
      <c r="GMM165" s="2" t="s">
        <v>5153</v>
      </c>
      <c r="GMN165" s="2" t="s">
        <v>5154</v>
      </c>
      <c r="GMO165" s="2" t="s">
        <v>5155</v>
      </c>
      <c r="GMP165" s="2" t="s">
        <v>5156</v>
      </c>
      <c r="GMQ165" s="2" t="s">
        <v>5157</v>
      </c>
      <c r="GMR165" s="2" t="s">
        <v>5158</v>
      </c>
      <c r="GMS165" s="2" t="s">
        <v>5159</v>
      </c>
      <c r="GMT165" s="2" t="s">
        <v>5160</v>
      </c>
      <c r="GMU165" s="2" t="s">
        <v>5161</v>
      </c>
      <c r="GMV165" s="2" t="s">
        <v>5162</v>
      </c>
      <c r="GMW165" s="2" t="s">
        <v>5163</v>
      </c>
      <c r="GMX165" s="2" t="s">
        <v>5164</v>
      </c>
      <c r="GMY165" s="2" t="s">
        <v>5165</v>
      </c>
      <c r="GMZ165" s="2" t="s">
        <v>5166</v>
      </c>
      <c r="GNA165" s="2" t="s">
        <v>5167</v>
      </c>
      <c r="GNB165" s="2" t="s">
        <v>5168</v>
      </c>
      <c r="GNC165" s="2" t="s">
        <v>5169</v>
      </c>
      <c r="GND165" s="2" t="s">
        <v>5170</v>
      </c>
      <c r="GNE165" s="2" t="s">
        <v>5171</v>
      </c>
      <c r="GNF165" s="2" t="s">
        <v>5172</v>
      </c>
      <c r="GNG165" s="2" t="s">
        <v>5173</v>
      </c>
      <c r="GNH165" s="2" t="s">
        <v>5174</v>
      </c>
      <c r="GNI165" s="2" t="s">
        <v>5175</v>
      </c>
      <c r="GNJ165" s="2" t="s">
        <v>5176</v>
      </c>
      <c r="GNK165" s="2" t="s">
        <v>5177</v>
      </c>
      <c r="GNL165" s="2" t="s">
        <v>5178</v>
      </c>
      <c r="GNM165" s="2" t="s">
        <v>5179</v>
      </c>
      <c r="GNN165" s="2" t="s">
        <v>5180</v>
      </c>
      <c r="GNO165" s="2" t="s">
        <v>5181</v>
      </c>
      <c r="GNP165" s="2" t="s">
        <v>5182</v>
      </c>
      <c r="GNQ165" s="2" t="s">
        <v>5183</v>
      </c>
      <c r="GNR165" s="2" t="s">
        <v>5184</v>
      </c>
      <c r="GNS165" s="2" t="s">
        <v>5185</v>
      </c>
      <c r="GNT165" s="2" t="s">
        <v>5186</v>
      </c>
      <c r="GNU165" s="2" t="s">
        <v>5187</v>
      </c>
      <c r="GNV165" s="2" t="s">
        <v>5188</v>
      </c>
      <c r="GNW165" s="2" t="s">
        <v>5189</v>
      </c>
      <c r="GNX165" s="2" t="s">
        <v>5190</v>
      </c>
      <c r="GNY165" s="2" t="s">
        <v>5191</v>
      </c>
      <c r="GNZ165" s="2" t="s">
        <v>5192</v>
      </c>
      <c r="GOA165" s="2" t="s">
        <v>5193</v>
      </c>
      <c r="GOB165" s="2" t="s">
        <v>5194</v>
      </c>
      <c r="GOC165" s="2" t="s">
        <v>5195</v>
      </c>
      <c r="GOD165" s="2" t="s">
        <v>5196</v>
      </c>
      <c r="GOE165" s="2" t="s">
        <v>5197</v>
      </c>
      <c r="GOF165" s="2" t="s">
        <v>5198</v>
      </c>
      <c r="GOG165" s="2" t="s">
        <v>5199</v>
      </c>
      <c r="GOH165" s="2" t="s">
        <v>5200</v>
      </c>
      <c r="GOI165" s="2" t="s">
        <v>5201</v>
      </c>
      <c r="GOJ165" s="2" t="s">
        <v>5202</v>
      </c>
      <c r="GOK165" s="2" t="s">
        <v>5203</v>
      </c>
      <c r="GOL165" s="2" t="s">
        <v>5204</v>
      </c>
      <c r="GOM165" s="2" t="s">
        <v>5205</v>
      </c>
      <c r="GON165" s="2" t="s">
        <v>5206</v>
      </c>
      <c r="GOO165" s="2" t="s">
        <v>5207</v>
      </c>
      <c r="GOP165" s="2" t="s">
        <v>5208</v>
      </c>
      <c r="GOQ165" s="2" t="s">
        <v>5209</v>
      </c>
      <c r="GOR165" s="2" t="s">
        <v>5210</v>
      </c>
      <c r="GOS165" s="2" t="s">
        <v>5211</v>
      </c>
      <c r="GOT165" s="2" t="s">
        <v>5212</v>
      </c>
      <c r="GOU165" s="2" t="s">
        <v>5213</v>
      </c>
      <c r="GOV165" s="2" t="s">
        <v>5214</v>
      </c>
      <c r="GOW165" s="2" t="s">
        <v>5215</v>
      </c>
      <c r="GOX165" s="2" t="s">
        <v>5216</v>
      </c>
      <c r="GOY165" s="2" t="s">
        <v>5217</v>
      </c>
      <c r="GOZ165" s="2" t="s">
        <v>5218</v>
      </c>
      <c r="GPA165" s="2" t="s">
        <v>5219</v>
      </c>
      <c r="GPB165" s="2" t="s">
        <v>5220</v>
      </c>
      <c r="GPC165" s="2" t="s">
        <v>5221</v>
      </c>
      <c r="GPD165" s="2" t="s">
        <v>5222</v>
      </c>
      <c r="GPE165" s="2" t="s">
        <v>5223</v>
      </c>
      <c r="GPF165" s="2" t="s">
        <v>5224</v>
      </c>
      <c r="GPG165" s="2" t="s">
        <v>5225</v>
      </c>
      <c r="GPH165" s="2" t="s">
        <v>5226</v>
      </c>
      <c r="GPI165" s="2" t="s">
        <v>5227</v>
      </c>
      <c r="GPJ165" s="2" t="s">
        <v>5228</v>
      </c>
      <c r="GPK165" s="2" t="s">
        <v>5229</v>
      </c>
      <c r="GPL165" s="2" t="s">
        <v>5230</v>
      </c>
      <c r="GPM165" s="2" t="s">
        <v>5231</v>
      </c>
      <c r="GPN165" s="2" t="s">
        <v>5232</v>
      </c>
      <c r="GPO165" s="2" t="s">
        <v>5233</v>
      </c>
      <c r="GPP165" s="2" t="s">
        <v>5234</v>
      </c>
      <c r="GPQ165" s="2" t="s">
        <v>5235</v>
      </c>
      <c r="GPR165" s="2" t="s">
        <v>5236</v>
      </c>
      <c r="GPS165" s="2" t="s">
        <v>5237</v>
      </c>
      <c r="GPT165" s="2" t="s">
        <v>5238</v>
      </c>
      <c r="GPU165" s="2" t="s">
        <v>5239</v>
      </c>
      <c r="GPV165" s="2" t="s">
        <v>5240</v>
      </c>
      <c r="GPW165" s="2" t="s">
        <v>5241</v>
      </c>
      <c r="GPX165" s="2" t="s">
        <v>5242</v>
      </c>
      <c r="GPY165" s="2" t="s">
        <v>5243</v>
      </c>
      <c r="GPZ165" s="2" t="s">
        <v>5244</v>
      </c>
      <c r="GQA165" s="2" t="s">
        <v>5245</v>
      </c>
      <c r="GQB165" s="2" t="s">
        <v>5246</v>
      </c>
      <c r="GQC165" s="2" t="s">
        <v>5247</v>
      </c>
      <c r="GQD165" s="2" t="s">
        <v>5248</v>
      </c>
      <c r="GQE165" s="2" t="s">
        <v>5249</v>
      </c>
      <c r="GQF165" s="2" t="s">
        <v>5250</v>
      </c>
      <c r="GQG165" s="2" t="s">
        <v>5251</v>
      </c>
      <c r="GQH165" s="2" t="s">
        <v>5252</v>
      </c>
      <c r="GQI165" s="2" t="s">
        <v>5253</v>
      </c>
      <c r="GQJ165" s="2" t="s">
        <v>5254</v>
      </c>
      <c r="GQK165" s="2" t="s">
        <v>5255</v>
      </c>
      <c r="GQL165" s="2" t="s">
        <v>5256</v>
      </c>
      <c r="GQM165" s="2" t="s">
        <v>5257</v>
      </c>
      <c r="GQN165" s="2" t="s">
        <v>5258</v>
      </c>
      <c r="GQO165" s="2" t="s">
        <v>5259</v>
      </c>
      <c r="GQP165" s="2" t="s">
        <v>5260</v>
      </c>
      <c r="GQQ165" s="2" t="s">
        <v>5261</v>
      </c>
      <c r="GQR165" s="2" t="s">
        <v>5262</v>
      </c>
      <c r="GQS165" s="2" t="s">
        <v>5263</v>
      </c>
      <c r="GQT165" s="2" t="s">
        <v>5264</v>
      </c>
      <c r="GQU165" s="2" t="s">
        <v>5265</v>
      </c>
      <c r="GQV165" s="2" t="s">
        <v>5266</v>
      </c>
      <c r="GQW165" s="2" t="s">
        <v>5267</v>
      </c>
      <c r="GQX165" s="2" t="s">
        <v>5268</v>
      </c>
      <c r="GQY165" s="2" t="s">
        <v>5269</v>
      </c>
      <c r="GQZ165" s="2" t="s">
        <v>5270</v>
      </c>
      <c r="GRA165" s="2" t="s">
        <v>5271</v>
      </c>
      <c r="GRB165" s="2" t="s">
        <v>5272</v>
      </c>
      <c r="GRC165" s="2" t="s">
        <v>5273</v>
      </c>
      <c r="GRD165" s="2" t="s">
        <v>5274</v>
      </c>
      <c r="GRE165" s="2" t="s">
        <v>5275</v>
      </c>
      <c r="GRF165" s="2" t="s">
        <v>5276</v>
      </c>
      <c r="GRG165" s="2" t="s">
        <v>5277</v>
      </c>
      <c r="GRH165" s="2" t="s">
        <v>5278</v>
      </c>
      <c r="GRI165" s="2" t="s">
        <v>5279</v>
      </c>
      <c r="GRJ165" s="2" t="s">
        <v>5280</v>
      </c>
      <c r="GRK165" s="2" t="s">
        <v>5281</v>
      </c>
      <c r="GRL165" s="2" t="s">
        <v>5282</v>
      </c>
      <c r="GRM165" s="2" t="s">
        <v>5283</v>
      </c>
      <c r="GRN165" s="2" t="s">
        <v>5284</v>
      </c>
      <c r="GRO165" s="2" t="s">
        <v>5285</v>
      </c>
      <c r="GRP165" s="2" t="s">
        <v>5286</v>
      </c>
      <c r="GRQ165" s="2" t="s">
        <v>5287</v>
      </c>
      <c r="GRR165" s="2" t="s">
        <v>5288</v>
      </c>
      <c r="GRS165" s="2" t="s">
        <v>5289</v>
      </c>
      <c r="GRT165" s="2" t="s">
        <v>5290</v>
      </c>
      <c r="GRU165" s="2" t="s">
        <v>5291</v>
      </c>
      <c r="GRV165" s="2" t="s">
        <v>5292</v>
      </c>
      <c r="GRW165" s="2" t="s">
        <v>5293</v>
      </c>
      <c r="GRX165" s="2" t="s">
        <v>5294</v>
      </c>
      <c r="GRY165" s="2" t="s">
        <v>5295</v>
      </c>
      <c r="GRZ165" s="2" t="s">
        <v>5296</v>
      </c>
      <c r="GSA165" s="2" t="s">
        <v>5297</v>
      </c>
      <c r="GSB165" s="2" t="s">
        <v>5298</v>
      </c>
      <c r="GSC165" s="2" t="s">
        <v>5299</v>
      </c>
      <c r="GSD165" s="2" t="s">
        <v>5300</v>
      </c>
      <c r="GSE165" s="2" t="s">
        <v>5301</v>
      </c>
      <c r="GSF165" s="2" t="s">
        <v>5302</v>
      </c>
      <c r="GSG165" s="2" t="s">
        <v>5303</v>
      </c>
      <c r="GSH165" s="2" t="s">
        <v>5304</v>
      </c>
      <c r="GSI165" s="2" t="s">
        <v>5305</v>
      </c>
      <c r="GSJ165" s="2" t="s">
        <v>5306</v>
      </c>
      <c r="GSK165" s="2" t="s">
        <v>5307</v>
      </c>
      <c r="GSL165" s="2" t="s">
        <v>5308</v>
      </c>
      <c r="GSM165" s="2" t="s">
        <v>5309</v>
      </c>
      <c r="GSN165" s="2" t="s">
        <v>5310</v>
      </c>
      <c r="GSO165" s="2" t="s">
        <v>5311</v>
      </c>
      <c r="GSP165" s="2" t="s">
        <v>5312</v>
      </c>
      <c r="GSQ165" s="2" t="s">
        <v>5313</v>
      </c>
      <c r="GSR165" s="2" t="s">
        <v>5314</v>
      </c>
      <c r="GSS165" s="2" t="s">
        <v>5315</v>
      </c>
      <c r="GST165" s="2" t="s">
        <v>5316</v>
      </c>
      <c r="GSU165" s="2" t="s">
        <v>5317</v>
      </c>
      <c r="GSV165" s="2" t="s">
        <v>5318</v>
      </c>
      <c r="GSW165" s="2" t="s">
        <v>5319</v>
      </c>
      <c r="GSX165" s="2" t="s">
        <v>5320</v>
      </c>
      <c r="GSY165" s="2" t="s">
        <v>5321</v>
      </c>
      <c r="GSZ165" s="2" t="s">
        <v>5322</v>
      </c>
      <c r="GTA165" s="2" t="s">
        <v>5323</v>
      </c>
      <c r="GTB165" s="2" t="s">
        <v>5324</v>
      </c>
      <c r="GTC165" s="2" t="s">
        <v>5325</v>
      </c>
      <c r="GTD165" s="2" t="s">
        <v>5326</v>
      </c>
      <c r="GTE165" s="2" t="s">
        <v>5327</v>
      </c>
      <c r="GTF165" s="2" t="s">
        <v>5328</v>
      </c>
      <c r="GTG165" s="2" t="s">
        <v>5329</v>
      </c>
      <c r="GTH165" s="2" t="s">
        <v>5330</v>
      </c>
      <c r="GTI165" s="2" t="s">
        <v>5331</v>
      </c>
      <c r="GTJ165" s="2" t="s">
        <v>5332</v>
      </c>
      <c r="GTK165" s="2" t="s">
        <v>5333</v>
      </c>
      <c r="GTL165" s="2" t="s">
        <v>5334</v>
      </c>
      <c r="GTM165" s="2" t="s">
        <v>5335</v>
      </c>
      <c r="GTN165" s="2" t="s">
        <v>5336</v>
      </c>
      <c r="GTO165" s="2" t="s">
        <v>5337</v>
      </c>
      <c r="GTP165" s="2" t="s">
        <v>5338</v>
      </c>
      <c r="GTQ165" s="2" t="s">
        <v>5339</v>
      </c>
      <c r="GTR165" s="2" t="s">
        <v>5340</v>
      </c>
      <c r="GTS165" s="2" t="s">
        <v>5341</v>
      </c>
      <c r="GTT165" s="2" t="s">
        <v>5342</v>
      </c>
      <c r="GTU165" s="2" t="s">
        <v>5343</v>
      </c>
      <c r="GTV165" s="2" t="s">
        <v>5344</v>
      </c>
      <c r="GTW165" s="2" t="s">
        <v>5345</v>
      </c>
      <c r="GTX165" s="2" t="s">
        <v>5346</v>
      </c>
      <c r="GTY165" s="2" t="s">
        <v>5347</v>
      </c>
      <c r="GTZ165" s="2" t="s">
        <v>5348</v>
      </c>
      <c r="GUA165" s="2" t="s">
        <v>5349</v>
      </c>
      <c r="GUB165" s="2" t="s">
        <v>5350</v>
      </c>
      <c r="GUC165" s="2" t="s">
        <v>5351</v>
      </c>
      <c r="GUD165" s="2" t="s">
        <v>5352</v>
      </c>
      <c r="GUE165" s="2" t="s">
        <v>5353</v>
      </c>
      <c r="GUF165" s="2" t="s">
        <v>5354</v>
      </c>
      <c r="GUG165" s="2" t="s">
        <v>5355</v>
      </c>
      <c r="GUH165" s="2" t="s">
        <v>5356</v>
      </c>
      <c r="GUI165" s="2" t="s">
        <v>5357</v>
      </c>
      <c r="GUJ165" s="2" t="s">
        <v>5358</v>
      </c>
      <c r="GUK165" s="2" t="s">
        <v>5359</v>
      </c>
      <c r="GUL165" s="2" t="s">
        <v>5360</v>
      </c>
      <c r="GUM165" s="2" t="s">
        <v>5361</v>
      </c>
      <c r="GUN165" s="2" t="s">
        <v>5362</v>
      </c>
      <c r="GUO165" s="2" t="s">
        <v>5363</v>
      </c>
      <c r="GUP165" s="2" t="s">
        <v>5364</v>
      </c>
      <c r="GUQ165" s="2" t="s">
        <v>5365</v>
      </c>
      <c r="GUR165" s="2" t="s">
        <v>5366</v>
      </c>
      <c r="GUS165" s="2" t="s">
        <v>5367</v>
      </c>
      <c r="GUT165" s="2" t="s">
        <v>5368</v>
      </c>
      <c r="GUU165" s="2" t="s">
        <v>5369</v>
      </c>
      <c r="GUV165" s="2" t="s">
        <v>5370</v>
      </c>
      <c r="GUW165" s="2" t="s">
        <v>5371</v>
      </c>
      <c r="GUX165" s="2" t="s">
        <v>5372</v>
      </c>
      <c r="GUY165" s="2" t="s">
        <v>5373</v>
      </c>
      <c r="GUZ165" s="2" t="s">
        <v>5374</v>
      </c>
      <c r="GVA165" s="2" t="s">
        <v>5375</v>
      </c>
      <c r="GVB165" s="2" t="s">
        <v>5376</v>
      </c>
      <c r="GVC165" s="2" t="s">
        <v>5377</v>
      </c>
      <c r="GVD165" s="2" t="s">
        <v>5378</v>
      </c>
      <c r="GVE165" s="2" t="s">
        <v>5379</v>
      </c>
      <c r="GVF165" s="2" t="s">
        <v>5380</v>
      </c>
      <c r="GVG165" s="2" t="s">
        <v>5381</v>
      </c>
      <c r="GVH165" s="2" t="s">
        <v>5382</v>
      </c>
      <c r="GVI165" s="2" t="s">
        <v>5383</v>
      </c>
      <c r="GVJ165" s="2" t="s">
        <v>5384</v>
      </c>
      <c r="GVK165" s="2" t="s">
        <v>5385</v>
      </c>
      <c r="GVL165" s="2" t="s">
        <v>5386</v>
      </c>
      <c r="GVM165" s="2" t="s">
        <v>5387</v>
      </c>
      <c r="GVN165" s="2" t="s">
        <v>5388</v>
      </c>
      <c r="GVO165" s="2" t="s">
        <v>5389</v>
      </c>
      <c r="GVP165" s="2" t="s">
        <v>5390</v>
      </c>
      <c r="GVQ165" s="2" t="s">
        <v>5391</v>
      </c>
      <c r="GVR165" s="2" t="s">
        <v>5392</v>
      </c>
      <c r="GVS165" s="2" t="s">
        <v>5393</v>
      </c>
      <c r="GVT165" s="2" t="s">
        <v>5394</v>
      </c>
      <c r="GVU165" s="2" t="s">
        <v>5395</v>
      </c>
      <c r="GVV165" s="2" t="s">
        <v>5396</v>
      </c>
      <c r="GVW165" s="2" t="s">
        <v>5397</v>
      </c>
      <c r="GVX165" s="2" t="s">
        <v>5398</v>
      </c>
      <c r="GVY165" s="2" t="s">
        <v>5399</v>
      </c>
      <c r="GVZ165" s="2" t="s">
        <v>5400</v>
      </c>
      <c r="GWA165" s="2" t="s">
        <v>5401</v>
      </c>
      <c r="GWB165" s="2" t="s">
        <v>5402</v>
      </c>
      <c r="GWC165" s="2" t="s">
        <v>5403</v>
      </c>
      <c r="GWD165" s="2" t="s">
        <v>5404</v>
      </c>
      <c r="GWE165" s="2" t="s">
        <v>5405</v>
      </c>
      <c r="GWF165" s="2" t="s">
        <v>5406</v>
      </c>
      <c r="GWG165" s="2" t="s">
        <v>5407</v>
      </c>
      <c r="GWH165" s="2" t="s">
        <v>5408</v>
      </c>
      <c r="GWI165" s="2" t="s">
        <v>5409</v>
      </c>
      <c r="GWJ165" s="2" t="s">
        <v>5410</v>
      </c>
      <c r="GWK165" s="2" t="s">
        <v>5411</v>
      </c>
      <c r="GWL165" s="2" t="s">
        <v>5412</v>
      </c>
      <c r="GWM165" s="2" t="s">
        <v>5413</v>
      </c>
      <c r="GWN165" s="2" t="s">
        <v>5414</v>
      </c>
      <c r="GWO165" s="2" t="s">
        <v>5415</v>
      </c>
      <c r="GWP165" s="2" t="s">
        <v>5416</v>
      </c>
      <c r="GWQ165" s="2" t="s">
        <v>5417</v>
      </c>
      <c r="GWR165" s="2" t="s">
        <v>5418</v>
      </c>
      <c r="GWS165" s="2" t="s">
        <v>5419</v>
      </c>
      <c r="GWT165" s="2" t="s">
        <v>5420</v>
      </c>
      <c r="GWU165" s="2" t="s">
        <v>5421</v>
      </c>
      <c r="GWV165" s="2" t="s">
        <v>5422</v>
      </c>
      <c r="GWW165" s="2" t="s">
        <v>5423</v>
      </c>
      <c r="GWX165" s="2" t="s">
        <v>5424</v>
      </c>
      <c r="GWY165" s="2" t="s">
        <v>5425</v>
      </c>
      <c r="GWZ165" s="2" t="s">
        <v>5426</v>
      </c>
      <c r="GXA165" s="2" t="s">
        <v>5427</v>
      </c>
      <c r="GXB165" s="2" t="s">
        <v>5428</v>
      </c>
      <c r="GXC165" s="2" t="s">
        <v>5429</v>
      </c>
      <c r="GXD165" s="2" t="s">
        <v>5430</v>
      </c>
      <c r="GXE165" s="2" t="s">
        <v>5431</v>
      </c>
      <c r="GXF165" s="2" t="s">
        <v>5432</v>
      </c>
      <c r="GXG165" s="2" t="s">
        <v>5433</v>
      </c>
      <c r="GXH165" s="2" t="s">
        <v>5434</v>
      </c>
      <c r="GXI165" s="2" t="s">
        <v>5435</v>
      </c>
      <c r="GXJ165" s="2" t="s">
        <v>5436</v>
      </c>
      <c r="GXK165" s="2" t="s">
        <v>5437</v>
      </c>
      <c r="GXL165" s="2" t="s">
        <v>5438</v>
      </c>
      <c r="GXM165" s="2" t="s">
        <v>5439</v>
      </c>
      <c r="GXN165" s="2" t="s">
        <v>5440</v>
      </c>
      <c r="GXO165" s="2" t="s">
        <v>5441</v>
      </c>
      <c r="GXP165" s="2" t="s">
        <v>5442</v>
      </c>
      <c r="GXQ165" s="2" t="s">
        <v>5443</v>
      </c>
      <c r="GXR165" s="2" t="s">
        <v>5444</v>
      </c>
      <c r="GXS165" s="2" t="s">
        <v>5445</v>
      </c>
      <c r="GXT165" s="2" t="s">
        <v>5446</v>
      </c>
      <c r="GXU165" s="2" t="s">
        <v>5447</v>
      </c>
      <c r="GXV165" s="2" t="s">
        <v>5448</v>
      </c>
      <c r="GXW165" s="2" t="s">
        <v>5449</v>
      </c>
      <c r="GXX165" s="2" t="s">
        <v>5450</v>
      </c>
      <c r="GXY165" s="2" t="s">
        <v>5451</v>
      </c>
      <c r="GXZ165" s="2" t="s">
        <v>5452</v>
      </c>
      <c r="GYA165" s="2" t="s">
        <v>5453</v>
      </c>
      <c r="GYB165" s="2" t="s">
        <v>5454</v>
      </c>
      <c r="GYC165" s="2" t="s">
        <v>5455</v>
      </c>
      <c r="GYD165" s="2" t="s">
        <v>5456</v>
      </c>
      <c r="GYE165" s="2" t="s">
        <v>5457</v>
      </c>
      <c r="GYF165" s="2" t="s">
        <v>5458</v>
      </c>
      <c r="GYG165" s="2" t="s">
        <v>5459</v>
      </c>
      <c r="GYH165" s="2" t="s">
        <v>5460</v>
      </c>
      <c r="GYI165" s="2" t="s">
        <v>5461</v>
      </c>
      <c r="GYJ165" s="2" t="s">
        <v>5462</v>
      </c>
      <c r="GYK165" s="2" t="s">
        <v>5463</v>
      </c>
      <c r="GYL165" s="2" t="s">
        <v>5464</v>
      </c>
      <c r="GYM165" s="2" t="s">
        <v>5465</v>
      </c>
      <c r="GYN165" s="2" t="s">
        <v>5466</v>
      </c>
      <c r="GYO165" s="2" t="s">
        <v>5467</v>
      </c>
      <c r="GYP165" s="2" t="s">
        <v>5468</v>
      </c>
      <c r="GYQ165" s="2" t="s">
        <v>5469</v>
      </c>
      <c r="GYR165" s="2" t="s">
        <v>5470</v>
      </c>
      <c r="GYS165" s="2" t="s">
        <v>5471</v>
      </c>
      <c r="GYT165" s="2" t="s">
        <v>5472</v>
      </c>
      <c r="GYU165" s="2" t="s">
        <v>5473</v>
      </c>
      <c r="GYV165" s="2" t="s">
        <v>5474</v>
      </c>
      <c r="GYW165" s="2" t="s">
        <v>5475</v>
      </c>
      <c r="GYX165" s="2" t="s">
        <v>5476</v>
      </c>
      <c r="GYY165" s="2" t="s">
        <v>5477</v>
      </c>
      <c r="GYZ165" s="2" t="s">
        <v>5478</v>
      </c>
      <c r="GZA165" s="2" t="s">
        <v>5479</v>
      </c>
      <c r="GZB165" s="2" t="s">
        <v>5480</v>
      </c>
      <c r="GZC165" s="2" t="s">
        <v>5481</v>
      </c>
      <c r="GZD165" s="2" t="s">
        <v>5482</v>
      </c>
      <c r="GZE165" s="2" t="s">
        <v>5483</v>
      </c>
      <c r="GZF165" s="2" t="s">
        <v>5484</v>
      </c>
      <c r="GZG165" s="2" t="s">
        <v>5485</v>
      </c>
      <c r="GZH165" s="2" t="s">
        <v>5486</v>
      </c>
      <c r="GZI165" s="2" t="s">
        <v>5487</v>
      </c>
      <c r="GZJ165" s="2" t="s">
        <v>5488</v>
      </c>
      <c r="GZK165" s="2" t="s">
        <v>5489</v>
      </c>
      <c r="GZL165" s="2" t="s">
        <v>5490</v>
      </c>
      <c r="GZM165" s="2" t="s">
        <v>5491</v>
      </c>
      <c r="GZN165" s="2" t="s">
        <v>5492</v>
      </c>
      <c r="GZO165" s="2" t="s">
        <v>5493</v>
      </c>
      <c r="GZP165" s="2" t="s">
        <v>5494</v>
      </c>
      <c r="GZQ165" s="2" t="s">
        <v>5495</v>
      </c>
      <c r="GZR165" s="2" t="s">
        <v>5496</v>
      </c>
      <c r="GZS165" s="2" t="s">
        <v>5497</v>
      </c>
      <c r="GZT165" s="2" t="s">
        <v>5498</v>
      </c>
      <c r="GZU165" s="2" t="s">
        <v>5499</v>
      </c>
      <c r="GZV165" s="2" t="s">
        <v>5500</v>
      </c>
      <c r="GZW165" s="2" t="s">
        <v>5501</v>
      </c>
      <c r="GZX165" s="2" t="s">
        <v>5502</v>
      </c>
      <c r="GZY165" s="2" t="s">
        <v>5503</v>
      </c>
      <c r="GZZ165" s="2" t="s">
        <v>5504</v>
      </c>
      <c r="HAA165" s="2" t="s">
        <v>5505</v>
      </c>
      <c r="HAB165" s="2" t="s">
        <v>5506</v>
      </c>
      <c r="HAC165" s="2" t="s">
        <v>5507</v>
      </c>
      <c r="HAD165" s="2" t="s">
        <v>5508</v>
      </c>
      <c r="HAE165" s="2" t="s">
        <v>5509</v>
      </c>
      <c r="HAF165" s="2" t="s">
        <v>5510</v>
      </c>
      <c r="HAG165" s="2" t="s">
        <v>5511</v>
      </c>
      <c r="HAH165" s="2" t="s">
        <v>5512</v>
      </c>
      <c r="HAI165" s="2" t="s">
        <v>5513</v>
      </c>
      <c r="HAJ165" s="2" t="s">
        <v>5514</v>
      </c>
      <c r="HAK165" s="2" t="s">
        <v>5515</v>
      </c>
      <c r="HAL165" s="2" t="s">
        <v>5516</v>
      </c>
      <c r="HAM165" s="2" t="s">
        <v>5517</v>
      </c>
      <c r="HAN165" s="2" t="s">
        <v>5518</v>
      </c>
      <c r="HAO165" s="2" t="s">
        <v>5519</v>
      </c>
      <c r="HAP165" s="2" t="s">
        <v>5520</v>
      </c>
      <c r="HAQ165" s="2" t="s">
        <v>5521</v>
      </c>
      <c r="HAR165" s="2" t="s">
        <v>5522</v>
      </c>
      <c r="HAS165" s="2" t="s">
        <v>5523</v>
      </c>
      <c r="HAT165" s="2" t="s">
        <v>5524</v>
      </c>
      <c r="HAU165" s="2" t="s">
        <v>5525</v>
      </c>
      <c r="HAV165" s="2" t="s">
        <v>5526</v>
      </c>
      <c r="HAW165" s="2" t="s">
        <v>5527</v>
      </c>
      <c r="HAX165" s="2" t="s">
        <v>5528</v>
      </c>
      <c r="HAY165" s="2" t="s">
        <v>5529</v>
      </c>
      <c r="HAZ165" s="2" t="s">
        <v>5530</v>
      </c>
      <c r="HBA165" s="2" t="s">
        <v>5531</v>
      </c>
      <c r="HBB165" s="2" t="s">
        <v>5532</v>
      </c>
      <c r="HBC165" s="2" t="s">
        <v>5533</v>
      </c>
      <c r="HBD165" s="2" t="s">
        <v>5534</v>
      </c>
      <c r="HBE165" s="2" t="s">
        <v>5535</v>
      </c>
      <c r="HBF165" s="2" t="s">
        <v>5536</v>
      </c>
      <c r="HBG165" s="2" t="s">
        <v>5537</v>
      </c>
      <c r="HBH165" s="2" t="s">
        <v>5538</v>
      </c>
      <c r="HBI165" s="2" t="s">
        <v>5539</v>
      </c>
      <c r="HBJ165" s="2" t="s">
        <v>5540</v>
      </c>
      <c r="HBK165" s="2" t="s">
        <v>5541</v>
      </c>
      <c r="HBL165" s="2" t="s">
        <v>5542</v>
      </c>
      <c r="HBM165" s="2" t="s">
        <v>5543</v>
      </c>
      <c r="HBN165" s="2" t="s">
        <v>5544</v>
      </c>
      <c r="HBO165" s="2" t="s">
        <v>5545</v>
      </c>
      <c r="HBP165" s="2" t="s">
        <v>5546</v>
      </c>
      <c r="HBQ165" s="2" t="s">
        <v>5547</v>
      </c>
      <c r="HBR165" s="2" t="s">
        <v>5548</v>
      </c>
      <c r="HBS165" s="2" t="s">
        <v>5549</v>
      </c>
      <c r="HBT165" s="2" t="s">
        <v>5550</v>
      </c>
      <c r="HBU165" s="2" t="s">
        <v>5551</v>
      </c>
      <c r="HBV165" s="2" t="s">
        <v>5552</v>
      </c>
      <c r="HBW165" s="2" t="s">
        <v>5553</v>
      </c>
      <c r="HBX165" s="2" t="s">
        <v>5554</v>
      </c>
      <c r="HBY165" s="2" t="s">
        <v>5555</v>
      </c>
      <c r="HBZ165" s="2" t="s">
        <v>5556</v>
      </c>
      <c r="HCA165" s="2" t="s">
        <v>5557</v>
      </c>
      <c r="HCB165" s="2" t="s">
        <v>5558</v>
      </c>
      <c r="HCC165" s="2" t="s">
        <v>5559</v>
      </c>
      <c r="HCD165" s="2" t="s">
        <v>5560</v>
      </c>
      <c r="HCE165" s="2" t="s">
        <v>5561</v>
      </c>
      <c r="HCF165" s="2" t="s">
        <v>5562</v>
      </c>
      <c r="HCG165" s="2" t="s">
        <v>5563</v>
      </c>
      <c r="HCH165" s="2" t="s">
        <v>5564</v>
      </c>
      <c r="HCI165" s="2" t="s">
        <v>5565</v>
      </c>
      <c r="HCJ165" s="2" t="s">
        <v>5566</v>
      </c>
      <c r="HCK165" s="2" t="s">
        <v>5567</v>
      </c>
      <c r="HCL165" s="2" t="s">
        <v>5568</v>
      </c>
      <c r="HCM165" s="2" t="s">
        <v>5569</v>
      </c>
      <c r="HCN165" s="2" t="s">
        <v>5570</v>
      </c>
      <c r="HCO165" s="2" t="s">
        <v>5571</v>
      </c>
      <c r="HCP165" s="2" t="s">
        <v>5572</v>
      </c>
      <c r="HCQ165" s="2" t="s">
        <v>5573</v>
      </c>
      <c r="HCR165" s="2" t="s">
        <v>5574</v>
      </c>
      <c r="HCS165" s="2" t="s">
        <v>5575</v>
      </c>
      <c r="HCT165" s="2" t="s">
        <v>5576</v>
      </c>
      <c r="HCU165" s="2" t="s">
        <v>5577</v>
      </c>
      <c r="HCV165" s="2" t="s">
        <v>5578</v>
      </c>
      <c r="HCW165" s="2" t="s">
        <v>5579</v>
      </c>
      <c r="HCX165" s="2" t="s">
        <v>5580</v>
      </c>
      <c r="HCY165" s="2" t="s">
        <v>5581</v>
      </c>
      <c r="HCZ165" s="2" t="s">
        <v>5582</v>
      </c>
      <c r="HDA165" s="2" t="s">
        <v>5583</v>
      </c>
      <c r="HDB165" s="2" t="s">
        <v>5584</v>
      </c>
      <c r="HDC165" s="2" t="s">
        <v>5585</v>
      </c>
      <c r="HDD165" s="2" t="s">
        <v>5586</v>
      </c>
      <c r="HDE165" s="2" t="s">
        <v>5587</v>
      </c>
      <c r="HDF165" s="2" t="s">
        <v>5588</v>
      </c>
      <c r="HDG165" s="2" t="s">
        <v>5589</v>
      </c>
      <c r="HDH165" s="2" t="s">
        <v>5590</v>
      </c>
      <c r="HDI165" s="2" t="s">
        <v>5591</v>
      </c>
      <c r="HDJ165" s="2" t="s">
        <v>5592</v>
      </c>
      <c r="HDK165" s="2" t="s">
        <v>5593</v>
      </c>
      <c r="HDL165" s="2" t="s">
        <v>5594</v>
      </c>
      <c r="HDM165" s="2" t="s">
        <v>5595</v>
      </c>
      <c r="HDN165" s="2" t="s">
        <v>5596</v>
      </c>
      <c r="HDO165" s="2" t="s">
        <v>5597</v>
      </c>
      <c r="HDP165" s="2" t="s">
        <v>5598</v>
      </c>
      <c r="HDQ165" s="2" t="s">
        <v>5599</v>
      </c>
      <c r="HDR165" s="2" t="s">
        <v>5600</v>
      </c>
      <c r="HDS165" s="2" t="s">
        <v>5601</v>
      </c>
      <c r="HDT165" s="2" t="s">
        <v>5602</v>
      </c>
      <c r="HDU165" s="2" t="s">
        <v>5603</v>
      </c>
      <c r="HDV165" s="2" t="s">
        <v>5604</v>
      </c>
      <c r="HDW165" s="2" t="s">
        <v>5605</v>
      </c>
      <c r="HDX165" s="2" t="s">
        <v>5606</v>
      </c>
      <c r="HDY165" s="2" t="s">
        <v>5607</v>
      </c>
      <c r="HDZ165" s="2" t="s">
        <v>5608</v>
      </c>
      <c r="HEA165" s="2" t="s">
        <v>5609</v>
      </c>
      <c r="HEB165" s="2" t="s">
        <v>5610</v>
      </c>
      <c r="HEC165" s="2" t="s">
        <v>5611</v>
      </c>
      <c r="HED165" s="2" t="s">
        <v>5612</v>
      </c>
      <c r="HEE165" s="2" t="s">
        <v>5613</v>
      </c>
      <c r="HEF165" s="2" t="s">
        <v>5614</v>
      </c>
      <c r="HEG165" s="2" t="s">
        <v>5615</v>
      </c>
      <c r="HEH165" s="2" t="s">
        <v>5616</v>
      </c>
      <c r="HEI165" s="2" t="s">
        <v>5617</v>
      </c>
      <c r="HEJ165" s="2" t="s">
        <v>5618</v>
      </c>
      <c r="HEK165" s="2" t="s">
        <v>5619</v>
      </c>
      <c r="HEL165" s="2" t="s">
        <v>5620</v>
      </c>
      <c r="HEM165" s="2" t="s">
        <v>5621</v>
      </c>
      <c r="HEN165" s="2" t="s">
        <v>5622</v>
      </c>
      <c r="HEO165" s="2" t="s">
        <v>5623</v>
      </c>
      <c r="HEP165" s="2" t="s">
        <v>5624</v>
      </c>
      <c r="HEQ165" s="2" t="s">
        <v>5625</v>
      </c>
      <c r="HER165" s="2" t="s">
        <v>5626</v>
      </c>
      <c r="HES165" s="2" t="s">
        <v>5627</v>
      </c>
      <c r="HET165" s="2" t="s">
        <v>5628</v>
      </c>
      <c r="HEU165" s="2" t="s">
        <v>5629</v>
      </c>
      <c r="HEV165" s="2" t="s">
        <v>5630</v>
      </c>
      <c r="HEW165" s="2" t="s">
        <v>5631</v>
      </c>
      <c r="HEX165" s="2" t="s">
        <v>5632</v>
      </c>
      <c r="HEY165" s="2" t="s">
        <v>5633</v>
      </c>
      <c r="HEZ165" s="2" t="s">
        <v>5634</v>
      </c>
      <c r="HFA165" s="2" t="s">
        <v>5635</v>
      </c>
      <c r="HFB165" s="2" t="s">
        <v>5636</v>
      </c>
      <c r="HFC165" s="2" t="s">
        <v>5637</v>
      </c>
      <c r="HFD165" s="2" t="s">
        <v>5638</v>
      </c>
      <c r="HFE165" s="2" t="s">
        <v>5639</v>
      </c>
      <c r="HFF165" s="2" t="s">
        <v>5640</v>
      </c>
      <c r="HFG165" s="2" t="s">
        <v>5641</v>
      </c>
      <c r="HFH165" s="2" t="s">
        <v>5642</v>
      </c>
      <c r="HFI165" s="2" t="s">
        <v>5643</v>
      </c>
      <c r="HFJ165" s="2" t="s">
        <v>5644</v>
      </c>
      <c r="HFK165" s="2" t="s">
        <v>5645</v>
      </c>
      <c r="HFL165" s="2" t="s">
        <v>5646</v>
      </c>
      <c r="HFM165" s="2" t="s">
        <v>5647</v>
      </c>
      <c r="HFN165" s="2" t="s">
        <v>5648</v>
      </c>
      <c r="HFO165" s="2" t="s">
        <v>5649</v>
      </c>
      <c r="HFP165" s="2" t="s">
        <v>5650</v>
      </c>
      <c r="HFQ165" s="2" t="s">
        <v>5651</v>
      </c>
      <c r="HFR165" s="2" t="s">
        <v>5652</v>
      </c>
      <c r="HFS165" s="2" t="s">
        <v>5653</v>
      </c>
      <c r="HFT165" s="2" t="s">
        <v>5654</v>
      </c>
      <c r="HFU165" s="2" t="s">
        <v>5655</v>
      </c>
      <c r="HFV165" s="2" t="s">
        <v>5656</v>
      </c>
      <c r="HFW165" s="2" t="s">
        <v>5657</v>
      </c>
      <c r="HFX165" s="2" t="s">
        <v>5658</v>
      </c>
      <c r="HFY165" s="2" t="s">
        <v>5659</v>
      </c>
      <c r="HFZ165" s="2" t="s">
        <v>5660</v>
      </c>
      <c r="HGA165" s="2" t="s">
        <v>5661</v>
      </c>
      <c r="HGB165" s="2" t="s">
        <v>5662</v>
      </c>
      <c r="HGC165" s="2" t="s">
        <v>5663</v>
      </c>
      <c r="HGD165" s="2" t="s">
        <v>5664</v>
      </c>
      <c r="HGE165" s="2" t="s">
        <v>5665</v>
      </c>
      <c r="HGF165" s="2" t="s">
        <v>5666</v>
      </c>
      <c r="HGG165" s="2" t="s">
        <v>5667</v>
      </c>
      <c r="HGH165" s="2" t="s">
        <v>5668</v>
      </c>
      <c r="HGI165" s="2" t="s">
        <v>5669</v>
      </c>
      <c r="HGJ165" s="2" t="s">
        <v>5670</v>
      </c>
      <c r="HGK165" s="2" t="s">
        <v>5671</v>
      </c>
      <c r="HGL165" s="2" t="s">
        <v>5672</v>
      </c>
      <c r="HGM165" s="2" t="s">
        <v>5673</v>
      </c>
      <c r="HGN165" s="2" t="s">
        <v>5674</v>
      </c>
      <c r="HGO165" s="2" t="s">
        <v>5675</v>
      </c>
      <c r="HGP165" s="2" t="s">
        <v>5676</v>
      </c>
      <c r="HGQ165" s="2" t="s">
        <v>5677</v>
      </c>
      <c r="HGR165" s="2" t="s">
        <v>5678</v>
      </c>
      <c r="HGS165" s="2" t="s">
        <v>5679</v>
      </c>
      <c r="HGT165" s="2" t="s">
        <v>5680</v>
      </c>
      <c r="HGU165" s="2" t="s">
        <v>5681</v>
      </c>
      <c r="HGV165" s="2" t="s">
        <v>5682</v>
      </c>
      <c r="HGW165" s="2" t="s">
        <v>5683</v>
      </c>
      <c r="HGX165" s="2" t="s">
        <v>5684</v>
      </c>
      <c r="HGY165" s="2" t="s">
        <v>5685</v>
      </c>
      <c r="HGZ165" s="2" t="s">
        <v>5686</v>
      </c>
      <c r="HHA165" s="2" t="s">
        <v>5687</v>
      </c>
      <c r="HHB165" s="2" t="s">
        <v>5688</v>
      </c>
      <c r="HHC165" s="2" t="s">
        <v>5689</v>
      </c>
      <c r="HHD165" s="2" t="s">
        <v>5690</v>
      </c>
      <c r="HHE165" s="2" t="s">
        <v>5691</v>
      </c>
      <c r="HHF165" s="2" t="s">
        <v>5692</v>
      </c>
      <c r="HHG165" s="2" t="s">
        <v>5693</v>
      </c>
      <c r="HHH165" s="2" t="s">
        <v>5694</v>
      </c>
      <c r="HHI165" s="2" t="s">
        <v>5695</v>
      </c>
      <c r="HHJ165" s="2" t="s">
        <v>5696</v>
      </c>
      <c r="HHK165" s="2" t="s">
        <v>5697</v>
      </c>
      <c r="HHL165" s="2" t="s">
        <v>5698</v>
      </c>
      <c r="HHM165" s="2" t="s">
        <v>5699</v>
      </c>
      <c r="HHN165" s="2" t="s">
        <v>5700</v>
      </c>
      <c r="HHO165" s="2" t="s">
        <v>5701</v>
      </c>
      <c r="HHP165" s="2" t="s">
        <v>5702</v>
      </c>
      <c r="HHQ165" s="2" t="s">
        <v>5703</v>
      </c>
      <c r="HHR165" s="2" t="s">
        <v>5704</v>
      </c>
      <c r="HHS165" s="2" t="s">
        <v>5705</v>
      </c>
      <c r="HHT165" s="2" t="s">
        <v>5706</v>
      </c>
      <c r="HHU165" s="2" t="s">
        <v>5707</v>
      </c>
      <c r="HHV165" s="2" t="s">
        <v>5708</v>
      </c>
      <c r="HHW165" s="2" t="s">
        <v>5709</v>
      </c>
      <c r="HHX165" s="2" t="s">
        <v>5710</v>
      </c>
      <c r="HHY165" s="2" t="s">
        <v>5711</v>
      </c>
      <c r="HHZ165" s="2" t="s">
        <v>5712</v>
      </c>
      <c r="HIA165" s="2" t="s">
        <v>5713</v>
      </c>
      <c r="HIB165" s="2" t="s">
        <v>5714</v>
      </c>
      <c r="HIC165" s="2" t="s">
        <v>5715</v>
      </c>
      <c r="HID165" s="2" t="s">
        <v>5716</v>
      </c>
      <c r="HIE165" s="2" t="s">
        <v>5717</v>
      </c>
      <c r="HIF165" s="2" t="s">
        <v>5718</v>
      </c>
      <c r="HIG165" s="2" t="s">
        <v>5719</v>
      </c>
      <c r="HIH165" s="2" t="s">
        <v>5720</v>
      </c>
      <c r="HII165" s="2" t="s">
        <v>5721</v>
      </c>
      <c r="HIJ165" s="2" t="s">
        <v>5722</v>
      </c>
      <c r="HIK165" s="2" t="s">
        <v>5723</v>
      </c>
      <c r="HIL165" s="2" t="s">
        <v>5724</v>
      </c>
      <c r="HIM165" s="2" t="s">
        <v>5725</v>
      </c>
      <c r="HIN165" s="2" t="s">
        <v>5726</v>
      </c>
      <c r="HIO165" s="2" t="s">
        <v>5727</v>
      </c>
      <c r="HIP165" s="2" t="s">
        <v>5728</v>
      </c>
      <c r="HIQ165" s="2" t="s">
        <v>5729</v>
      </c>
      <c r="HIR165" s="2" t="s">
        <v>5730</v>
      </c>
      <c r="HIS165" s="2" t="s">
        <v>5731</v>
      </c>
      <c r="HIT165" s="2" t="s">
        <v>5732</v>
      </c>
      <c r="HIU165" s="2" t="s">
        <v>5733</v>
      </c>
      <c r="HIV165" s="2" t="s">
        <v>5734</v>
      </c>
      <c r="HIW165" s="2" t="s">
        <v>5735</v>
      </c>
      <c r="HIX165" s="2" t="s">
        <v>5736</v>
      </c>
      <c r="HIY165" s="2" t="s">
        <v>5737</v>
      </c>
      <c r="HIZ165" s="2" t="s">
        <v>5738</v>
      </c>
      <c r="HJA165" s="2" t="s">
        <v>5739</v>
      </c>
      <c r="HJB165" s="2" t="s">
        <v>5740</v>
      </c>
      <c r="HJC165" s="2" t="s">
        <v>5741</v>
      </c>
      <c r="HJD165" s="2" t="s">
        <v>5742</v>
      </c>
      <c r="HJE165" s="2" t="s">
        <v>5743</v>
      </c>
      <c r="HJF165" s="2" t="s">
        <v>5744</v>
      </c>
      <c r="HJG165" s="2" t="s">
        <v>5745</v>
      </c>
      <c r="HJH165" s="2" t="s">
        <v>5746</v>
      </c>
      <c r="HJI165" s="2" t="s">
        <v>5747</v>
      </c>
      <c r="HJJ165" s="2" t="s">
        <v>5748</v>
      </c>
      <c r="HJK165" s="2" t="s">
        <v>5749</v>
      </c>
      <c r="HJL165" s="2" t="s">
        <v>5750</v>
      </c>
      <c r="HJM165" s="2" t="s">
        <v>5751</v>
      </c>
      <c r="HJN165" s="2" t="s">
        <v>5752</v>
      </c>
      <c r="HJO165" s="2" t="s">
        <v>5753</v>
      </c>
      <c r="HJP165" s="2" t="s">
        <v>5754</v>
      </c>
      <c r="HJQ165" s="2" t="s">
        <v>5755</v>
      </c>
      <c r="HJR165" s="2" t="s">
        <v>5756</v>
      </c>
      <c r="HJS165" s="2" t="s">
        <v>5757</v>
      </c>
      <c r="HJT165" s="2" t="s">
        <v>5758</v>
      </c>
      <c r="HJU165" s="2" t="s">
        <v>5759</v>
      </c>
      <c r="HJV165" s="2" t="s">
        <v>5760</v>
      </c>
      <c r="HJW165" s="2" t="s">
        <v>5761</v>
      </c>
      <c r="HJX165" s="2" t="s">
        <v>5762</v>
      </c>
      <c r="HJY165" s="2" t="s">
        <v>5763</v>
      </c>
      <c r="HJZ165" s="2" t="s">
        <v>5764</v>
      </c>
      <c r="HKA165" s="2" t="s">
        <v>5765</v>
      </c>
      <c r="HKB165" s="2" t="s">
        <v>5766</v>
      </c>
      <c r="HKC165" s="2" t="s">
        <v>5767</v>
      </c>
      <c r="HKD165" s="2" t="s">
        <v>5768</v>
      </c>
      <c r="HKE165" s="2" t="s">
        <v>5769</v>
      </c>
      <c r="HKF165" s="2" t="s">
        <v>5770</v>
      </c>
      <c r="HKG165" s="2" t="s">
        <v>5771</v>
      </c>
      <c r="HKH165" s="2" t="s">
        <v>5772</v>
      </c>
      <c r="HKI165" s="2" t="s">
        <v>5773</v>
      </c>
      <c r="HKJ165" s="2" t="s">
        <v>5774</v>
      </c>
      <c r="HKK165" s="2" t="s">
        <v>5775</v>
      </c>
      <c r="HKL165" s="2" t="s">
        <v>5776</v>
      </c>
      <c r="HKM165" s="2" t="s">
        <v>5777</v>
      </c>
      <c r="HKN165" s="2" t="s">
        <v>5778</v>
      </c>
      <c r="HKO165" s="2" t="s">
        <v>5779</v>
      </c>
      <c r="HKP165" s="2" t="s">
        <v>5780</v>
      </c>
      <c r="HKQ165" s="2" t="s">
        <v>5781</v>
      </c>
      <c r="HKR165" s="2" t="s">
        <v>5782</v>
      </c>
      <c r="HKS165" s="2" t="s">
        <v>5783</v>
      </c>
      <c r="HKT165" s="2" t="s">
        <v>5784</v>
      </c>
      <c r="HKU165" s="2" t="s">
        <v>5785</v>
      </c>
      <c r="HKV165" s="2" t="s">
        <v>5786</v>
      </c>
      <c r="HKW165" s="2" t="s">
        <v>5787</v>
      </c>
      <c r="HKX165" s="2" t="s">
        <v>5788</v>
      </c>
      <c r="HKY165" s="2" t="s">
        <v>5789</v>
      </c>
      <c r="HKZ165" s="2" t="s">
        <v>5790</v>
      </c>
      <c r="HLA165" s="2" t="s">
        <v>5791</v>
      </c>
      <c r="HLB165" s="2" t="s">
        <v>5792</v>
      </c>
      <c r="HLC165" s="2" t="s">
        <v>5793</v>
      </c>
      <c r="HLD165" s="2" t="s">
        <v>5794</v>
      </c>
      <c r="HLE165" s="2" t="s">
        <v>5795</v>
      </c>
      <c r="HLF165" s="2" t="s">
        <v>5796</v>
      </c>
      <c r="HLG165" s="2" t="s">
        <v>5797</v>
      </c>
      <c r="HLH165" s="2" t="s">
        <v>5798</v>
      </c>
      <c r="HLI165" s="2" t="s">
        <v>5799</v>
      </c>
      <c r="HLJ165" s="2" t="s">
        <v>5800</v>
      </c>
      <c r="HLK165" s="2" t="s">
        <v>5801</v>
      </c>
      <c r="HLL165" s="2" t="s">
        <v>5802</v>
      </c>
      <c r="HLM165" s="2" t="s">
        <v>5803</v>
      </c>
      <c r="HLN165" s="2" t="s">
        <v>5804</v>
      </c>
      <c r="HLO165" s="2" t="s">
        <v>5805</v>
      </c>
      <c r="HLP165" s="2" t="s">
        <v>5806</v>
      </c>
      <c r="HLQ165" s="2" t="s">
        <v>5807</v>
      </c>
      <c r="HLR165" s="2" t="s">
        <v>5808</v>
      </c>
      <c r="HLS165" s="2" t="s">
        <v>5809</v>
      </c>
      <c r="HLT165" s="2" t="s">
        <v>5810</v>
      </c>
      <c r="HLU165" s="2" t="s">
        <v>5811</v>
      </c>
      <c r="HLV165" s="2" t="s">
        <v>5812</v>
      </c>
      <c r="HLW165" s="2" t="s">
        <v>5813</v>
      </c>
      <c r="HLX165" s="2" t="s">
        <v>5814</v>
      </c>
      <c r="HLY165" s="2" t="s">
        <v>5815</v>
      </c>
      <c r="HLZ165" s="2" t="s">
        <v>5816</v>
      </c>
      <c r="HMA165" s="2" t="s">
        <v>5817</v>
      </c>
      <c r="HMB165" s="2" t="s">
        <v>5818</v>
      </c>
      <c r="HMC165" s="2" t="s">
        <v>5819</v>
      </c>
      <c r="HMD165" s="2" t="s">
        <v>5820</v>
      </c>
      <c r="HME165" s="2" t="s">
        <v>5821</v>
      </c>
      <c r="HMF165" s="2" t="s">
        <v>5822</v>
      </c>
      <c r="HMG165" s="2" t="s">
        <v>5823</v>
      </c>
      <c r="HMH165" s="2" t="s">
        <v>5824</v>
      </c>
      <c r="HMI165" s="2" t="s">
        <v>5825</v>
      </c>
      <c r="HMJ165" s="2" t="s">
        <v>5826</v>
      </c>
      <c r="HMK165" s="2" t="s">
        <v>5827</v>
      </c>
      <c r="HML165" s="2" t="s">
        <v>5828</v>
      </c>
      <c r="HMM165" s="2" t="s">
        <v>5829</v>
      </c>
      <c r="HMN165" s="2" t="s">
        <v>5830</v>
      </c>
      <c r="HMO165" s="2" t="s">
        <v>5831</v>
      </c>
      <c r="HMP165" s="2" t="s">
        <v>5832</v>
      </c>
      <c r="HMQ165" s="2" t="s">
        <v>5833</v>
      </c>
      <c r="HMR165" s="2" t="s">
        <v>5834</v>
      </c>
      <c r="HMS165" s="2" t="s">
        <v>5835</v>
      </c>
      <c r="HMT165" s="2" t="s">
        <v>5836</v>
      </c>
      <c r="HMU165" s="2" t="s">
        <v>5837</v>
      </c>
      <c r="HMV165" s="2" t="s">
        <v>5838</v>
      </c>
      <c r="HMW165" s="2" t="s">
        <v>5839</v>
      </c>
      <c r="HMX165" s="2" t="s">
        <v>5840</v>
      </c>
      <c r="HMY165" s="2" t="s">
        <v>5841</v>
      </c>
      <c r="HMZ165" s="2" t="s">
        <v>5842</v>
      </c>
      <c r="HNA165" s="2" t="s">
        <v>5843</v>
      </c>
      <c r="HNB165" s="2" t="s">
        <v>5844</v>
      </c>
      <c r="HNC165" s="2" t="s">
        <v>5845</v>
      </c>
      <c r="HND165" s="2" t="s">
        <v>5846</v>
      </c>
      <c r="HNE165" s="2" t="s">
        <v>5847</v>
      </c>
      <c r="HNF165" s="2" t="s">
        <v>5848</v>
      </c>
      <c r="HNG165" s="2" t="s">
        <v>5849</v>
      </c>
      <c r="HNH165" s="2" t="s">
        <v>5850</v>
      </c>
      <c r="HNI165" s="2" t="s">
        <v>5851</v>
      </c>
      <c r="HNJ165" s="2" t="s">
        <v>5852</v>
      </c>
      <c r="HNK165" s="2" t="s">
        <v>5853</v>
      </c>
      <c r="HNL165" s="2" t="s">
        <v>5854</v>
      </c>
      <c r="HNM165" s="2" t="s">
        <v>5855</v>
      </c>
      <c r="HNN165" s="2" t="s">
        <v>5856</v>
      </c>
      <c r="HNO165" s="2" t="s">
        <v>5857</v>
      </c>
      <c r="HNP165" s="2" t="s">
        <v>5858</v>
      </c>
      <c r="HNQ165" s="2" t="s">
        <v>5859</v>
      </c>
      <c r="HNR165" s="2" t="s">
        <v>5860</v>
      </c>
      <c r="HNS165" s="2" t="s">
        <v>5861</v>
      </c>
      <c r="HNT165" s="2" t="s">
        <v>5862</v>
      </c>
      <c r="HNU165" s="2" t="s">
        <v>5863</v>
      </c>
      <c r="HNV165" s="2" t="s">
        <v>5864</v>
      </c>
      <c r="HNW165" s="2" t="s">
        <v>5865</v>
      </c>
      <c r="HNX165" s="2" t="s">
        <v>5866</v>
      </c>
      <c r="HNY165" s="2" t="s">
        <v>5867</v>
      </c>
      <c r="HNZ165" s="2" t="s">
        <v>5868</v>
      </c>
      <c r="HOA165" s="2" t="s">
        <v>5869</v>
      </c>
      <c r="HOB165" s="2" t="s">
        <v>5870</v>
      </c>
      <c r="HOC165" s="2" t="s">
        <v>5871</v>
      </c>
      <c r="HOD165" s="2" t="s">
        <v>5872</v>
      </c>
      <c r="HOE165" s="2" t="s">
        <v>5873</v>
      </c>
      <c r="HOF165" s="2" t="s">
        <v>5874</v>
      </c>
      <c r="HOG165" s="2" t="s">
        <v>5875</v>
      </c>
      <c r="HOH165" s="2" t="s">
        <v>5876</v>
      </c>
      <c r="HOI165" s="2" t="s">
        <v>5877</v>
      </c>
      <c r="HOJ165" s="2" t="s">
        <v>5878</v>
      </c>
      <c r="HOK165" s="2" t="s">
        <v>5879</v>
      </c>
      <c r="HOL165" s="2" t="s">
        <v>5880</v>
      </c>
      <c r="HOM165" s="2" t="s">
        <v>5881</v>
      </c>
      <c r="HON165" s="2" t="s">
        <v>5882</v>
      </c>
      <c r="HOO165" s="2" t="s">
        <v>5883</v>
      </c>
      <c r="HOP165" s="2" t="s">
        <v>5884</v>
      </c>
      <c r="HOQ165" s="2" t="s">
        <v>5885</v>
      </c>
      <c r="HOR165" s="2" t="s">
        <v>5886</v>
      </c>
      <c r="HOS165" s="2" t="s">
        <v>5887</v>
      </c>
      <c r="HOT165" s="2" t="s">
        <v>5888</v>
      </c>
      <c r="HOU165" s="2" t="s">
        <v>5889</v>
      </c>
      <c r="HOV165" s="2" t="s">
        <v>5890</v>
      </c>
      <c r="HOW165" s="2" t="s">
        <v>5891</v>
      </c>
      <c r="HOX165" s="2" t="s">
        <v>5892</v>
      </c>
      <c r="HOY165" s="2" t="s">
        <v>5893</v>
      </c>
      <c r="HOZ165" s="2" t="s">
        <v>5894</v>
      </c>
      <c r="HPA165" s="2" t="s">
        <v>5895</v>
      </c>
      <c r="HPB165" s="2" t="s">
        <v>5896</v>
      </c>
      <c r="HPC165" s="2" t="s">
        <v>5897</v>
      </c>
      <c r="HPD165" s="2" t="s">
        <v>5898</v>
      </c>
      <c r="HPE165" s="2" t="s">
        <v>5899</v>
      </c>
      <c r="HPF165" s="2" t="s">
        <v>5900</v>
      </c>
      <c r="HPG165" s="2" t="s">
        <v>5901</v>
      </c>
      <c r="HPH165" s="2" t="s">
        <v>5902</v>
      </c>
      <c r="HPI165" s="2" t="s">
        <v>5903</v>
      </c>
      <c r="HPJ165" s="2" t="s">
        <v>5904</v>
      </c>
      <c r="HPK165" s="2" t="s">
        <v>5905</v>
      </c>
      <c r="HPL165" s="2" t="s">
        <v>5906</v>
      </c>
      <c r="HPM165" s="2" t="s">
        <v>5907</v>
      </c>
      <c r="HPN165" s="2" t="s">
        <v>5908</v>
      </c>
      <c r="HPO165" s="2" t="s">
        <v>5909</v>
      </c>
      <c r="HPP165" s="2" t="s">
        <v>5910</v>
      </c>
      <c r="HPQ165" s="2" t="s">
        <v>5911</v>
      </c>
      <c r="HPR165" s="2" t="s">
        <v>5912</v>
      </c>
      <c r="HPS165" s="2" t="s">
        <v>5913</v>
      </c>
      <c r="HPT165" s="2" t="s">
        <v>5914</v>
      </c>
      <c r="HPU165" s="2" t="s">
        <v>5915</v>
      </c>
      <c r="HPV165" s="2" t="s">
        <v>5916</v>
      </c>
      <c r="HPW165" s="2" t="s">
        <v>5917</v>
      </c>
      <c r="HPX165" s="2" t="s">
        <v>5918</v>
      </c>
      <c r="HPY165" s="2" t="s">
        <v>5919</v>
      </c>
      <c r="HPZ165" s="2" t="s">
        <v>5920</v>
      </c>
      <c r="HQA165" s="2" t="s">
        <v>5921</v>
      </c>
      <c r="HQB165" s="2" t="s">
        <v>5922</v>
      </c>
      <c r="HQC165" s="2" t="s">
        <v>5923</v>
      </c>
      <c r="HQD165" s="2" t="s">
        <v>5924</v>
      </c>
      <c r="HQE165" s="2" t="s">
        <v>5925</v>
      </c>
      <c r="HQF165" s="2" t="s">
        <v>5926</v>
      </c>
      <c r="HQG165" s="2" t="s">
        <v>5927</v>
      </c>
      <c r="HQH165" s="2" t="s">
        <v>5928</v>
      </c>
      <c r="HQI165" s="2" t="s">
        <v>5929</v>
      </c>
      <c r="HQJ165" s="2" t="s">
        <v>5930</v>
      </c>
      <c r="HQK165" s="2" t="s">
        <v>5931</v>
      </c>
      <c r="HQL165" s="2" t="s">
        <v>5932</v>
      </c>
      <c r="HQM165" s="2" t="s">
        <v>5933</v>
      </c>
      <c r="HQN165" s="2" t="s">
        <v>5934</v>
      </c>
      <c r="HQO165" s="2" t="s">
        <v>5935</v>
      </c>
      <c r="HQP165" s="2" t="s">
        <v>5936</v>
      </c>
      <c r="HQQ165" s="2" t="s">
        <v>5937</v>
      </c>
      <c r="HQR165" s="2" t="s">
        <v>5938</v>
      </c>
      <c r="HQS165" s="2" t="s">
        <v>5939</v>
      </c>
      <c r="HQT165" s="2" t="s">
        <v>5940</v>
      </c>
      <c r="HQU165" s="2" t="s">
        <v>5941</v>
      </c>
      <c r="HQV165" s="2" t="s">
        <v>5942</v>
      </c>
      <c r="HQW165" s="2" t="s">
        <v>5943</v>
      </c>
      <c r="HQX165" s="2" t="s">
        <v>5944</v>
      </c>
      <c r="HQY165" s="2" t="s">
        <v>5945</v>
      </c>
      <c r="HQZ165" s="2" t="s">
        <v>5946</v>
      </c>
      <c r="HRA165" s="2" t="s">
        <v>5947</v>
      </c>
      <c r="HRB165" s="2" t="s">
        <v>5948</v>
      </c>
      <c r="HRC165" s="2" t="s">
        <v>5949</v>
      </c>
      <c r="HRD165" s="2" t="s">
        <v>5950</v>
      </c>
      <c r="HRE165" s="2" t="s">
        <v>5951</v>
      </c>
      <c r="HRF165" s="2" t="s">
        <v>5952</v>
      </c>
      <c r="HRG165" s="2" t="s">
        <v>5953</v>
      </c>
      <c r="HRH165" s="2" t="s">
        <v>5954</v>
      </c>
      <c r="HRI165" s="2" t="s">
        <v>5955</v>
      </c>
      <c r="HRJ165" s="2" t="s">
        <v>5956</v>
      </c>
      <c r="HRK165" s="2" t="s">
        <v>5957</v>
      </c>
      <c r="HRL165" s="2" t="s">
        <v>5958</v>
      </c>
      <c r="HRM165" s="2" t="s">
        <v>5959</v>
      </c>
      <c r="HRN165" s="2" t="s">
        <v>5960</v>
      </c>
      <c r="HRO165" s="2" t="s">
        <v>5961</v>
      </c>
      <c r="HRP165" s="2" t="s">
        <v>5962</v>
      </c>
      <c r="HRQ165" s="2" t="s">
        <v>5963</v>
      </c>
      <c r="HRR165" s="2" t="s">
        <v>5964</v>
      </c>
      <c r="HRS165" s="2" t="s">
        <v>5965</v>
      </c>
      <c r="HRT165" s="2" t="s">
        <v>5966</v>
      </c>
      <c r="HRU165" s="2" t="s">
        <v>5967</v>
      </c>
      <c r="HRV165" s="2" t="s">
        <v>5968</v>
      </c>
      <c r="HRW165" s="2" t="s">
        <v>5969</v>
      </c>
      <c r="HRX165" s="2" t="s">
        <v>5970</v>
      </c>
      <c r="HRY165" s="2" t="s">
        <v>5971</v>
      </c>
      <c r="HRZ165" s="2" t="s">
        <v>5972</v>
      </c>
      <c r="HSA165" s="2" t="s">
        <v>5973</v>
      </c>
      <c r="HSB165" s="2" t="s">
        <v>5974</v>
      </c>
      <c r="HSC165" s="2" t="s">
        <v>5975</v>
      </c>
      <c r="HSD165" s="2" t="s">
        <v>5976</v>
      </c>
      <c r="HSE165" s="2" t="s">
        <v>5977</v>
      </c>
      <c r="HSF165" s="2" t="s">
        <v>5978</v>
      </c>
      <c r="HSG165" s="2" t="s">
        <v>5979</v>
      </c>
      <c r="HSH165" s="2" t="s">
        <v>5980</v>
      </c>
      <c r="HSI165" s="2" t="s">
        <v>5981</v>
      </c>
      <c r="HSJ165" s="2" t="s">
        <v>5982</v>
      </c>
      <c r="HSK165" s="2" t="s">
        <v>5983</v>
      </c>
      <c r="HSL165" s="2" t="s">
        <v>5984</v>
      </c>
      <c r="HSM165" s="2" t="s">
        <v>5985</v>
      </c>
      <c r="HSN165" s="2" t="s">
        <v>5986</v>
      </c>
      <c r="HSO165" s="2" t="s">
        <v>5987</v>
      </c>
      <c r="HSP165" s="2" t="s">
        <v>5988</v>
      </c>
      <c r="HSQ165" s="2" t="s">
        <v>5989</v>
      </c>
      <c r="HSR165" s="2" t="s">
        <v>5990</v>
      </c>
      <c r="HSS165" s="2" t="s">
        <v>5991</v>
      </c>
      <c r="HST165" s="2" t="s">
        <v>5992</v>
      </c>
      <c r="HSU165" s="2" t="s">
        <v>5993</v>
      </c>
      <c r="HSV165" s="2" t="s">
        <v>5994</v>
      </c>
      <c r="HSW165" s="2" t="s">
        <v>5995</v>
      </c>
      <c r="HSX165" s="2" t="s">
        <v>5996</v>
      </c>
      <c r="HSY165" s="2" t="s">
        <v>5997</v>
      </c>
      <c r="HSZ165" s="2" t="s">
        <v>5998</v>
      </c>
      <c r="HTA165" s="2" t="s">
        <v>5999</v>
      </c>
      <c r="HTB165" s="2" t="s">
        <v>6000</v>
      </c>
      <c r="HTC165" s="2" t="s">
        <v>6001</v>
      </c>
      <c r="HTD165" s="2" t="s">
        <v>6002</v>
      </c>
      <c r="HTE165" s="2" t="s">
        <v>6003</v>
      </c>
      <c r="HTF165" s="2" t="s">
        <v>6004</v>
      </c>
      <c r="HTG165" s="2" t="s">
        <v>6005</v>
      </c>
      <c r="HTH165" s="2" t="s">
        <v>6006</v>
      </c>
      <c r="HTI165" s="2" t="s">
        <v>6007</v>
      </c>
      <c r="HTJ165" s="2" t="s">
        <v>6008</v>
      </c>
      <c r="HTK165" s="2" t="s">
        <v>6009</v>
      </c>
      <c r="HTL165" s="2" t="s">
        <v>6010</v>
      </c>
      <c r="HTM165" s="2" t="s">
        <v>6011</v>
      </c>
      <c r="HTN165" s="2" t="s">
        <v>6012</v>
      </c>
      <c r="HTO165" s="2" t="s">
        <v>6013</v>
      </c>
      <c r="HTP165" s="2" t="s">
        <v>6014</v>
      </c>
      <c r="HTQ165" s="2" t="s">
        <v>6015</v>
      </c>
      <c r="HTR165" s="2" t="s">
        <v>6016</v>
      </c>
      <c r="HTS165" s="2" t="s">
        <v>6017</v>
      </c>
      <c r="HTT165" s="2" t="s">
        <v>6018</v>
      </c>
      <c r="HTU165" s="2" t="s">
        <v>6019</v>
      </c>
      <c r="HTV165" s="2" t="s">
        <v>6020</v>
      </c>
      <c r="HTW165" s="2" t="s">
        <v>6021</v>
      </c>
      <c r="HTX165" s="2" t="s">
        <v>6022</v>
      </c>
      <c r="HTY165" s="2" t="s">
        <v>6023</v>
      </c>
      <c r="HTZ165" s="2" t="s">
        <v>6024</v>
      </c>
      <c r="HUA165" s="2" t="s">
        <v>6025</v>
      </c>
      <c r="HUB165" s="2" t="s">
        <v>6026</v>
      </c>
      <c r="HUC165" s="2" t="s">
        <v>6027</v>
      </c>
      <c r="HUD165" s="2" t="s">
        <v>6028</v>
      </c>
      <c r="HUE165" s="2" t="s">
        <v>6029</v>
      </c>
      <c r="HUF165" s="2" t="s">
        <v>6030</v>
      </c>
      <c r="HUG165" s="2" t="s">
        <v>6031</v>
      </c>
      <c r="HUH165" s="2" t="s">
        <v>6032</v>
      </c>
      <c r="HUI165" s="2" t="s">
        <v>6033</v>
      </c>
      <c r="HUJ165" s="2" t="s">
        <v>6034</v>
      </c>
      <c r="HUK165" s="2" t="s">
        <v>6035</v>
      </c>
      <c r="HUL165" s="2" t="s">
        <v>6036</v>
      </c>
      <c r="HUM165" s="2" t="s">
        <v>6037</v>
      </c>
      <c r="HUN165" s="2" t="s">
        <v>6038</v>
      </c>
      <c r="HUO165" s="2" t="s">
        <v>6039</v>
      </c>
      <c r="HUP165" s="2" t="s">
        <v>6040</v>
      </c>
      <c r="HUQ165" s="2" t="s">
        <v>6041</v>
      </c>
      <c r="HUR165" s="2" t="s">
        <v>6042</v>
      </c>
      <c r="HUS165" s="2" t="s">
        <v>6043</v>
      </c>
      <c r="HUT165" s="2" t="s">
        <v>6044</v>
      </c>
      <c r="HUU165" s="2" t="s">
        <v>6045</v>
      </c>
      <c r="HUV165" s="2" t="s">
        <v>6046</v>
      </c>
      <c r="HUW165" s="2" t="s">
        <v>6047</v>
      </c>
      <c r="HUX165" s="2" t="s">
        <v>6048</v>
      </c>
      <c r="HUY165" s="2" t="s">
        <v>6049</v>
      </c>
      <c r="HUZ165" s="2" t="s">
        <v>6050</v>
      </c>
      <c r="HVA165" s="2" t="s">
        <v>6051</v>
      </c>
      <c r="HVB165" s="2" t="s">
        <v>6052</v>
      </c>
      <c r="HVC165" s="2" t="s">
        <v>6053</v>
      </c>
      <c r="HVD165" s="2" t="s">
        <v>6054</v>
      </c>
      <c r="HVE165" s="2" t="s">
        <v>6055</v>
      </c>
      <c r="HVF165" s="2" t="s">
        <v>6056</v>
      </c>
      <c r="HVG165" s="2" t="s">
        <v>6057</v>
      </c>
      <c r="HVH165" s="2" t="s">
        <v>6058</v>
      </c>
      <c r="HVI165" s="2" t="s">
        <v>6059</v>
      </c>
      <c r="HVJ165" s="2" t="s">
        <v>6060</v>
      </c>
      <c r="HVK165" s="2" t="s">
        <v>6061</v>
      </c>
      <c r="HVL165" s="2" t="s">
        <v>6062</v>
      </c>
      <c r="HVM165" s="2" t="s">
        <v>6063</v>
      </c>
      <c r="HVN165" s="2" t="s">
        <v>6064</v>
      </c>
      <c r="HVO165" s="2" t="s">
        <v>6065</v>
      </c>
      <c r="HVP165" s="2" t="s">
        <v>6066</v>
      </c>
      <c r="HVQ165" s="2" t="s">
        <v>6067</v>
      </c>
      <c r="HVR165" s="2" t="s">
        <v>6068</v>
      </c>
      <c r="HVS165" s="2" t="s">
        <v>6069</v>
      </c>
      <c r="HVT165" s="2" t="s">
        <v>6070</v>
      </c>
      <c r="HVU165" s="2" t="s">
        <v>6071</v>
      </c>
      <c r="HVV165" s="2" t="s">
        <v>6072</v>
      </c>
      <c r="HVW165" s="2" t="s">
        <v>6073</v>
      </c>
      <c r="HVX165" s="2" t="s">
        <v>6074</v>
      </c>
      <c r="HVY165" s="2" t="s">
        <v>6075</v>
      </c>
      <c r="HVZ165" s="2" t="s">
        <v>6076</v>
      </c>
      <c r="HWA165" s="2" t="s">
        <v>6077</v>
      </c>
      <c r="HWB165" s="2" t="s">
        <v>6078</v>
      </c>
      <c r="HWC165" s="2" t="s">
        <v>6079</v>
      </c>
      <c r="HWD165" s="2" t="s">
        <v>6080</v>
      </c>
      <c r="HWE165" s="2" t="s">
        <v>6081</v>
      </c>
      <c r="HWF165" s="2" t="s">
        <v>6082</v>
      </c>
      <c r="HWG165" s="2" t="s">
        <v>6083</v>
      </c>
      <c r="HWH165" s="2" t="s">
        <v>6084</v>
      </c>
      <c r="HWI165" s="2" t="s">
        <v>6085</v>
      </c>
      <c r="HWJ165" s="2" t="s">
        <v>6086</v>
      </c>
      <c r="HWK165" s="2" t="s">
        <v>6087</v>
      </c>
      <c r="HWL165" s="2" t="s">
        <v>6088</v>
      </c>
      <c r="HWM165" s="2" t="s">
        <v>6089</v>
      </c>
      <c r="HWN165" s="2" t="s">
        <v>6090</v>
      </c>
      <c r="HWO165" s="2" t="s">
        <v>6091</v>
      </c>
      <c r="HWP165" s="2" t="s">
        <v>6092</v>
      </c>
      <c r="HWQ165" s="2" t="s">
        <v>6093</v>
      </c>
      <c r="HWR165" s="2" t="s">
        <v>6094</v>
      </c>
      <c r="HWS165" s="2" t="s">
        <v>6095</v>
      </c>
      <c r="HWT165" s="2" t="s">
        <v>6096</v>
      </c>
      <c r="HWU165" s="2" t="s">
        <v>6097</v>
      </c>
      <c r="HWV165" s="2" t="s">
        <v>6098</v>
      </c>
      <c r="HWW165" s="2" t="s">
        <v>6099</v>
      </c>
      <c r="HWX165" s="2" t="s">
        <v>6100</v>
      </c>
      <c r="HWY165" s="2" t="s">
        <v>6101</v>
      </c>
      <c r="HWZ165" s="2" t="s">
        <v>6102</v>
      </c>
      <c r="HXA165" s="2" t="s">
        <v>6103</v>
      </c>
      <c r="HXB165" s="2" t="s">
        <v>6104</v>
      </c>
      <c r="HXC165" s="2" t="s">
        <v>6105</v>
      </c>
      <c r="HXD165" s="2" t="s">
        <v>6106</v>
      </c>
      <c r="HXE165" s="2" t="s">
        <v>6107</v>
      </c>
      <c r="HXF165" s="2" t="s">
        <v>6108</v>
      </c>
      <c r="HXG165" s="2" t="s">
        <v>6109</v>
      </c>
      <c r="HXH165" s="2" t="s">
        <v>6110</v>
      </c>
      <c r="HXI165" s="2" t="s">
        <v>6111</v>
      </c>
      <c r="HXJ165" s="2" t="s">
        <v>6112</v>
      </c>
      <c r="HXK165" s="2" t="s">
        <v>6113</v>
      </c>
      <c r="HXL165" s="2" t="s">
        <v>6114</v>
      </c>
      <c r="HXM165" s="2" t="s">
        <v>6115</v>
      </c>
      <c r="HXN165" s="2" t="s">
        <v>6116</v>
      </c>
      <c r="HXO165" s="2" t="s">
        <v>6117</v>
      </c>
      <c r="HXP165" s="2" t="s">
        <v>6118</v>
      </c>
      <c r="HXQ165" s="2" t="s">
        <v>6119</v>
      </c>
      <c r="HXR165" s="2" t="s">
        <v>6120</v>
      </c>
      <c r="HXS165" s="2" t="s">
        <v>6121</v>
      </c>
      <c r="HXT165" s="2" t="s">
        <v>6122</v>
      </c>
      <c r="HXU165" s="2" t="s">
        <v>6123</v>
      </c>
      <c r="HXV165" s="2" t="s">
        <v>6124</v>
      </c>
      <c r="HXW165" s="2" t="s">
        <v>6125</v>
      </c>
      <c r="HXX165" s="2" t="s">
        <v>6126</v>
      </c>
      <c r="HXY165" s="2" t="s">
        <v>6127</v>
      </c>
      <c r="HXZ165" s="2" t="s">
        <v>6128</v>
      </c>
      <c r="HYA165" s="2" t="s">
        <v>6129</v>
      </c>
      <c r="HYB165" s="2" t="s">
        <v>6130</v>
      </c>
      <c r="HYC165" s="2" t="s">
        <v>6131</v>
      </c>
      <c r="HYD165" s="2" t="s">
        <v>6132</v>
      </c>
      <c r="HYE165" s="2" t="s">
        <v>6133</v>
      </c>
      <c r="HYF165" s="2" t="s">
        <v>6134</v>
      </c>
      <c r="HYG165" s="2" t="s">
        <v>6135</v>
      </c>
      <c r="HYH165" s="2" t="s">
        <v>6136</v>
      </c>
      <c r="HYI165" s="2" t="s">
        <v>6137</v>
      </c>
      <c r="HYJ165" s="2" t="s">
        <v>6138</v>
      </c>
      <c r="HYK165" s="2" t="s">
        <v>6139</v>
      </c>
      <c r="HYL165" s="2" t="s">
        <v>6140</v>
      </c>
      <c r="HYM165" s="2" t="s">
        <v>6141</v>
      </c>
      <c r="HYN165" s="2" t="s">
        <v>6142</v>
      </c>
      <c r="HYO165" s="2" t="s">
        <v>6143</v>
      </c>
      <c r="HYP165" s="2" t="s">
        <v>6144</v>
      </c>
      <c r="HYQ165" s="2" t="s">
        <v>6145</v>
      </c>
      <c r="HYR165" s="2" t="s">
        <v>6146</v>
      </c>
      <c r="HYS165" s="2" t="s">
        <v>6147</v>
      </c>
      <c r="HYT165" s="2" t="s">
        <v>6148</v>
      </c>
      <c r="HYU165" s="2" t="s">
        <v>6149</v>
      </c>
      <c r="HYV165" s="2" t="s">
        <v>6150</v>
      </c>
      <c r="HYW165" s="2" t="s">
        <v>6151</v>
      </c>
      <c r="HYX165" s="2" t="s">
        <v>6152</v>
      </c>
      <c r="HYY165" s="2" t="s">
        <v>6153</v>
      </c>
      <c r="HYZ165" s="2" t="s">
        <v>6154</v>
      </c>
      <c r="HZA165" s="2" t="s">
        <v>6155</v>
      </c>
      <c r="HZB165" s="2" t="s">
        <v>6156</v>
      </c>
      <c r="HZC165" s="2" t="s">
        <v>6157</v>
      </c>
      <c r="HZD165" s="2" t="s">
        <v>6158</v>
      </c>
      <c r="HZE165" s="2" t="s">
        <v>6159</v>
      </c>
      <c r="HZF165" s="2" t="s">
        <v>6160</v>
      </c>
      <c r="HZG165" s="2" t="s">
        <v>6161</v>
      </c>
      <c r="HZH165" s="2" t="s">
        <v>6162</v>
      </c>
      <c r="HZI165" s="2" t="s">
        <v>6163</v>
      </c>
      <c r="HZJ165" s="2" t="s">
        <v>6164</v>
      </c>
      <c r="HZK165" s="2" t="s">
        <v>6165</v>
      </c>
      <c r="HZL165" s="2" t="s">
        <v>6166</v>
      </c>
      <c r="HZM165" s="2" t="s">
        <v>6167</v>
      </c>
      <c r="HZN165" s="2" t="s">
        <v>6168</v>
      </c>
      <c r="HZO165" s="2" t="s">
        <v>6169</v>
      </c>
      <c r="HZP165" s="2" t="s">
        <v>6170</v>
      </c>
      <c r="HZQ165" s="2" t="s">
        <v>6171</v>
      </c>
      <c r="HZR165" s="2" t="s">
        <v>6172</v>
      </c>
      <c r="HZS165" s="2" t="s">
        <v>6173</v>
      </c>
      <c r="HZT165" s="2" t="s">
        <v>6174</v>
      </c>
      <c r="HZU165" s="2" t="s">
        <v>6175</v>
      </c>
      <c r="HZV165" s="2" t="s">
        <v>6176</v>
      </c>
      <c r="HZW165" s="2" t="s">
        <v>6177</v>
      </c>
      <c r="HZX165" s="2" t="s">
        <v>6178</v>
      </c>
      <c r="HZY165" s="2" t="s">
        <v>6179</v>
      </c>
      <c r="HZZ165" s="2" t="s">
        <v>6180</v>
      </c>
      <c r="IAA165" s="2" t="s">
        <v>6181</v>
      </c>
      <c r="IAB165" s="2" t="s">
        <v>6182</v>
      </c>
      <c r="IAC165" s="2" t="s">
        <v>6183</v>
      </c>
      <c r="IAD165" s="2" t="s">
        <v>6184</v>
      </c>
      <c r="IAE165" s="2" t="s">
        <v>6185</v>
      </c>
      <c r="IAF165" s="2" t="s">
        <v>6186</v>
      </c>
      <c r="IAG165" s="2" t="s">
        <v>6187</v>
      </c>
      <c r="IAH165" s="2" t="s">
        <v>6188</v>
      </c>
      <c r="IAI165" s="2" t="s">
        <v>6189</v>
      </c>
      <c r="IAJ165" s="2" t="s">
        <v>6190</v>
      </c>
      <c r="IAK165" s="2" t="s">
        <v>6191</v>
      </c>
      <c r="IAL165" s="2" t="s">
        <v>6192</v>
      </c>
      <c r="IAM165" s="2" t="s">
        <v>6193</v>
      </c>
      <c r="IAN165" s="2" t="s">
        <v>6194</v>
      </c>
      <c r="IAO165" s="2" t="s">
        <v>6195</v>
      </c>
      <c r="IAP165" s="2" t="s">
        <v>6196</v>
      </c>
      <c r="IAQ165" s="2" t="s">
        <v>6197</v>
      </c>
      <c r="IAR165" s="2" t="s">
        <v>6198</v>
      </c>
      <c r="IAS165" s="2" t="s">
        <v>6199</v>
      </c>
      <c r="IAT165" s="2" t="s">
        <v>6200</v>
      </c>
      <c r="IAU165" s="2" t="s">
        <v>6201</v>
      </c>
      <c r="IAV165" s="2" t="s">
        <v>6202</v>
      </c>
      <c r="IAW165" s="2" t="s">
        <v>6203</v>
      </c>
      <c r="IAX165" s="2" t="s">
        <v>6204</v>
      </c>
      <c r="IAY165" s="2" t="s">
        <v>6205</v>
      </c>
      <c r="IAZ165" s="2" t="s">
        <v>6206</v>
      </c>
      <c r="IBA165" s="2" t="s">
        <v>6207</v>
      </c>
      <c r="IBB165" s="2" t="s">
        <v>6208</v>
      </c>
      <c r="IBC165" s="2" t="s">
        <v>6209</v>
      </c>
      <c r="IBD165" s="2" t="s">
        <v>6210</v>
      </c>
      <c r="IBE165" s="2" t="s">
        <v>6211</v>
      </c>
      <c r="IBF165" s="2" t="s">
        <v>6212</v>
      </c>
      <c r="IBG165" s="2" t="s">
        <v>6213</v>
      </c>
      <c r="IBH165" s="2" t="s">
        <v>6214</v>
      </c>
      <c r="IBI165" s="2" t="s">
        <v>6215</v>
      </c>
      <c r="IBJ165" s="2" t="s">
        <v>6216</v>
      </c>
      <c r="IBK165" s="2" t="s">
        <v>6217</v>
      </c>
      <c r="IBL165" s="2" t="s">
        <v>6218</v>
      </c>
      <c r="IBM165" s="2" t="s">
        <v>6219</v>
      </c>
      <c r="IBN165" s="2" t="s">
        <v>6220</v>
      </c>
      <c r="IBO165" s="2" t="s">
        <v>6221</v>
      </c>
      <c r="IBP165" s="2" t="s">
        <v>6222</v>
      </c>
      <c r="IBQ165" s="2" t="s">
        <v>6223</v>
      </c>
      <c r="IBR165" s="2" t="s">
        <v>6224</v>
      </c>
      <c r="IBS165" s="2" t="s">
        <v>6225</v>
      </c>
      <c r="IBT165" s="2" t="s">
        <v>6226</v>
      </c>
      <c r="IBU165" s="2" t="s">
        <v>6227</v>
      </c>
      <c r="IBV165" s="2" t="s">
        <v>6228</v>
      </c>
      <c r="IBW165" s="2" t="s">
        <v>6229</v>
      </c>
      <c r="IBX165" s="2" t="s">
        <v>6230</v>
      </c>
      <c r="IBY165" s="2" t="s">
        <v>6231</v>
      </c>
      <c r="IBZ165" s="2" t="s">
        <v>6232</v>
      </c>
      <c r="ICA165" s="2" t="s">
        <v>6233</v>
      </c>
      <c r="ICB165" s="2" t="s">
        <v>6234</v>
      </c>
      <c r="ICC165" s="2" t="s">
        <v>6235</v>
      </c>
      <c r="ICD165" s="2" t="s">
        <v>6236</v>
      </c>
      <c r="ICE165" s="2" t="s">
        <v>6237</v>
      </c>
      <c r="ICF165" s="2" t="s">
        <v>6238</v>
      </c>
      <c r="ICG165" s="2" t="s">
        <v>6239</v>
      </c>
      <c r="ICH165" s="2" t="s">
        <v>6240</v>
      </c>
      <c r="ICI165" s="2" t="s">
        <v>6241</v>
      </c>
      <c r="ICJ165" s="2" t="s">
        <v>6242</v>
      </c>
      <c r="ICK165" s="2" t="s">
        <v>6243</v>
      </c>
      <c r="ICL165" s="2" t="s">
        <v>6244</v>
      </c>
      <c r="ICM165" s="2" t="s">
        <v>6245</v>
      </c>
      <c r="ICN165" s="2" t="s">
        <v>6246</v>
      </c>
      <c r="ICO165" s="2" t="s">
        <v>6247</v>
      </c>
      <c r="ICP165" s="2" t="s">
        <v>6248</v>
      </c>
      <c r="ICQ165" s="2" t="s">
        <v>6249</v>
      </c>
      <c r="ICR165" s="2" t="s">
        <v>6250</v>
      </c>
      <c r="ICS165" s="2" t="s">
        <v>6251</v>
      </c>
      <c r="ICT165" s="2" t="s">
        <v>6252</v>
      </c>
      <c r="ICU165" s="2" t="s">
        <v>6253</v>
      </c>
      <c r="ICV165" s="2" t="s">
        <v>6254</v>
      </c>
      <c r="ICW165" s="2" t="s">
        <v>6255</v>
      </c>
      <c r="ICX165" s="2" t="s">
        <v>6256</v>
      </c>
      <c r="ICY165" s="2" t="s">
        <v>6257</v>
      </c>
      <c r="ICZ165" s="2" t="s">
        <v>6258</v>
      </c>
      <c r="IDA165" s="2" t="s">
        <v>6259</v>
      </c>
      <c r="IDB165" s="2" t="s">
        <v>6260</v>
      </c>
      <c r="IDC165" s="2" t="s">
        <v>6261</v>
      </c>
      <c r="IDD165" s="2" t="s">
        <v>6262</v>
      </c>
      <c r="IDE165" s="2" t="s">
        <v>6263</v>
      </c>
      <c r="IDF165" s="2" t="s">
        <v>6264</v>
      </c>
      <c r="IDG165" s="2" t="s">
        <v>6265</v>
      </c>
      <c r="IDH165" s="2" t="s">
        <v>6266</v>
      </c>
      <c r="IDI165" s="2" t="s">
        <v>6267</v>
      </c>
      <c r="IDJ165" s="2" t="s">
        <v>6268</v>
      </c>
      <c r="IDK165" s="2" t="s">
        <v>6269</v>
      </c>
      <c r="IDL165" s="2" t="s">
        <v>6270</v>
      </c>
      <c r="IDM165" s="2" t="s">
        <v>6271</v>
      </c>
      <c r="IDN165" s="2" t="s">
        <v>6272</v>
      </c>
      <c r="IDO165" s="2" t="s">
        <v>6273</v>
      </c>
      <c r="IDP165" s="2" t="s">
        <v>6274</v>
      </c>
      <c r="IDQ165" s="2" t="s">
        <v>6275</v>
      </c>
      <c r="IDR165" s="2" t="s">
        <v>6276</v>
      </c>
      <c r="IDS165" s="2" t="s">
        <v>6277</v>
      </c>
      <c r="IDT165" s="2" t="s">
        <v>6278</v>
      </c>
      <c r="IDU165" s="2" t="s">
        <v>6279</v>
      </c>
      <c r="IDV165" s="2" t="s">
        <v>6280</v>
      </c>
      <c r="IDW165" s="2" t="s">
        <v>6281</v>
      </c>
      <c r="IDX165" s="2" t="s">
        <v>6282</v>
      </c>
      <c r="IDY165" s="2" t="s">
        <v>6283</v>
      </c>
      <c r="IDZ165" s="2" t="s">
        <v>6284</v>
      </c>
      <c r="IEA165" s="2" t="s">
        <v>6285</v>
      </c>
      <c r="IEB165" s="2" t="s">
        <v>6286</v>
      </c>
      <c r="IEC165" s="2" t="s">
        <v>6287</v>
      </c>
      <c r="IED165" s="2" t="s">
        <v>6288</v>
      </c>
      <c r="IEE165" s="2" t="s">
        <v>6289</v>
      </c>
      <c r="IEF165" s="2" t="s">
        <v>6290</v>
      </c>
      <c r="IEG165" s="2" t="s">
        <v>6291</v>
      </c>
      <c r="IEH165" s="2" t="s">
        <v>6292</v>
      </c>
      <c r="IEI165" s="2" t="s">
        <v>6293</v>
      </c>
      <c r="IEJ165" s="2" t="s">
        <v>6294</v>
      </c>
      <c r="IEK165" s="2" t="s">
        <v>6295</v>
      </c>
      <c r="IEL165" s="2" t="s">
        <v>6296</v>
      </c>
      <c r="IEM165" s="2" t="s">
        <v>6297</v>
      </c>
      <c r="IEN165" s="2" t="s">
        <v>6298</v>
      </c>
      <c r="IEO165" s="2" t="s">
        <v>6299</v>
      </c>
      <c r="IEP165" s="2" t="s">
        <v>6300</v>
      </c>
      <c r="IEQ165" s="2" t="s">
        <v>6301</v>
      </c>
      <c r="IER165" s="2" t="s">
        <v>6302</v>
      </c>
      <c r="IES165" s="2" t="s">
        <v>6303</v>
      </c>
      <c r="IET165" s="2" t="s">
        <v>6304</v>
      </c>
      <c r="IEU165" s="2" t="s">
        <v>6305</v>
      </c>
      <c r="IEV165" s="2" t="s">
        <v>6306</v>
      </c>
      <c r="IEW165" s="2" t="s">
        <v>6307</v>
      </c>
      <c r="IEX165" s="2" t="s">
        <v>6308</v>
      </c>
      <c r="IEY165" s="2" t="s">
        <v>6309</v>
      </c>
      <c r="IEZ165" s="2" t="s">
        <v>6310</v>
      </c>
      <c r="IFA165" s="2" t="s">
        <v>6311</v>
      </c>
      <c r="IFB165" s="2" t="s">
        <v>6312</v>
      </c>
      <c r="IFC165" s="2" t="s">
        <v>6313</v>
      </c>
      <c r="IFD165" s="2" t="s">
        <v>6314</v>
      </c>
      <c r="IFE165" s="2" t="s">
        <v>6315</v>
      </c>
      <c r="IFF165" s="2" t="s">
        <v>6316</v>
      </c>
      <c r="IFG165" s="2" t="s">
        <v>6317</v>
      </c>
      <c r="IFH165" s="2" t="s">
        <v>6318</v>
      </c>
      <c r="IFI165" s="2" t="s">
        <v>6319</v>
      </c>
      <c r="IFJ165" s="2" t="s">
        <v>6320</v>
      </c>
      <c r="IFK165" s="2" t="s">
        <v>6321</v>
      </c>
      <c r="IFL165" s="2" t="s">
        <v>6322</v>
      </c>
      <c r="IFM165" s="2" t="s">
        <v>6323</v>
      </c>
      <c r="IFN165" s="2" t="s">
        <v>6324</v>
      </c>
      <c r="IFO165" s="2" t="s">
        <v>6325</v>
      </c>
      <c r="IFP165" s="2" t="s">
        <v>6326</v>
      </c>
      <c r="IFQ165" s="2" t="s">
        <v>6327</v>
      </c>
      <c r="IFR165" s="2" t="s">
        <v>6328</v>
      </c>
      <c r="IFS165" s="2" t="s">
        <v>6329</v>
      </c>
      <c r="IFT165" s="2" t="s">
        <v>6330</v>
      </c>
      <c r="IFU165" s="2" t="s">
        <v>6331</v>
      </c>
      <c r="IFV165" s="2" t="s">
        <v>6332</v>
      </c>
      <c r="IFW165" s="2" t="s">
        <v>6333</v>
      </c>
      <c r="IFX165" s="2" t="s">
        <v>6334</v>
      </c>
      <c r="IFY165" s="2" t="s">
        <v>6335</v>
      </c>
      <c r="IFZ165" s="2" t="s">
        <v>6336</v>
      </c>
      <c r="IGA165" s="2" t="s">
        <v>6337</v>
      </c>
      <c r="IGB165" s="2" t="s">
        <v>6338</v>
      </c>
      <c r="IGC165" s="2" t="s">
        <v>6339</v>
      </c>
      <c r="IGD165" s="2" t="s">
        <v>6340</v>
      </c>
      <c r="IGE165" s="2" t="s">
        <v>6341</v>
      </c>
      <c r="IGF165" s="2" t="s">
        <v>6342</v>
      </c>
      <c r="IGG165" s="2" t="s">
        <v>6343</v>
      </c>
      <c r="IGH165" s="2" t="s">
        <v>6344</v>
      </c>
      <c r="IGI165" s="2" t="s">
        <v>6345</v>
      </c>
      <c r="IGJ165" s="2" t="s">
        <v>6346</v>
      </c>
      <c r="IGK165" s="2" t="s">
        <v>6347</v>
      </c>
      <c r="IGL165" s="2" t="s">
        <v>6348</v>
      </c>
      <c r="IGM165" s="2" t="s">
        <v>6349</v>
      </c>
      <c r="IGN165" s="2" t="s">
        <v>6350</v>
      </c>
      <c r="IGO165" s="2" t="s">
        <v>6351</v>
      </c>
      <c r="IGP165" s="2" t="s">
        <v>6352</v>
      </c>
      <c r="IGQ165" s="2" t="s">
        <v>6353</v>
      </c>
      <c r="IGR165" s="2" t="s">
        <v>6354</v>
      </c>
      <c r="IGS165" s="2" t="s">
        <v>6355</v>
      </c>
      <c r="IGT165" s="2" t="s">
        <v>6356</v>
      </c>
      <c r="IGU165" s="2" t="s">
        <v>6357</v>
      </c>
      <c r="IGV165" s="2" t="s">
        <v>6358</v>
      </c>
      <c r="IGW165" s="2" t="s">
        <v>6359</v>
      </c>
      <c r="IGX165" s="2" t="s">
        <v>6360</v>
      </c>
      <c r="IGY165" s="2" t="s">
        <v>6361</v>
      </c>
      <c r="IGZ165" s="2" t="s">
        <v>6362</v>
      </c>
      <c r="IHA165" s="2" t="s">
        <v>6363</v>
      </c>
      <c r="IHB165" s="2" t="s">
        <v>6364</v>
      </c>
      <c r="IHC165" s="2" t="s">
        <v>6365</v>
      </c>
      <c r="IHD165" s="2" t="s">
        <v>6366</v>
      </c>
      <c r="IHE165" s="2" t="s">
        <v>6367</v>
      </c>
      <c r="IHF165" s="2" t="s">
        <v>6368</v>
      </c>
      <c r="IHG165" s="2" t="s">
        <v>6369</v>
      </c>
      <c r="IHH165" s="2" t="s">
        <v>6370</v>
      </c>
      <c r="IHI165" s="2" t="s">
        <v>6371</v>
      </c>
      <c r="IHJ165" s="2" t="s">
        <v>6372</v>
      </c>
      <c r="IHK165" s="2" t="s">
        <v>6373</v>
      </c>
      <c r="IHL165" s="2" t="s">
        <v>6374</v>
      </c>
      <c r="IHM165" s="2" t="s">
        <v>6375</v>
      </c>
      <c r="IHN165" s="2" t="s">
        <v>6376</v>
      </c>
      <c r="IHO165" s="2" t="s">
        <v>6377</v>
      </c>
      <c r="IHP165" s="2" t="s">
        <v>6378</v>
      </c>
      <c r="IHQ165" s="2" t="s">
        <v>6379</v>
      </c>
      <c r="IHR165" s="2" t="s">
        <v>6380</v>
      </c>
      <c r="IHS165" s="2" t="s">
        <v>6381</v>
      </c>
      <c r="IHT165" s="2" t="s">
        <v>6382</v>
      </c>
      <c r="IHU165" s="2" t="s">
        <v>6383</v>
      </c>
      <c r="IHV165" s="2" t="s">
        <v>6384</v>
      </c>
      <c r="IHW165" s="2" t="s">
        <v>6385</v>
      </c>
      <c r="IHX165" s="2" t="s">
        <v>6386</v>
      </c>
      <c r="IHY165" s="2" t="s">
        <v>6387</v>
      </c>
      <c r="IHZ165" s="2" t="s">
        <v>6388</v>
      </c>
      <c r="IIA165" s="2" t="s">
        <v>6389</v>
      </c>
      <c r="IIB165" s="2" t="s">
        <v>6390</v>
      </c>
      <c r="IIC165" s="2" t="s">
        <v>6391</v>
      </c>
      <c r="IID165" s="2" t="s">
        <v>6392</v>
      </c>
      <c r="IIE165" s="2" t="s">
        <v>6393</v>
      </c>
      <c r="IIF165" s="2" t="s">
        <v>6394</v>
      </c>
      <c r="IIG165" s="2" t="s">
        <v>6395</v>
      </c>
      <c r="IIH165" s="2" t="s">
        <v>6396</v>
      </c>
      <c r="III165" s="2" t="s">
        <v>6397</v>
      </c>
      <c r="IIJ165" s="2" t="s">
        <v>6398</v>
      </c>
      <c r="IIK165" s="2" t="s">
        <v>6399</v>
      </c>
      <c r="IIL165" s="2" t="s">
        <v>6400</v>
      </c>
      <c r="IIM165" s="2" t="s">
        <v>6401</v>
      </c>
      <c r="IIN165" s="2" t="s">
        <v>6402</v>
      </c>
      <c r="IIO165" s="2" t="s">
        <v>6403</v>
      </c>
      <c r="IIP165" s="2" t="s">
        <v>6404</v>
      </c>
      <c r="IIQ165" s="2" t="s">
        <v>6405</v>
      </c>
      <c r="IIR165" s="2" t="s">
        <v>6406</v>
      </c>
      <c r="IIS165" s="2" t="s">
        <v>6407</v>
      </c>
      <c r="IIT165" s="2" t="s">
        <v>6408</v>
      </c>
      <c r="IIU165" s="2" t="s">
        <v>6409</v>
      </c>
      <c r="IIV165" s="2" t="s">
        <v>6410</v>
      </c>
      <c r="IIW165" s="2" t="s">
        <v>6411</v>
      </c>
      <c r="IIX165" s="2" t="s">
        <v>6412</v>
      </c>
      <c r="IIY165" s="2" t="s">
        <v>6413</v>
      </c>
      <c r="IIZ165" s="2" t="s">
        <v>6414</v>
      </c>
      <c r="IJA165" s="2" t="s">
        <v>6415</v>
      </c>
      <c r="IJB165" s="2" t="s">
        <v>6416</v>
      </c>
      <c r="IJC165" s="2" t="s">
        <v>6417</v>
      </c>
      <c r="IJD165" s="2" t="s">
        <v>6418</v>
      </c>
      <c r="IJE165" s="2" t="s">
        <v>6419</v>
      </c>
      <c r="IJF165" s="2" t="s">
        <v>6420</v>
      </c>
      <c r="IJG165" s="2" t="s">
        <v>6421</v>
      </c>
      <c r="IJH165" s="2" t="s">
        <v>6422</v>
      </c>
      <c r="IJI165" s="2" t="s">
        <v>6423</v>
      </c>
      <c r="IJJ165" s="2" t="s">
        <v>6424</v>
      </c>
      <c r="IJK165" s="2" t="s">
        <v>6425</v>
      </c>
      <c r="IJL165" s="2" t="s">
        <v>6426</v>
      </c>
      <c r="IJM165" s="2" t="s">
        <v>6427</v>
      </c>
      <c r="IJN165" s="2" t="s">
        <v>6428</v>
      </c>
      <c r="IJO165" s="2" t="s">
        <v>6429</v>
      </c>
      <c r="IJP165" s="2" t="s">
        <v>6430</v>
      </c>
      <c r="IJQ165" s="2" t="s">
        <v>6431</v>
      </c>
      <c r="IJR165" s="2" t="s">
        <v>6432</v>
      </c>
      <c r="IJS165" s="2" t="s">
        <v>6433</v>
      </c>
      <c r="IJT165" s="2" t="s">
        <v>6434</v>
      </c>
      <c r="IJU165" s="2" t="s">
        <v>6435</v>
      </c>
      <c r="IJV165" s="2" t="s">
        <v>6436</v>
      </c>
      <c r="IJW165" s="2" t="s">
        <v>6437</v>
      </c>
      <c r="IJX165" s="2" t="s">
        <v>6438</v>
      </c>
      <c r="IJY165" s="2" t="s">
        <v>6439</v>
      </c>
      <c r="IJZ165" s="2" t="s">
        <v>6440</v>
      </c>
      <c r="IKA165" s="2" t="s">
        <v>6441</v>
      </c>
      <c r="IKB165" s="2" t="s">
        <v>6442</v>
      </c>
      <c r="IKC165" s="2" t="s">
        <v>6443</v>
      </c>
      <c r="IKD165" s="2" t="s">
        <v>6444</v>
      </c>
      <c r="IKE165" s="2" t="s">
        <v>6445</v>
      </c>
      <c r="IKF165" s="2" t="s">
        <v>6446</v>
      </c>
      <c r="IKG165" s="2" t="s">
        <v>6447</v>
      </c>
      <c r="IKH165" s="2" t="s">
        <v>6448</v>
      </c>
      <c r="IKI165" s="2" t="s">
        <v>6449</v>
      </c>
      <c r="IKJ165" s="2" t="s">
        <v>6450</v>
      </c>
      <c r="IKK165" s="2" t="s">
        <v>6451</v>
      </c>
      <c r="IKL165" s="2" t="s">
        <v>6452</v>
      </c>
      <c r="IKM165" s="2" t="s">
        <v>6453</v>
      </c>
      <c r="IKN165" s="2" t="s">
        <v>6454</v>
      </c>
      <c r="IKO165" s="2" t="s">
        <v>6455</v>
      </c>
      <c r="IKP165" s="2" t="s">
        <v>6456</v>
      </c>
      <c r="IKQ165" s="2" t="s">
        <v>6457</v>
      </c>
      <c r="IKR165" s="2" t="s">
        <v>6458</v>
      </c>
      <c r="IKS165" s="2" t="s">
        <v>6459</v>
      </c>
      <c r="IKT165" s="2" t="s">
        <v>6460</v>
      </c>
      <c r="IKU165" s="2" t="s">
        <v>6461</v>
      </c>
      <c r="IKV165" s="2" t="s">
        <v>6462</v>
      </c>
      <c r="IKW165" s="2" t="s">
        <v>6463</v>
      </c>
      <c r="IKX165" s="2" t="s">
        <v>6464</v>
      </c>
      <c r="IKY165" s="2" t="s">
        <v>6465</v>
      </c>
      <c r="IKZ165" s="2" t="s">
        <v>6466</v>
      </c>
      <c r="ILA165" s="2" t="s">
        <v>6467</v>
      </c>
      <c r="ILB165" s="2" t="s">
        <v>6468</v>
      </c>
      <c r="ILC165" s="2" t="s">
        <v>6469</v>
      </c>
      <c r="ILD165" s="2" t="s">
        <v>6470</v>
      </c>
      <c r="ILE165" s="2" t="s">
        <v>6471</v>
      </c>
      <c r="ILF165" s="2" t="s">
        <v>6472</v>
      </c>
      <c r="ILG165" s="2" t="s">
        <v>6473</v>
      </c>
      <c r="ILH165" s="2" t="s">
        <v>6474</v>
      </c>
      <c r="ILI165" s="2" t="s">
        <v>6475</v>
      </c>
      <c r="ILJ165" s="2" t="s">
        <v>6476</v>
      </c>
      <c r="ILK165" s="2" t="s">
        <v>6477</v>
      </c>
      <c r="ILL165" s="2" t="s">
        <v>6478</v>
      </c>
      <c r="ILM165" s="2" t="s">
        <v>6479</v>
      </c>
      <c r="ILN165" s="2" t="s">
        <v>6480</v>
      </c>
      <c r="ILO165" s="2" t="s">
        <v>6481</v>
      </c>
      <c r="ILP165" s="2" t="s">
        <v>6482</v>
      </c>
      <c r="ILQ165" s="2" t="s">
        <v>6483</v>
      </c>
      <c r="ILR165" s="2" t="s">
        <v>6484</v>
      </c>
      <c r="ILS165" s="2" t="s">
        <v>6485</v>
      </c>
      <c r="ILT165" s="2" t="s">
        <v>6486</v>
      </c>
      <c r="ILU165" s="2" t="s">
        <v>6487</v>
      </c>
      <c r="ILV165" s="2" t="s">
        <v>6488</v>
      </c>
      <c r="ILW165" s="2" t="s">
        <v>6489</v>
      </c>
      <c r="ILX165" s="2" t="s">
        <v>6490</v>
      </c>
      <c r="ILY165" s="2" t="s">
        <v>6491</v>
      </c>
      <c r="ILZ165" s="2" t="s">
        <v>6492</v>
      </c>
      <c r="IMA165" s="2" t="s">
        <v>6493</v>
      </c>
      <c r="IMB165" s="2" t="s">
        <v>6494</v>
      </c>
      <c r="IMC165" s="2" t="s">
        <v>6495</v>
      </c>
      <c r="IMD165" s="2" t="s">
        <v>6496</v>
      </c>
      <c r="IME165" s="2" t="s">
        <v>6497</v>
      </c>
      <c r="IMF165" s="2" t="s">
        <v>6498</v>
      </c>
      <c r="IMG165" s="2" t="s">
        <v>6499</v>
      </c>
      <c r="IMH165" s="2" t="s">
        <v>6500</v>
      </c>
      <c r="IMI165" s="2" t="s">
        <v>6501</v>
      </c>
      <c r="IMJ165" s="2" t="s">
        <v>6502</v>
      </c>
      <c r="IMK165" s="2" t="s">
        <v>6503</v>
      </c>
      <c r="IML165" s="2" t="s">
        <v>6504</v>
      </c>
      <c r="IMM165" s="2" t="s">
        <v>6505</v>
      </c>
      <c r="IMN165" s="2" t="s">
        <v>6506</v>
      </c>
      <c r="IMO165" s="2" t="s">
        <v>6507</v>
      </c>
      <c r="IMP165" s="2" t="s">
        <v>6508</v>
      </c>
      <c r="IMQ165" s="2" t="s">
        <v>6509</v>
      </c>
      <c r="IMR165" s="2" t="s">
        <v>6510</v>
      </c>
      <c r="IMS165" s="2" t="s">
        <v>6511</v>
      </c>
      <c r="IMT165" s="2" t="s">
        <v>6512</v>
      </c>
      <c r="IMU165" s="2" t="s">
        <v>6513</v>
      </c>
      <c r="IMV165" s="2" t="s">
        <v>6514</v>
      </c>
      <c r="IMW165" s="2" t="s">
        <v>6515</v>
      </c>
      <c r="IMX165" s="2" t="s">
        <v>6516</v>
      </c>
      <c r="IMY165" s="2" t="s">
        <v>6517</v>
      </c>
      <c r="IMZ165" s="2" t="s">
        <v>6518</v>
      </c>
      <c r="INA165" s="2" t="s">
        <v>6519</v>
      </c>
      <c r="INB165" s="2" t="s">
        <v>6520</v>
      </c>
      <c r="INC165" s="2" t="s">
        <v>6521</v>
      </c>
      <c r="IND165" s="2" t="s">
        <v>6522</v>
      </c>
      <c r="INE165" s="2" t="s">
        <v>6523</v>
      </c>
      <c r="INF165" s="2" t="s">
        <v>6524</v>
      </c>
      <c r="ING165" s="2" t="s">
        <v>6525</v>
      </c>
      <c r="INH165" s="2" t="s">
        <v>6526</v>
      </c>
      <c r="INI165" s="2" t="s">
        <v>6527</v>
      </c>
      <c r="INJ165" s="2" t="s">
        <v>6528</v>
      </c>
      <c r="INK165" s="2" t="s">
        <v>6529</v>
      </c>
      <c r="INL165" s="2" t="s">
        <v>6530</v>
      </c>
      <c r="INM165" s="2" t="s">
        <v>6531</v>
      </c>
      <c r="INN165" s="2" t="s">
        <v>6532</v>
      </c>
      <c r="INO165" s="2" t="s">
        <v>6533</v>
      </c>
      <c r="INP165" s="2" t="s">
        <v>6534</v>
      </c>
      <c r="INQ165" s="2" t="s">
        <v>6535</v>
      </c>
      <c r="INR165" s="2" t="s">
        <v>6536</v>
      </c>
      <c r="INS165" s="2" t="s">
        <v>6537</v>
      </c>
      <c r="INT165" s="2" t="s">
        <v>6538</v>
      </c>
      <c r="INU165" s="2" t="s">
        <v>6539</v>
      </c>
      <c r="INV165" s="2" t="s">
        <v>6540</v>
      </c>
      <c r="INW165" s="2" t="s">
        <v>6541</v>
      </c>
      <c r="INX165" s="2" t="s">
        <v>6542</v>
      </c>
      <c r="INY165" s="2" t="s">
        <v>6543</v>
      </c>
      <c r="INZ165" s="2" t="s">
        <v>6544</v>
      </c>
      <c r="IOA165" s="2" t="s">
        <v>6545</v>
      </c>
      <c r="IOB165" s="2" t="s">
        <v>6546</v>
      </c>
      <c r="IOC165" s="2" t="s">
        <v>6547</v>
      </c>
      <c r="IOD165" s="2" t="s">
        <v>6548</v>
      </c>
      <c r="IOE165" s="2" t="s">
        <v>6549</v>
      </c>
      <c r="IOF165" s="2" t="s">
        <v>6550</v>
      </c>
      <c r="IOG165" s="2" t="s">
        <v>6551</v>
      </c>
      <c r="IOH165" s="2" t="s">
        <v>6552</v>
      </c>
      <c r="IOI165" s="2" t="s">
        <v>6553</v>
      </c>
      <c r="IOJ165" s="2" t="s">
        <v>6554</v>
      </c>
      <c r="IOK165" s="2" t="s">
        <v>6555</v>
      </c>
      <c r="IOL165" s="2" t="s">
        <v>6556</v>
      </c>
      <c r="IOM165" s="2" t="s">
        <v>6557</v>
      </c>
      <c r="ION165" s="2" t="s">
        <v>6558</v>
      </c>
      <c r="IOO165" s="2" t="s">
        <v>6559</v>
      </c>
      <c r="IOP165" s="2" t="s">
        <v>6560</v>
      </c>
      <c r="IOQ165" s="2" t="s">
        <v>6561</v>
      </c>
      <c r="IOR165" s="2" t="s">
        <v>6562</v>
      </c>
      <c r="IOS165" s="2" t="s">
        <v>6563</v>
      </c>
      <c r="IOT165" s="2" t="s">
        <v>6564</v>
      </c>
      <c r="IOU165" s="2" t="s">
        <v>6565</v>
      </c>
      <c r="IOV165" s="2" t="s">
        <v>6566</v>
      </c>
      <c r="IOW165" s="2" t="s">
        <v>6567</v>
      </c>
      <c r="IOX165" s="2" t="s">
        <v>6568</v>
      </c>
      <c r="IOY165" s="2" t="s">
        <v>6569</v>
      </c>
      <c r="IOZ165" s="2" t="s">
        <v>6570</v>
      </c>
      <c r="IPA165" s="2" t="s">
        <v>6571</v>
      </c>
      <c r="IPB165" s="2" t="s">
        <v>6572</v>
      </c>
      <c r="IPC165" s="2" t="s">
        <v>6573</v>
      </c>
      <c r="IPD165" s="2" t="s">
        <v>6574</v>
      </c>
      <c r="IPE165" s="2" t="s">
        <v>6575</v>
      </c>
      <c r="IPF165" s="2" t="s">
        <v>6576</v>
      </c>
      <c r="IPG165" s="2" t="s">
        <v>6577</v>
      </c>
      <c r="IPH165" s="2" t="s">
        <v>6578</v>
      </c>
      <c r="IPI165" s="2" t="s">
        <v>6579</v>
      </c>
      <c r="IPJ165" s="2" t="s">
        <v>6580</v>
      </c>
      <c r="IPK165" s="2" t="s">
        <v>6581</v>
      </c>
      <c r="IPL165" s="2" t="s">
        <v>6582</v>
      </c>
      <c r="IPM165" s="2" t="s">
        <v>6583</v>
      </c>
      <c r="IPN165" s="2" t="s">
        <v>6584</v>
      </c>
      <c r="IPO165" s="2" t="s">
        <v>6585</v>
      </c>
      <c r="IPP165" s="2" t="s">
        <v>6586</v>
      </c>
      <c r="IPQ165" s="2" t="s">
        <v>6587</v>
      </c>
      <c r="IPR165" s="2" t="s">
        <v>6588</v>
      </c>
      <c r="IPS165" s="2" t="s">
        <v>6589</v>
      </c>
      <c r="IPT165" s="2" t="s">
        <v>6590</v>
      </c>
      <c r="IPU165" s="2" t="s">
        <v>6591</v>
      </c>
      <c r="IPV165" s="2" t="s">
        <v>6592</v>
      </c>
      <c r="IPW165" s="2" t="s">
        <v>6593</v>
      </c>
      <c r="IPX165" s="2" t="s">
        <v>6594</v>
      </c>
      <c r="IPY165" s="2" t="s">
        <v>6595</v>
      </c>
      <c r="IPZ165" s="2" t="s">
        <v>6596</v>
      </c>
      <c r="IQA165" s="2" t="s">
        <v>6597</v>
      </c>
      <c r="IQB165" s="2" t="s">
        <v>6598</v>
      </c>
      <c r="IQC165" s="2" t="s">
        <v>6599</v>
      </c>
      <c r="IQD165" s="2" t="s">
        <v>6600</v>
      </c>
      <c r="IQE165" s="2" t="s">
        <v>6601</v>
      </c>
      <c r="IQF165" s="2" t="s">
        <v>6602</v>
      </c>
      <c r="IQG165" s="2" t="s">
        <v>6603</v>
      </c>
      <c r="IQH165" s="2" t="s">
        <v>6604</v>
      </c>
      <c r="IQI165" s="2" t="s">
        <v>6605</v>
      </c>
      <c r="IQJ165" s="2" t="s">
        <v>6606</v>
      </c>
      <c r="IQK165" s="2" t="s">
        <v>6607</v>
      </c>
      <c r="IQL165" s="2" t="s">
        <v>6608</v>
      </c>
      <c r="IQM165" s="2" t="s">
        <v>6609</v>
      </c>
      <c r="IQN165" s="2" t="s">
        <v>6610</v>
      </c>
      <c r="IQO165" s="2" t="s">
        <v>6611</v>
      </c>
      <c r="IQP165" s="2" t="s">
        <v>6612</v>
      </c>
      <c r="IQQ165" s="2" t="s">
        <v>6613</v>
      </c>
      <c r="IQR165" s="2" t="s">
        <v>6614</v>
      </c>
      <c r="IQS165" s="2" t="s">
        <v>6615</v>
      </c>
      <c r="IQT165" s="2" t="s">
        <v>6616</v>
      </c>
      <c r="IQU165" s="2" t="s">
        <v>6617</v>
      </c>
      <c r="IQV165" s="2" t="s">
        <v>6618</v>
      </c>
      <c r="IQW165" s="2" t="s">
        <v>6619</v>
      </c>
      <c r="IQX165" s="2" t="s">
        <v>6620</v>
      </c>
      <c r="IQY165" s="2" t="s">
        <v>6621</v>
      </c>
      <c r="IQZ165" s="2" t="s">
        <v>6622</v>
      </c>
      <c r="IRA165" s="2" t="s">
        <v>6623</v>
      </c>
      <c r="IRB165" s="2" t="s">
        <v>6624</v>
      </c>
      <c r="IRC165" s="2" t="s">
        <v>6625</v>
      </c>
      <c r="IRD165" s="2" t="s">
        <v>6626</v>
      </c>
      <c r="IRE165" s="2" t="s">
        <v>6627</v>
      </c>
      <c r="IRF165" s="2" t="s">
        <v>6628</v>
      </c>
      <c r="IRG165" s="2" t="s">
        <v>6629</v>
      </c>
      <c r="IRH165" s="2" t="s">
        <v>6630</v>
      </c>
      <c r="IRI165" s="2" t="s">
        <v>6631</v>
      </c>
      <c r="IRJ165" s="2" t="s">
        <v>6632</v>
      </c>
      <c r="IRK165" s="2" t="s">
        <v>6633</v>
      </c>
      <c r="IRL165" s="2" t="s">
        <v>6634</v>
      </c>
      <c r="IRM165" s="2" t="s">
        <v>6635</v>
      </c>
      <c r="IRN165" s="2" t="s">
        <v>6636</v>
      </c>
      <c r="IRO165" s="2" t="s">
        <v>6637</v>
      </c>
      <c r="IRP165" s="2" t="s">
        <v>6638</v>
      </c>
      <c r="IRQ165" s="2" t="s">
        <v>6639</v>
      </c>
      <c r="IRR165" s="2" t="s">
        <v>6640</v>
      </c>
      <c r="IRS165" s="2" t="s">
        <v>6641</v>
      </c>
      <c r="IRT165" s="2" t="s">
        <v>6642</v>
      </c>
      <c r="IRU165" s="2" t="s">
        <v>6643</v>
      </c>
      <c r="IRV165" s="2" t="s">
        <v>6644</v>
      </c>
      <c r="IRW165" s="2" t="s">
        <v>6645</v>
      </c>
      <c r="IRX165" s="2" t="s">
        <v>6646</v>
      </c>
      <c r="IRY165" s="2" t="s">
        <v>6647</v>
      </c>
      <c r="IRZ165" s="2" t="s">
        <v>6648</v>
      </c>
      <c r="ISA165" s="2" t="s">
        <v>6649</v>
      </c>
      <c r="ISB165" s="2" t="s">
        <v>6650</v>
      </c>
      <c r="ISC165" s="2" t="s">
        <v>6651</v>
      </c>
      <c r="ISD165" s="2" t="s">
        <v>6652</v>
      </c>
      <c r="ISE165" s="2" t="s">
        <v>6653</v>
      </c>
      <c r="ISF165" s="2" t="s">
        <v>6654</v>
      </c>
      <c r="ISG165" s="2" t="s">
        <v>6655</v>
      </c>
      <c r="ISH165" s="2" t="s">
        <v>6656</v>
      </c>
      <c r="ISI165" s="2" t="s">
        <v>6657</v>
      </c>
      <c r="ISJ165" s="2" t="s">
        <v>6658</v>
      </c>
      <c r="ISK165" s="2" t="s">
        <v>6659</v>
      </c>
      <c r="ISL165" s="2" t="s">
        <v>6660</v>
      </c>
      <c r="ISM165" s="2" t="s">
        <v>6661</v>
      </c>
      <c r="ISN165" s="2" t="s">
        <v>6662</v>
      </c>
      <c r="ISO165" s="2" t="s">
        <v>6663</v>
      </c>
      <c r="ISP165" s="2" t="s">
        <v>6664</v>
      </c>
      <c r="ISQ165" s="2" t="s">
        <v>6665</v>
      </c>
      <c r="ISR165" s="2" t="s">
        <v>6666</v>
      </c>
      <c r="ISS165" s="2" t="s">
        <v>6667</v>
      </c>
      <c r="IST165" s="2" t="s">
        <v>6668</v>
      </c>
      <c r="ISU165" s="2" t="s">
        <v>6669</v>
      </c>
      <c r="ISV165" s="2" t="s">
        <v>6670</v>
      </c>
      <c r="ISW165" s="2" t="s">
        <v>6671</v>
      </c>
      <c r="ISX165" s="2" t="s">
        <v>6672</v>
      </c>
      <c r="ISY165" s="2" t="s">
        <v>6673</v>
      </c>
      <c r="ISZ165" s="2" t="s">
        <v>6674</v>
      </c>
      <c r="ITA165" s="2" t="s">
        <v>6675</v>
      </c>
      <c r="ITB165" s="2" t="s">
        <v>6676</v>
      </c>
      <c r="ITC165" s="2" t="s">
        <v>6677</v>
      </c>
      <c r="ITD165" s="2" t="s">
        <v>6678</v>
      </c>
      <c r="ITE165" s="2" t="s">
        <v>6679</v>
      </c>
      <c r="ITF165" s="2" t="s">
        <v>6680</v>
      </c>
      <c r="ITG165" s="2" t="s">
        <v>6681</v>
      </c>
      <c r="ITH165" s="2" t="s">
        <v>6682</v>
      </c>
      <c r="ITI165" s="2" t="s">
        <v>6683</v>
      </c>
      <c r="ITJ165" s="2" t="s">
        <v>6684</v>
      </c>
      <c r="ITK165" s="2" t="s">
        <v>6685</v>
      </c>
      <c r="ITL165" s="2" t="s">
        <v>6686</v>
      </c>
      <c r="ITM165" s="2" t="s">
        <v>6687</v>
      </c>
      <c r="ITN165" s="2" t="s">
        <v>6688</v>
      </c>
      <c r="ITO165" s="2" t="s">
        <v>6689</v>
      </c>
      <c r="ITP165" s="2" t="s">
        <v>6690</v>
      </c>
      <c r="ITQ165" s="2" t="s">
        <v>6691</v>
      </c>
      <c r="ITR165" s="2" t="s">
        <v>6692</v>
      </c>
      <c r="ITS165" s="2" t="s">
        <v>6693</v>
      </c>
      <c r="ITT165" s="2" t="s">
        <v>6694</v>
      </c>
      <c r="ITU165" s="2" t="s">
        <v>6695</v>
      </c>
      <c r="ITV165" s="2" t="s">
        <v>6696</v>
      </c>
      <c r="ITW165" s="2" t="s">
        <v>6697</v>
      </c>
      <c r="ITX165" s="2" t="s">
        <v>6698</v>
      </c>
      <c r="ITY165" s="2" t="s">
        <v>6699</v>
      </c>
      <c r="ITZ165" s="2" t="s">
        <v>6700</v>
      </c>
      <c r="IUA165" s="2" t="s">
        <v>6701</v>
      </c>
      <c r="IUB165" s="2" t="s">
        <v>6702</v>
      </c>
      <c r="IUC165" s="2" t="s">
        <v>6703</v>
      </c>
      <c r="IUD165" s="2" t="s">
        <v>6704</v>
      </c>
      <c r="IUE165" s="2" t="s">
        <v>6705</v>
      </c>
      <c r="IUF165" s="2" t="s">
        <v>6706</v>
      </c>
      <c r="IUG165" s="2" t="s">
        <v>6707</v>
      </c>
      <c r="IUH165" s="2" t="s">
        <v>6708</v>
      </c>
      <c r="IUI165" s="2" t="s">
        <v>6709</v>
      </c>
      <c r="IUJ165" s="2" t="s">
        <v>6710</v>
      </c>
      <c r="IUK165" s="2" t="s">
        <v>6711</v>
      </c>
      <c r="IUL165" s="2" t="s">
        <v>6712</v>
      </c>
      <c r="IUM165" s="2" t="s">
        <v>6713</v>
      </c>
      <c r="IUN165" s="2" t="s">
        <v>6714</v>
      </c>
      <c r="IUO165" s="2" t="s">
        <v>6715</v>
      </c>
      <c r="IUP165" s="2" t="s">
        <v>6716</v>
      </c>
      <c r="IUQ165" s="2" t="s">
        <v>6717</v>
      </c>
      <c r="IUR165" s="2" t="s">
        <v>6718</v>
      </c>
      <c r="IUS165" s="2" t="s">
        <v>6719</v>
      </c>
      <c r="IUT165" s="2" t="s">
        <v>6720</v>
      </c>
      <c r="IUU165" s="2" t="s">
        <v>6721</v>
      </c>
      <c r="IUV165" s="2" t="s">
        <v>6722</v>
      </c>
      <c r="IUW165" s="2" t="s">
        <v>6723</v>
      </c>
      <c r="IUX165" s="2" t="s">
        <v>6724</v>
      </c>
      <c r="IUY165" s="2" t="s">
        <v>6725</v>
      </c>
      <c r="IUZ165" s="2" t="s">
        <v>6726</v>
      </c>
      <c r="IVA165" s="2" t="s">
        <v>6727</v>
      </c>
      <c r="IVB165" s="2" t="s">
        <v>6728</v>
      </c>
      <c r="IVC165" s="2" t="s">
        <v>6729</v>
      </c>
      <c r="IVD165" s="2" t="s">
        <v>6730</v>
      </c>
      <c r="IVE165" s="2" t="s">
        <v>6731</v>
      </c>
      <c r="IVF165" s="2" t="s">
        <v>6732</v>
      </c>
      <c r="IVG165" s="2" t="s">
        <v>6733</v>
      </c>
      <c r="IVH165" s="2" t="s">
        <v>6734</v>
      </c>
      <c r="IVI165" s="2" t="s">
        <v>6735</v>
      </c>
      <c r="IVJ165" s="2" t="s">
        <v>6736</v>
      </c>
      <c r="IVK165" s="2" t="s">
        <v>6737</v>
      </c>
      <c r="IVL165" s="2" t="s">
        <v>6738</v>
      </c>
      <c r="IVM165" s="2" t="s">
        <v>6739</v>
      </c>
      <c r="IVN165" s="2" t="s">
        <v>6740</v>
      </c>
      <c r="IVO165" s="2" t="s">
        <v>6741</v>
      </c>
      <c r="IVP165" s="2" t="s">
        <v>6742</v>
      </c>
      <c r="IVQ165" s="2" t="s">
        <v>6743</v>
      </c>
      <c r="IVR165" s="2" t="s">
        <v>6744</v>
      </c>
      <c r="IVS165" s="2" t="s">
        <v>6745</v>
      </c>
      <c r="IVT165" s="2" t="s">
        <v>6746</v>
      </c>
      <c r="IVU165" s="2" t="s">
        <v>6747</v>
      </c>
      <c r="IVV165" s="2" t="s">
        <v>6748</v>
      </c>
      <c r="IVW165" s="2" t="s">
        <v>6749</v>
      </c>
      <c r="IVX165" s="2" t="s">
        <v>6750</v>
      </c>
      <c r="IVY165" s="2" t="s">
        <v>6751</v>
      </c>
      <c r="IVZ165" s="2" t="s">
        <v>6752</v>
      </c>
      <c r="IWA165" s="2" t="s">
        <v>6753</v>
      </c>
      <c r="IWB165" s="2" t="s">
        <v>6754</v>
      </c>
      <c r="IWC165" s="2" t="s">
        <v>6755</v>
      </c>
      <c r="IWD165" s="2" t="s">
        <v>6756</v>
      </c>
      <c r="IWE165" s="2" t="s">
        <v>6757</v>
      </c>
      <c r="IWF165" s="2" t="s">
        <v>6758</v>
      </c>
      <c r="IWG165" s="2" t="s">
        <v>6759</v>
      </c>
      <c r="IWH165" s="2" t="s">
        <v>6760</v>
      </c>
      <c r="IWI165" s="2" t="s">
        <v>6761</v>
      </c>
      <c r="IWJ165" s="2" t="s">
        <v>6762</v>
      </c>
      <c r="IWK165" s="2" t="s">
        <v>6763</v>
      </c>
      <c r="IWL165" s="2" t="s">
        <v>6764</v>
      </c>
      <c r="IWM165" s="2" t="s">
        <v>6765</v>
      </c>
      <c r="IWN165" s="2" t="s">
        <v>6766</v>
      </c>
      <c r="IWO165" s="2" t="s">
        <v>6767</v>
      </c>
      <c r="IWP165" s="2" t="s">
        <v>6768</v>
      </c>
      <c r="IWQ165" s="2" t="s">
        <v>6769</v>
      </c>
      <c r="IWR165" s="2" t="s">
        <v>6770</v>
      </c>
      <c r="IWS165" s="2" t="s">
        <v>6771</v>
      </c>
      <c r="IWT165" s="2" t="s">
        <v>6772</v>
      </c>
      <c r="IWU165" s="2" t="s">
        <v>6773</v>
      </c>
      <c r="IWV165" s="2" t="s">
        <v>6774</v>
      </c>
      <c r="IWW165" s="2" t="s">
        <v>6775</v>
      </c>
      <c r="IWX165" s="2" t="s">
        <v>6776</v>
      </c>
      <c r="IWY165" s="2" t="s">
        <v>6777</v>
      </c>
      <c r="IWZ165" s="2" t="s">
        <v>6778</v>
      </c>
      <c r="IXA165" s="2" t="s">
        <v>6779</v>
      </c>
      <c r="IXB165" s="2" t="s">
        <v>6780</v>
      </c>
      <c r="IXC165" s="2" t="s">
        <v>6781</v>
      </c>
      <c r="IXD165" s="2" t="s">
        <v>6782</v>
      </c>
      <c r="IXE165" s="2" t="s">
        <v>6783</v>
      </c>
      <c r="IXF165" s="2" t="s">
        <v>6784</v>
      </c>
      <c r="IXG165" s="2" t="s">
        <v>6785</v>
      </c>
      <c r="IXH165" s="2" t="s">
        <v>6786</v>
      </c>
      <c r="IXI165" s="2" t="s">
        <v>6787</v>
      </c>
      <c r="IXJ165" s="2" t="s">
        <v>6788</v>
      </c>
      <c r="IXK165" s="2" t="s">
        <v>6789</v>
      </c>
      <c r="IXL165" s="2" t="s">
        <v>6790</v>
      </c>
      <c r="IXM165" s="2" t="s">
        <v>6791</v>
      </c>
      <c r="IXN165" s="2" t="s">
        <v>6792</v>
      </c>
      <c r="IXO165" s="2" t="s">
        <v>6793</v>
      </c>
      <c r="IXP165" s="2" t="s">
        <v>6794</v>
      </c>
      <c r="IXQ165" s="2" t="s">
        <v>6795</v>
      </c>
      <c r="IXR165" s="2" t="s">
        <v>6796</v>
      </c>
      <c r="IXS165" s="2" t="s">
        <v>6797</v>
      </c>
      <c r="IXT165" s="2" t="s">
        <v>6798</v>
      </c>
      <c r="IXU165" s="2" t="s">
        <v>6799</v>
      </c>
      <c r="IXV165" s="2" t="s">
        <v>6800</v>
      </c>
      <c r="IXW165" s="2" t="s">
        <v>6801</v>
      </c>
      <c r="IXX165" s="2" t="s">
        <v>6802</v>
      </c>
      <c r="IXY165" s="2" t="s">
        <v>6803</v>
      </c>
      <c r="IXZ165" s="2" t="s">
        <v>6804</v>
      </c>
      <c r="IYA165" s="2" t="s">
        <v>6805</v>
      </c>
      <c r="IYB165" s="2" t="s">
        <v>6806</v>
      </c>
      <c r="IYC165" s="2" t="s">
        <v>6807</v>
      </c>
      <c r="IYD165" s="2" t="s">
        <v>6808</v>
      </c>
      <c r="IYE165" s="2" t="s">
        <v>6809</v>
      </c>
      <c r="IYF165" s="2" t="s">
        <v>6810</v>
      </c>
      <c r="IYG165" s="2" t="s">
        <v>6811</v>
      </c>
      <c r="IYH165" s="2" t="s">
        <v>6812</v>
      </c>
      <c r="IYI165" s="2" t="s">
        <v>6813</v>
      </c>
      <c r="IYJ165" s="2" t="s">
        <v>6814</v>
      </c>
      <c r="IYK165" s="2" t="s">
        <v>6815</v>
      </c>
      <c r="IYL165" s="2" t="s">
        <v>6816</v>
      </c>
      <c r="IYM165" s="2" t="s">
        <v>6817</v>
      </c>
      <c r="IYN165" s="2" t="s">
        <v>6818</v>
      </c>
      <c r="IYO165" s="2" t="s">
        <v>6819</v>
      </c>
      <c r="IYP165" s="2" t="s">
        <v>6820</v>
      </c>
      <c r="IYQ165" s="2" t="s">
        <v>6821</v>
      </c>
      <c r="IYR165" s="2" t="s">
        <v>6822</v>
      </c>
      <c r="IYS165" s="2" t="s">
        <v>6823</v>
      </c>
      <c r="IYT165" s="2" t="s">
        <v>6824</v>
      </c>
      <c r="IYU165" s="2" t="s">
        <v>6825</v>
      </c>
      <c r="IYV165" s="2" t="s">
        <v>6826</v>
      </c>
      <c r="IYW165" s="2" t="s">
        <v>6827</v>
      </c>
      <c r="IYX165" s="2" t="s">
        <v>6828</v>
      </c>
      <c r="IYY165" s="2" t="s">
        <v>6829</v>
      </c>
      <c r="IYZ165" s="2" t="s">
        <v>6830</v>
      </c>
      <c r="IZA165" s="2" t="s">
        <v>6831</v>
      </c>
      <c r="IZB165" s="2" t="s">
        <v>6832</v>
      </c>
      <c r="IZC165" s="2" t="s">
        <v>6833</v>
      </c>
      <c r="IZD165" s="2" t="s">
        <v>6834</v>
      </c>
      <c r="IZE165" s="2" t="s">
        <v>6835</v>
      </c>
      <c r="IZF165" s="2" t="s">
        <v>6836</v>
      </c>
      <c r="IZG165" s="2" t="s">
        <v>6837</v>
      </c>
      <c r="IZH165" s="2" t="s">
        <v>6838</v>
      </c>
      <c r="IZI165" s="2" t="s">
        <v>6839</v>
      </c>
      <c r="IZJ165" s="2" t="s">
        <v>6840</v>
      </c>
      <c r="IZK165" s="2" t="s">
        <v>6841</v>
      </c>
      <c r="IZL165" s="2" t="s">
        <v>6842</v>
      </c>
      <c r="IZM165" s="2" t="s">
        <v>6843</v>
      </c>
      <c r="IZN165" s="2" t="s">
        <v>6844</v>
      </c>
      <c r="IZO165" s="2" t="s">
        <v>6845</v>
      </c>
      <c r="IZP165" s="2" t="s">
        <v>6846</v>
      </c>
      <c r="IZQ165" s="2" t="s">
        <v>6847</v>
      </c>
      <c r="IZR165" s="2" t="s">
        <v>6848</v>
      </c>
      <c r="IZS165" s="2" t="s">
        <v>6849</v>
      </c>
      <c r="IZT165" s="2" t="s">
        <v>6850</v>
      </c>
      <c r="IZU165" s="2" t="s">
        <v>6851</v>
      </c>
      <c r="IZV165" s="2" t="s">
        <v>6852</v>
      </c>
      <c r="IZW165" s="2" t="s">
        <v>6853</v>
      </c>
      <c r="IZX165" s="2" t="s">
        <v>6854</v>
      </c>
      <c r="IZY165" s="2" t="s">
        <v>6855</v>
      </c>
      <c r="IZZ165" s="2" t="s">
        <v>6856</v>
      </c>
      <c r="JAA165" s="2" t="s">
        <v>6857</v>
      </c>
      <c r="JAB165" s="2" t="s">
        <v>6858</v>
      </c>
      <c r="JAC165" s="2" t="s">
        <v>6859</v>
      </c>
      <c r="JAD165" s="2" t="s">
        <v>6860</v>
      </c>
      <c r="JAE165" s="2" t="s">
        <v>6861</v>
      </c>
      <c r="JAF165" s="2" t="s">
        <v>6862</v>
      </c>
      <c r="JAG165" s="2" t="s">
        <v>6863</v>
      </c>
      <c r="JAH165" s="2" t="s">
        <v>6864</v>
      </c>
      <c r="JAI165" s="2" t="s">
        <v>6865</v>
      </c>
      <c r="JAJ165" s="2" t="s">
        <v>6866</v>
      </c>
      <c r="JAK165" s="2" t="s">
        <v>6867</v>
      </c>
      <c r="JAL165" s="2" t="s">
        <v>6868</v>
      </c>
      <c r="JAM165" s="2" t="s">
        <v>6869</v>
      </c>
      <c r="JAN165" s="2" t="s">
        <v>6870</v>
      </c>
      <c r="JAO165" s="2" t="s">
        <v>6871</v>
      </c>
      <c r="JAP165" s="2" t="s">
        <v>6872</v>
      </c>
      <c r="JAQ165" s="2" t="s">
        <v>6873</v>
      </c>
      <c r="JAR165" s="2" t="s">
        <v>6874</v>
      </c>
      <c r="JAS165" s="2" t="s">
        <v>6875</v>
      </c>
      <c r="JAT165" s="2" t="s">
        <v>6876</v>
      </c>
      <c r="JAU165" s="2" t="s">
        <v>6877</v>
      </c>
      <c r="JAV165" s="2" t="s">
        <v>6878</v>
      </c>
      <c r="JAW165" s="2" t="s">
        <v>6879</v>
      </c>
      <c r="JAX165" s="2" t="s">
        <v>6880</v>
      </c>
      <c r="JAY165" s="2" t="s">
        <v>6881</v>
      </c>
      <c r="JAZ165" s="2" t="s">
        <v>6882</v>
      </c>
      <c r="JBA165" s="2" t="s">
        <v>6883</v>
      </c>
      <c r="JBB165" s="2" t="s">
        <v>6884</v>
      </c>
      <c r="JBC165" s="2" t="s">
        <v>6885</v>
      </c>
      <c r="JBD165" s="2" t="s">
        <v>6886</v>
      </c>
      <c r="JBE165" s="2" t="s">
        <v>6887</v>
      </c>
      <c r="JBF165" s="2" t="s">
        <v>6888</v>
      </c>
      <c r="JBG165" s="2" t="s">
        <v>6889</v>
      </c>
      <c r="JBH165" s="2" t="s">
        <v>6890</v>
      </c>
      <c r="JBI165" s="2" t="s">
        <v>6891</v>
      </c>
      <c r="JBJ165" s="2" t="s">
        <v>6892</v>
      </c>
      <c r="JBK165" s="2" t="s">
        <v>6893</v>
      </c>
      <c r="JBL165" s="2" t="s">
        <v>6894</v>
      </c>
      <c r="JBM165" s="2" t="s">
        <v>6895</v>
      </c>
      <c r="JBN165" s="2" t="s">
        <v>6896</v>
      </c>
      <c r="JBO165" s="2" t="s">
        <v>6897</v>
      </c>
      <c r="JBP165" s="2" t="s">
        <v>6898</v>
      </c>
      <c r="JBQ165" s="2" t="s">
        <v>6899</v>
      </c>
      <c r="JBR165" s="2" t="s">
        <v>6900</v>
      </c>
      <c r="JBS165" s="2" t="s">
        <v>6901</v>
      </c>
      <c r="JBT165" s="2" t="s">
        <v>6902</v>
      </c>
      <c r="JBU165" s="2" t="s">
        <v>6903</v>
      </c>
      <c r="JBV165" s="2" t="s">
        <v>6904</v>
      </c>
      <c r="JBW165" s="2" t="s">
        <v>6905</v>
      </c>
      <c r="JBX165" s="2" t="s">
        <v>6906</v>
      </c>
      <c r="JBY165" s="2" t="s">
        <v>6907</v>
      </c>
      <c r="JBZ165" s="2" t="s">
        <v>6908</v>
      </c>
      <c r="JCA165" s="2" t="s">
        <v>6909</v>
      </c>
      <c r="JCB165" s="2" t="s">
        <v>6910</v>
      </c>
      <c r="JCC165" s="2" t="s">
        <v>6911</v>
      </c>
      <c r="JCD165" s="2" t="s">
        <v>6912</v>
      </c>
      <c r="JCE165" s="2" t="s">
        <v>6913</v>
      </c>
      <c r="JCF165" s="2" t="s">
        <v>6914</v>
      </c>
      <c r="JCG165" s="2" t="s">
        <v>6915</v>
      </c>
      <c r="JCH165" s="2" t="s">
        <v>6916</v>
      </c>
      <c r="JCI165" s="2" t="s">
        <v>6917</v>
      </c>
      <c r="JCJ165" s="2" t="s">
        <v>6918</v>
      </c>
      <c r="JCK165" s="2" t="s">
        <v>6919</v>
      </c>
      <c r="JCL165" s="2" t="s">
        <v>6920</v>
      </c>
      <c r="JCM165" s="2" t="s">
        <v>6921</v>
      </c>
      <c r="JCN165" s="2" t="s">
        <v>6922</v>
      </c>
      <c r="JCO165" s="2" t="s">
        <v>6923</v>
      </c>
      <c r="JCP165" s="2" t="s">
        <v>6924</v>
      </c>
      <c r="JCQ165" s="2" t="s">
        <v>6925</v>
      </c>
      <c r="JCR165" s="2" t="s">
        <v>6926</v>
      </c>
      <c r="JCS165" s="2" t="s">
        <v>6927</v>
      </c>
      <c r="JCT165" s="2" t="s">
        <v>6928</v>
      </c>
      <c r="JCU165" s="2" t="s">
        <v>6929</v>
      </c>
      <c r="JCV165" s="2" t="s">
        <v>6930</v>
      </c>
      <c r="JCW165" s="2" t="s">
        <v>6931</v>
      </c>
      <c r="JCX165" s="2" t="s">
        <v>6932</v>
      </c>
      <c r="JCY165" s="2" t="s">
        <v>6933</v>
      </c>
      <c r="JCZ165" s="2" t="s">
        <v>6934</v>
      </c>
      <c r="JDA165" s="2" t="s">
        <v>6935</v>
      </c>
      <c r="JDB165" s="2" t="s">
        <v>6936</v>
      </c>
      <c r="JDC165" s="2" t="s">
        <v>6937</v>
      </c>
      <c r="JDD165" s="2" t="s">
        <v>6938</v>
      </c>
      <c r="JDE165" s="2" t="s">
        <v>6939</v>
      </c>
      <c r="JDF165" s="2" t="s">
        <v>6940</v>
      </c>
      <c r="JDG165" s="2" t="s">
        <v>6941</v>
      </c>
      <c r="JDH165" s="2" t="s">
        <v>6942</v>
      </c>
      <c r="JDI165" s="2" t="s">
        <v>6943</v>
      </c>
      <c r="JDJ165" s="2" t="s">
        <v>6944</v>
      </c>
      <c r="JDK165" s="2" t="s">
        <v>6945</v>
      </c>
      <c r="JDL165" s="2" t="s">
        <v>6946</v>
      </c>
      <c r="JDM165" s="2" t="s">
        <v>6947</v>
      </c>
      <c r="JDN165" s="2" t="s">
        <v>6948</v>
      </c>
      <c r="JDO165" s="2" t="s">
        <v>6949</v>
      </c>
      <c r="JDP165" s="2" t="s">
        <v>6950</v>
      </c>
      <c r="JDQ165" s="2" t="s">
        <v>6951</v>
      </c>
      <c r="JDR165" s="2" t="s">
        <v>6952</v>
      </c>
      <c r="JDS165" s="2" t="s">
        <v>6953</v>
      </c>
      <c r="JDT165" s="2" t="s">
        <v>6954</v>
      </c>
      <c r="JDU165" s="2" t="s">
        <v>6955</v>
      </c>
      <c r="JDV165" s="2" t="s">
        <v>6956</v>
      </c>
      <c r="JDW165" s="2" t="s">
        <v>6957</v>
      </c>
      <c r="JDX165" s="2" t="s">
        <v>6958</v>
      </c>
      <c r="JDY165" s="2" t="s">
        <v>6959</v>
      </c>
      <c r="JDZ165" s="2" t="s">
        <v>6960</v>
      </c>
      <c r="JEA165" s="2" t="s">
        <v>6961</v>
      </c>
      <c r="JEB165" s="2" t="s">
        <v>6962</v>
      </c>
      <c r="JEC165" s="2" t="s">
        <v>6963</v>
      </c>
      <c r="JED165" s="2" t="s">
        <v>6964</v>
      </c>
      <c r="JEE165" s="2" t="s">
        <v>6965</v>
      </c>
      <c r="JEF165" s="2" t="s">
        <v>6966</v>
      </c>
      <c r="JEG165" s="2" t="s">
        <v>6967</v>
      </c>
      <c r="JEH165" s="2" t="s">
        <v>6968</v>
      </c>
      <c r="JEI165" s="2" t="s">
        <v>6969</v>
      </c>
      <c r="JEJ165" s="2" t="s">
        <v>6970</v>
      </c>
      <c r="JEK165" s="2" t="s">
        <v>6971</v>
      </c>
      <c r="JEL165" s="2" t="s">
        <v>6972</v>
      </c>
      <c r="JEM165" s="2" t="s">
        <v>6973</v>
      </c>
      <c r="JEN165" s="2" t="s">
        <v>6974</v>
      </c>
      <c r="JEO165" s="2" t="s">
        <v>6975</v>
      </c>
      <c r="JEP165" s="2" t="s">
        <v>6976</v>
      </c>
      <c r="JEQ165" s="2" t="s">
        <v>6977</v>
      </c>
      <c r="JER165" s="2" t="s">
        <v>6978</v>
      </c>
      <c r="JES165" s="2" t="s">
        <v>6979</v>
      </c>
      <c r="JET165" s="2" t="s">
        <v>6980</v>
      </c>
      <c r="JEU165" s="2" t="s">
        <v>6981</v>
      </c>
      <c r="JEV165" s="2" t="s">
        <v>6982</v>
      </c>
      <c r="JEW165" s="2" t="s">
        <v>6983</v>
      </c>
      <c r="JEX165" s="2" t="s">
        <v>6984</v>
      </c>
      <c r="JEY165" s="2" t="s">
        <v>6985</v>
      </c>
      <c r="JEZ165" s="2" t="s">
        <v>6986</v>
      </c>
      <c r="JFA165" s="2" t="s">
        <v>6987</v>
      </c>
      <c r="JFB165" s="2" t="s">
        <v>6988</v>
      </c>
      <c r="JFC165" s="2" t="s">
        <v>6989</v>
      </c>
      <c r="JFD165" s="2" t="s">
        <v>6990</v>
      </c>
      <c r="JFE165" s="2" t="s">
        <v>6991</v>
      </c>
      <c r="JFF165" s="2" t="s">
        <v>6992</v>
      </c>
      <c r="JFG165" s="2" t="s">
        <v>6993</v>
      </c>
      <c r="JFH165" s="2" t="s">
        <v>6994</v>
      </c>
      <c r="JFI165" s="2" t="s">
        <v>6995</v>
      </c>
      <c r="JFJ165" s="2" t="s">
        <v>6996</v>
      </c>
      <c r="JFK165" s="2" t="s">
        <v>6997</v>
      </c>
      <c r="JFL165" s="2" t="s">
        <v>6998</v>
      </c>
      <c r="JFM165" s="2" t="s">
        <v>6999</v>
      </c>
      <c r="JFN165" s="2" t="s">
        <v>7000</v>
      </c>
      <c r="JFO165" s="2" t="s">
        <v>7001</v>
      </c>
      <c r="JFP165" s="2" t="s">
        <v>7002</v>
      </c>
      <c r="JFQ165" s="2" t="s">
        <v>7003</v>
      </c>
      <c r="JFR165" s="2" t="s">
        <v>7004</v>
      </c>
      <c r="JFS165" s="2" t="s">
        <v>7005</v>
      </c>
      <c r="JFT165" s="2" t="s">
        <v>7006</v>
      </c>
      <c r="JFU165" s="2" t="s">
        <v>7007</v>
      </c>
      <c r="JFV165" s="2" t="s">
        <v>7008</v>
      </c>
      <c r="JFW165" s="2" t="s">
        <v>7009</v>
      </c>
      <c r="JFX165" s="2" t="s">
        <v>7010</v>
      </c>
      <c r="JFY165" s="2" t="s">
        <v>7011</v>
      </c>
      <c r="JFZ165" s="2" t="s">
        <v>7012</v>
      </c>
      <c r="JGA165" s="2" t="s">
        <v>7013</v>
      </c>
      <c r="JGB165" s="2" t="s">
        <v>7014</v>
      </c>
      <c r="JGC165" s="2" t="s">
        <v>7015</v>
      </c>
      <c r="JGD165" s="2" t="s">
        <v>7016</v>
      </c>
      <c r="JGE165" s="2" t="s">
        <v>7017</v>
      </c>
      <c r="JGF165" s="2" t="s">
        <v>7018</v>
      </c>
      <c r="JGG165" s="2" t="s">
        <v>7019</v>
      </c>
      <c r="JGH165" s="2" t="s">
        <v>7020</v>
      </c>
      <c r="JGI165" s="2" t="s">
        <v>7021</v>
      </c>
      <c r="JGJ165" s="2" t="s">
        <v>7022</v>
      </c>
      <c r="JGK165" s="2" t="s">
        <v>7023</v>
      </c>
      <c r="JGL165" s="2" t="s">
        <v>7024</v>
      </c>
      <c r="JGM165" s="2" t="s">
        <v>7025</v>
      </c>
      <c r="JGN165" s="2" t="s">
        <v>7026</v>
      </c>
      <c r="JGO165" s="2" t="s">
        <v>7027</v>
      </c>
      <c r="JGP165" s="2" t="s">
        <v>7028</v>
      </c>
      <c r="JGQ165" s="2" t="s">
        <v>7029</v>
      </c>
      <c r="JGR165" s="2" t="s">
        <v>7030</v>
      </c>
      <c r="JGS165" s="2" t="s">
        <v>7031</v>
      </c>
      <c r="JGT165" s="2" t="s">
        <v>7032</v>
      </c>
      <c r="JGU165" s="2" t="s">
        <v>7033</v>
      </c>
      <c r="JGV165" s="2" t="s">
        <v>7034</v>
      </c>
      <c r="JGW165" s="2" t="s">
        <v>7035</v>
      </c>
      <c r="JGX165" s="2" t="s">
        <v>7036</v>
      </c>
      <c r="JGY165" s="2" t="s">
        <v>7037</v>
      </c>
      <c r="JGZ165" s="2" t="s">
        <v>7038</v>
      </c>
      <c r="JHA165" s="2" t="s">
        <v>7039</v>
      </c>
      <c r="JHB165" s="2" t="s">
        <v>7040</v>
      </c>
      <c r="JHC165" s="2" t="s">
        <v>7041</v>
      </c>
      <c r="JHD165" s="2" t="s">
        <v>7042</v>
      </c>
      <c r="JHE165" s="2" t="s">
        <v>7043</v>
      </c>
      <c r="JHF165" s="2" t="s">
        <v>7044</v>
      </c>
      <c r="JHG165" s="2" t="s">
        <v>7045</v>
      </c>
      <c r="JHH165" s="2" t="s">
        <v>7046</v>
      </c>
      <c r="JHI165" s="2" t="s">
        <v>7047</v>
      </c>
      <c r="JHJ165" s="2" t="s">
        <v>7048</v>
      </c>
      <c r="JHK165" s="2" t="s">
        <v>7049</v>
      </c>
      <c r="JHL165" s="2" t="s">
        <v>7050</v>
      </c>
      <c r="JHM165" s="2" t="s">
        <v>7051</v>
      </c>
      <c r="JHN165" s="2" t="s">
        <v>7052</v>
      </c>
      <c r="JHO165" s="2" t="s">
        <v>7053</v>
      </c>
      <c r="JHP165" s="2" t="s">
        <v>7054</v>
      </c>
      <c r="JHQ165" s="2" t="s">
        <v>7055</v>
      </c>
      <c r="JHR165" s="2" t="s">
        <v>7056</v>
      </c>
      <c r="JHS165" s="2" t="s">
        <v>7057</v>
      </c>
      <c r="JHT165" s="2" t="s">
        <v>7058</v>
      </c>
      <c r="JHU165" s="2" t="s">
        <v>7059</v>
      </c>
      <c r="JHV165" s="2" t="s">
        <v>7060</v>
      </c>
      <c r="JHW165" s="2" t="s">
        <v>7061</v>
      </c>
      <c r="JHX165" s="2" t="s">
        <v>7062</v>
      </c>
      <c r="JHY165" s="2" t="s">
        <v>7063</v>
      </c>
      <c r="JHZ165" s="2" t="s">
        <v>7064</v>
      </c>
      <c r="JIA165" s="2" t="s">
        <v>7065</v>
      </c>
      <c r="JIB165" s="2" t="s">
        <v>7066</v>
      </c>
      <c r="JIC165" s="2" t="s">
        <v>7067</v>
      </c>
      <c r="JID165" s="2" t="s">
        <v>7068</v>
      </c>
      <c r="JIE165" s="2" t="s">
        <v>7069</v>
      </c>
      <c r="JIF165" s="2" t="s">
        <v>7070</v>
      </c>
      <c r="JIG165" s="2" t="s">
        <v>7071</v>
      </c>
      <c r="JIH165" s="2" t="s">
        <v>7072</v>
      </c>
      <c r="JII165" s="2" t="s">
        <v>7073</v>
      </c>
      <c r="JIJ165" s="2" t="s">
        <v>7074</v>
      </c>
      <c r="JIK165" s="2" t="s">
        <v>7075</v>
      </c>
      <c r="JIL165" s="2" t="s">
        <v>7076</v>
      </c>
      <c r="JIM165" s="2" t="s">
        <v>7077</v>
      </c>
      <c r="JIN165" s="2" t="s">
        <v>7078</v>
      </c>
      <c r="JIO165" s="2" t="s">
        <v>7079</v>
      </c>
      <c r="JIP165" s="2" t="s">
        <v>7080</v>
      </c>
      <c r="JIQ165" s="2" t="s">
        <v>7081</v>
      </c>
      <c r="JIR165" s="2" t="s">
        <v>7082</v>
      </c>
      <c r="JIS165" s="2" t="s">
        <v>7083</v>
      </c>
      <c r="JIT165" s="2" t="s">
        <v>7084</v>
      </c>
      <c r="JIU165" s="2" t="s">
        <v>7085</v>
      </c>
      <c r="JIV165" s="2" t="s">
        <v>7086</v>
      </c>
      <c r="JIW165" s="2" t="s">
        <v>7087</v>
      </c>
      <c r="JIX165" s="2" t="s">
        <v>7088</v>
      </c>
      <c r="JIY165" s="2" t="s">
        <v>7089</v>
      </c>
      <c r="JIZ165" s="2" t="s">
        <v>7090</v>
      </c>
      <c r="JJA165" s="2" t="s">
        <v>7091</v>
      </c>
      <c r="JJB165" s="2" t="s">
        <v>7092</v>
      </c>
      <c r="JJC165" s="2" t="s">
        <v>7093</v>
      </c>
      <c r="JJD165" s="2" t="s">
        <v>7094</v>
      </c>
      <c r="JJE165" s="2" t="s">
        <v>7095</v>
      </c>
      <c r="JJF165" s="2" t="s">
        <v>7096</v>
      </c>
      <c r="JJG165" s="2" t="s">
        <v>7097</v>
      </c>
      <c r="JJH165" s="2" t="s">
        <v>7098</v>
      </c>
      <c r="JJI165" s="2" t="s">
        <v>7099</v>
      </c>
      <c r="JJJ165" s="2" t="s">
        <v>7100</v>
      </c>
      <c r="JJK165" s="2" t="s">
        <v>7101</v>
      </c>
      <c r="JJL165" s="2" t="s">
        <v>7102</v>
      </c>
      <c r="JJM165" s="2" t="s">
        <v>7103</v>
      </c>
      <c r="JJN165" s="2" t="s">
        <v>7104</v>
      </c>
      <c r="JJO165" s="2" t="s">
        <v>7105</v>
      </c>
      <c r="JJP165" s="2" t="s">
        <v>7106</v>
      </c>
      <c r="JJQ165" s="2" t="s">
        <v>7107</v>
      </c>
      <c r="JJR165" s="2" t="s">
        <v>7108</v>
      </c>
      <c r="JJS165" s="2" t="s">
        <v>7109</v>
      </c>
      <c r="JJT165" s="2" t="s">
        <v>7110</v>
      </c>
      <c r="JJU165" s="2" t="s">
        <v>7111</v>
      </c>
      <c r="JJV165" s="2" t="s">
        <v>7112</v>
      </c>
      <c r="JJW165" s="2" t="s">
        <v>7113</v>
      </c>
      <c r="JJX165" s="2" t="s">
        <v>7114</v>
      </c>
      <c r="JJY165" s="2" t="s">
        <v>7115</v>
      </c>
      <c r="JJZ165" s="2" t="s">
        <v>7116</v>
      </c>
      <c r="JKA165" s="2" t="s">
        <v>7117</v>
      </c>
      <c r="JKB165" s="2" t="s">
        <v>7118</v>
      </c>
      <c r="JKC165" s="2" t="s">
        <v>7119</v>
      </c>
      <c r="JKD165" s="2" t="s">
        <v>7120</v>
      </c>
      <c r="JKE165" s="2" t="s">
        <v>7121</v>
      </c>
      <c r="JKF165" s="2" t="s">
        <v>7122</v>
      </c>
      <c r="JKG165" s="2" t="s">
        <v>7123</v>
      </c>
      <c r="JKH165" s="2" t="s">
        <v>7124</v>
      </c>
      <c r="JKI165" s="2" t="s">
        <v>7125</v>
      </c>
      <c r="JKJ165" s="2" t="s">
        <v>7126</v>
      </c>
      <c r="JKK165" s="2" t="s">
        <v>7127</v>
      </c>
      <c r="JKL165" s="2" t="s">
        <v>7128</v>
      </c>
      <c r="JKM165" s="2" t="s">
        <v>7129</v>
      </c>
      <c r="JKN165" s="2" t="s">
        <v>7130</v>
      </c>
      <c r="JKO165" s="2" t="s">
        <v>7131</v>
      </c>
      <c r="JKP165" s="2" t="s">
        <v>7132</v>
      </c>
      <c r="JKQ165" s="2" t="s">
        <v>7133</v>
      </c>
      <c r="JKR165" s="2" t="s">
        <v>7134</v>
      </c>
      <c r="JKS165" s="2" t="s">
        <v>7135</v>
      </c>
      <c r="JKT165" s="2" t="s">
        <v>7136</v>
      </c>
      <c r="JKU165" s="2" t="s">
        <v>7137</v>
      </c>
      <c r="JKV165" s="2" t="s">
        <v>7138</v>
      </c>
      <c r="JKW165" s="2" t="s">
        <v>7139</v>
      </c>
      <c r="JKX165" s="2" t="s">
        <v>7140</v>
      </c>
      <c r="JKY165" s="2" t="s">
        <v>7141</v>
      </c>
      <c r="JKZ165" s="2" t="s">
        <v>7142</v>
      </c>
      <c r="JLA165" s="2" t="s">
        <v>7143</v>
      </c>
      <c r="JLB165" s="2" t="s">
        <v>7144</v>
      </c>
      <c r="JLC165" s="2" t="s">
        <v>7145</v>
      </c>
      <c r="JLD165" s="2" t="s">
        <v>7146</v>
      </c>
      <c r="JLE165" s="2" t="s">
        <v>7147</v>
      </c>
      <c r="JLF165" s="2" t="s">
        <v>7148</v>
      </c>
      <c r="JLG165" s="2" t="s">
        <v>7149</v>
      </c>
      <c r="JLH165" s="2" t="s">
        <v>7150</v>
      </c>
      <c r="JLI165" s="2" t="s">
        <v>7151</v>
      </c>
      <c r="JLJ165" s="2" t="s">
        <v>7152</v>
      </c>
      <c r="JLK165" s="2" t="s">
        <v>7153</v>
      </c>
      <c r="JLL165" s="2" t="s">
        <v>7154</v>
      </c>
      <c r="JLM165" s="2" t="s">
        <v>7155</v>
      </c>
      <c r="JLN165" s="2" t="s">
        <v>7156</v>
      </c>
      <c r="JLO165" s="2" t="s">
        <v>7157</v>
      </c>
      <c r="JLP165" s="2" t="s">
        <v>7158</v>
      </c>
      <c r="JLQ165" s="2" t="s">
        <v>7159</v>
      </c>
      <c r="JLR165" s="2" t="s">
        <v>7160</v>
      </c>
      <c r="JLS165" s="2" t="s">
        <v>7161</v>
      </c>
      <c r="JLT165" s="2" t="s">
        <v>7162</v>
      </c>
      <c r="JLU165" s="2" t="s">
        <v>7163</v>
      </c>
      <c r="JLV165" s="2" t="s">
        <v>7164</v>
      </c>
      <c r="JLW165" s="2" t="s">
        <v>7165</v>
      </c>
      <c r="JLX165" s="2" t="s">
        <v>7166</v>
      </c>
      <c r="JLY165" s="2" t="s">
        <v>7167</v>
      </c>
      <c r="JLZ165" s="2" t="s">
        <v>7168</v>
      </c>
      <c r="JMA165" s="2" t="s">
        <v>7169</v>
      </c>
      <c r="JMB165" s="2" t="s">
        <v>7170</v>
      </c>
      <c r="JMC165" s="2" t="s">
        <v>7171</v>
      </c>
      <c r="JMD165" s="2" t="s">
        <v>7172</v>
      </c>
      <c r="JME165" s="2" t="s">
        <v>7173</v>
      </c>
      <c r="JMF165" s="2" t="s">
        <v>7174</v>
      </c>
      <c r="JMG165" s="2" t="s">
        <v>7175</v>
      </c>
      <c r="JMH165" s="2" t="s">
        <v>7176</v>
      </c>
      <c r="JMI165" s="2" t="s">
        <v>7177</v>
      </c>
      <c r="JMJ165" s="2" t="s">
        <v>7178</v>
      </c>
      <c r="JMK165" s="2" t="s">
        <v>7179</v>
      </c>
      <c r="JML165" s="2" t="s">
        <v>7180</v>
      </c>
      <c r="JMM165" s="2" t="s">
        <v>7181</v>
      </c>
      <c r="JMN165" s="2" t="s">
        <v>7182</v>
      </c>
      <c r="JMO165" s="2" t="s">
        <v>7183</v>
      </c>
      <c r="JMP165" s="2" t="s">
        <v>7184</v>
      </c>
      <c r="JMQ165" s="2" t="s">
        <v>7185</v>
      </c>
      <c r="JMR165" s="2" t="s">
        <v>7186</v>
      </c>
      <c r="JMS165" s="2" t="s">
        <v>7187</v>
      </c>
      <c r="JMT165" s="2" t="s">
        <v>7188</v>
      </c>
      <c r="JMU165" s="2" t="s">
        <v>7189</v>
      </c>
      <c r="JMV165" s="2" t="s">
        <v>7190</v>
      </c>
      <c r="JMW165" s="2" t="s">
        <v>7191</v>
      </c>
      <c r="JMX165" s="2" t="s">
        <v>7192</v>
      </c>
      <c r="JMY165" s="2" t="s">
        <v>7193</v>
      </c>
      <c r="JMZ165" s="2" t="s">
        <v>7194</v>
      </c>
      <c r="JNA165" s="2" t="s">
        <v>7195</v>
      </c>
      <c r="JNB165" s="2" t="s">
        <v>7196</v>
      </c>
      <c r="JNC165" s="2" t="s">
        <v>7197</v>
      </c>
      <c r="JND165" s="2" t="s">
        <v>7198</v>
      </c>
      <c r="JNE165" s="2" t="s">
        <v>7199</v>
      </c>
      <c r="JNF165" s="2" t="s">
        <v>7200</v>
      </c>
      <c r="JNG165" s="2" t="s">
        <v>7201</v>
      </c>
      <c r="JNH165" s="2" t="s">
        <v>7202</v>
      </c>
      <c r="JNI165" s="2" t="s">
        <v>7203</v>
      </c>
      <c r="JNJ165" s="2" t="s">
        <v>7204</v>
      </c>
      <c r="JNK165" s="2" t="s">
        <v>7205</v>
      </c>
      <c r="JNL165" s="2" t="s">
        <v>7206</v>
      </c>
      <c r="JNM165" s="2" t="s">
        <v>7207</v>
      </c>
      <c r="JNN165" s="2" t="s">
        <v>7208</v>
      </c>
      <c r="JNO165" s="2" t="s">
        <v>7209</v>
      </c>
      <c r="JNP165" s="2" t="s">
        <v>7210</v>
      </c>
      <c r="JNQ165" s="2" t="s">
        <v>7211</v>
      </c>
      <c r="JNR165" s="2" t="s">
        <v>7212</v>
      </c>
      <c r="JNS165" s="2" t="s">
        <v>7213</v>
      </c>
      <c r="JNT165" s="2" t="s">
        <v>7214</v>
      </c>
      <c r="JNU165" s="2" t="s">
        <v>7215</v>
      </c>
      <c r="JNV165" s="2" t="s">
        <v>7216</v>
      </c>
      <c r="JNW165" s="2" t="s">
        <v>7217</v>
      </c>
      <c r="JNX165" s="2" t="s">
        <v>7218</v>
      </c>
      <c r="JNY165" s="2" t="s">
        <v>7219</v>
      </c>
      <c r="JNZ165" s="2" t="s">
        <v>7220</v>
      </c>
      <c r="JOA165" s="2" t="s">
        <v>7221</v>
      </c>
      <c r="JOB165" s="2" t="s">
        <v>7222</v>
      </c>
      <c r="JOC165" s="2" t="s">
        <v>7223</v>
      </c>
      <c r="JOD165" s="2" t="s">
        <v>7224</v>
      </c>
      <c r="JOE165" s="2" t="s">
        <v>7225</v>
      </c>
      <c r="JOF165" s="2" t="s">
        <v>7226</v>
      </c>
      <c r="JOG165" s="2" t="s">
        <v>7227</v>
      </c>
      <c r="JOH165" s="2" t="s">
        <v>7228</v>
      </c>
      <c r="JOI165" s="2" t="s">
        <v>7229</v>
      </c>
      <c r="JOJ165" s="2" t="s">
        <v>7230</v>
      </c>
      <c r="JOK165" s="2" t="s">
        <v>7231</v>
      </c>
      <c r="JOL165" s="2" t="s">
        <v>7232</v>
      </c>
      <c r="JOM165" s="2" t="s">
        <v>7233</v>
      </c>
      <c r="JON165" s="2" t="s">
        <v>7234</v>
      </c>
      <c r="JOO165" s="2" t="s">
        <v>7235</v>
      </c>
      <c r="JOP165" s="2" t="s">
        <v>7236</v>
      </c>
      <c r="JOQ165" s="2" t="s">
        <v>7237</v>
      </c>
      <c r="JOR165" s="2" t="s">
        <v>7238</v>
      </c>
      <c r="JOS165" s="2" t="s">
        <v>7239</v>
      </c>
      <c r="JOT165" s="2" t="s">
        <v>7240</v>
      </c>
      <c r="JOU165" s="2" t="s">
        <v>7241</v>
      </c>
      <c r="JOV165" s="2" t="s">
        <v>7242</v>
      </c>
      <c r="JOW165" s="2" t="s">
        <v>7243</v>
      </c>
      <c r="JOX165" s="2" t="s">
        <v>7244</v>
      </c>
      <c r="JOY165" s="2" t="s">
        <v>7245</v>
      </c>
      <c r="JOZ165" s="2" t="s">
        <v>7246</v>
      </c>
      <c r="JPA165" s="2" t="s">
        <v>7247</v>
      </c>
      <c r="JPB165" s="2" t="s">
        <v>7248</v>
      </c>
      <c r="JPC165" s="2" t="s">
        <v>7249</v>
      </c>
      <c r="JPD165" s="2" t="s">
        <v>7250</v>
      </c>
      <c r="JPE165" s="2" t="s">
        <v>7251</v>
      </c>
      <c r="JPF165" s="2" t="s">
        <v>7252</v>
      </c>
      <c r="JPG165" s="2" t="s">
        <v>7253</v>
      </c>
      <c r="JPH165" s="2" t="s">
        <v>7254</v>
      </c>
      <c r="JPI165" s="2" t="s">
        <v>7255</v>
      </c>
      <c r="JPJ165" s="2" t="s">
        <v>7256</v>
      </c>
      <c r="JPK165" s="2" t="s">
        <v>7257</v>
      </c>
      <c r="JPL165" s="2" t="s">
        <v>7258</v>
      </c>
      <c r="JPM165" s="2" t="s">
        <v>7259</v>
      </c>
      <c r="JPN165" s="2" t="s">
        <v>7260</v>
      </c>
      <c r="JPO165" s="2" t="s">
        <v>7261</v>
      </c>
      <c r="JPP165" s="2" t="s">
        <v>7262</v>
      </c>
      <c r="JPQ165" s="2" t="s">
        <v>7263</v>
      </c>
      <c r="JPR165" s="2" t="s">
        <v>7264</v>
      </c>
      <c r="JPS165" s="2" t="s">
        <v>7265</v>
      </c>
      <c r="JPT165" s="2" t="s">
        <v>7266</v>
      </c>
      <c r="JPU165" s="2" t="s">
        <v>7267</v>
      </c>
      <c r="JPV165" s="2" t="s">
        <v>7268</v>
      </c>
      <c r="JPW165" s="2" t="s">
        <v>7269</v>
      </c>
      <c r="JPX165" s="2" t="s">
        <v>7270</v>
      </c>
      <c r="JPY165" s="2" t="s">
        <v>7271</v>
      </c>
      <c r="JPZ165" s="2" t="s">
        <v>7272</v>
      </c>
      <c r="JQA165" s="2" t="s">
        <v>7273</v>
      </c>
      <c r="JQB165" s="2" t="s">
        <v>7274</v>
      </c>
      <c r="JQC165" s="2" t="s">
        <v>7275</v>
      </c>
      <c r="JQD165" s="2" t="s">
        <v>7276</v>
      </c>
      <c r="JQE165" s="2" t="s">
        <v>7277</v>
      </c>
      <c r="JQF165" s="2" t="s">
        <v>7278</v>
      </c>
      <c r="JQG165" s="2" t="s">
        <v>7279</v>
      </c>
      <c r="JQH165" s="2" t="s">
        <v>7280</v>
      </c>
      <c r="JQI165" s="2" t="s">
        <v>7281</v>
      </c>
      <c r="JQJ165" s="2" t="s">
        <v>7282</v>
      </c>
      <c r="JQK165" s="2" t="s">
        <v>7283</v>
      </c>
      <c r="JQL165" s="2" t="s">
        <v>7284</v>
      </c>
      <c r="JQM165" s="2" t="s">
        <v>7285</v>
      </c>
      <c r="JQN165" s="2" t="s">
        <v>7286</v>
      </c>
      <c r="JQO165" s="2" t="s">
        <v>7287</v>
      </c>
      <c r="JQP165" s="2" t="s">
        <v>7288</v>
      </c>
      <c r="JQQ165" s="2" t="s">
        <v>7289</v>
      </c>
      <c r="JQR165" s="2" t="s">
        <v>7290</v>
      </c>
      <c r="JQS165" s="2" t="s">
        <v>7291</v>
      </c>
      <c r="JQT165" s="2" t="s">
        <v>7292</v>
      </c>
      <c r="JQU165" s="2" t="s">
        <v>7293</v>
      </c>
      <c r="JQV165" s="2" t="s">
        <v>7294</v>
      </c>
      <c r="JQW165" s="2" t="s">
        <v>7295</v>
      </c>
      <c r="JQX165" s="2" t="s">
        <v>7296</v>
      </c>
      <c r="JQY165" s="2" t="s">
        <v>7297</v>
      </c>
      <c r="JQZ165" s="2" t="s">
        <v>7298</v>
      </c>
      <c r="JRA165" s="2" t="s">
        <v>7299</v>
      </c>
      <c r="JRB165" s="2" t="s">
        <v>7300</v>
      </c>
      <c r="JRC165" s="2" t="s">
        <v>7301</v>
      </c>
      <c r="JRD165" s="2" t="s">
        <v>7302</v>
      </c>
      <c r="JRE165" s="2" t="s">
        <v>7303</v>
      </c>
      <c r="JRF165" s="2" t="s">
        <v>7304</v>
      </c>
      <c r="JRG165" s="2" t="s">
        <v>7305</v>
      </c>
      <c r="JRH165" s="2" t="s">
        <v>7306</v>
      </c>
      <c r="JRI165" s="2" t="s">
        <v>7307</v>
      </c>
      <c r="JRJ165" s="2" t="s">
        <v>7308</v>
      </c>
      <c r="JRK165" s="2" t="s">
        <v>7309</v>
      </c>
      <c r="JRL165" s="2" t="s">
        <v>7310</v>
      </c>
      <c r="JRM165" s="2" t="s">
        <v>7311</v>
      </c>
      <c r="JRN165" s="2" t="s">
        <v>7312</v>
      </c>
      <c r="JRO165" s="2" t="s">
        <v>7313</v>
      </c>
      <c r="JRP165" s="2" t="s">
        <v>7314</v>
      </c>
      <c r="JRQ165" s="2" t="s">
        <v>7315</v>
      </c>
      <c r="JRR165" s="2" t="s">
        <v>7316</v>
      </c>
      <c r="JRS165" s="2" t="s">
        <v>7317</v>
      </c>
      <c r="JRT165" s="2" t="s">
        <v>7318</v>
      </c>
      <c r="JRU165" s="2" t="s">
        <v>7319</v>
      </c>
      <c r="JRV165" s="2" t="s">
        <v>7320</v>
      </c>
      <c r="JRW165" s="2" t="s">
        <v>7321</v>
      </c>
      <c r="JRX165" s="2" t="s">
        <v>7322</v>
      </c>
      <c r="JRY165" s="2" t="s">
        <v>7323</v>
      </c>
      <c r="JRZ165" s="2" t="s">
        <v>7324</v>
      </c>
      <c r="JSA165" s="2" t="s">
        <v>7325</v>
      </c>
      <c r="JSB165" s="2" t="s">
        <v>7326</v>
      </c>
      <c r="JSC165" s="2" t="s">
        <v>7327</v>
      </c>
      <c r="JSD165" s="2" t="s">
        <v>7328</v>
      </c>
      <c r="JSE165" s="2" t="s">
        <v>7329</v>
      </c>
      <c r="JSF165" s="2" t="s">
        <v>7330</v>
      </c>
      <c r="JSG165" s="2" t="s">
        <v>7331</v>
      </c>
      <c r="JSH165" s="2" t="s">
        <v>7332</v>
      </c>
      <c r="JSI165" s="2" t="s">
        <v>7333</v>
      </c>
      <c r="JSJ165" s="2" t="s">
        <v>7334</v>
      </c>
      <c r="JSK165" s="2" t="s">
        <v>7335</v>
      </c>
      <c r="JSL165" s="2" t="s">
        <v>7336</v>
      </c>
      <c r="JSM165" s="2" t="s">
        <v>7337</v>
      </c>
      <c r="JSN165" s="2" t="s">
        <v>7338</v>
      </c>
      <c r="JSO165" s="2" t="s">
        <v>7339</v>
      </c>
      <c r="JSP165" s="2" t="s">
        <v>7340</v>
      </c>
      <c r="JSQ165" s="2" t="s">
        <v>7341</v>
      </c>
      <c r="JSR165" s="2" t="s">
        <v>7342</v>
      </c>
      <c r="JSS165" s="2" t="s">
        <v>7343</v>
      </c>
      <c r="JST165" s="2" t="s">
        <v>7344</v>
      </c>
      <c r="JSU165" s="2" t="s">
        <v>7345</v>
      </c>
      <c r="JSV165" s="2" t="s">
        <v>7346</v>
      </c>
      <c r="JSW165" s="2" t="s">
        <v>7347</v>
      </c>
      <c r="JSX165" s="2" t="s">
        <v>7348</v>
      </c>
      <c r="JSY165" s="2" t="s">
        <v>7349</v>
      </c>
      <c r="JSZ165" s="2" t="s">
        <v>7350</v>
      </c>
      <c r="JTA165" s="2" t="s">
        <v>7351</v>
      </c>
      <c r="JTB165" s="2" t="s">
        <v>7352</v>
      </c>
      <c r="JTC165" s="2" t="s">
        <v>7353</v>
      </c>
      <c r="JTD165" s="2" t="s">
        <v>7354</v>
      </c>
      <c r="JTE165" s="2" t="s">
        <v>7355</v>
      </c>
      <c r="JTF165" s="2" t="s">
        <v>7356</v>
      </c>
      <c r="JTG165" s="2" t="s">
        <v>7357</v>
      </c>
      <c r="JTH165" s="2" t="s">
        <v>7358</v>
      </c>
      <c r="JTI165" s="2" t="s">
        <v>7359</v>
      </c>
      <c r="JTJ165" s="2" t="s">
        <v>7360</v>
      </c>
      <c r="JTK165" s="2" t="s">
        <v>7361</v>
      </c>
      <c r="JTL165" s="2" t="s">
        <v>7362</v>
      </c>
      <c r="JTM165" s="2" t="s">
        <v>7363</v>
      </c>
      <c r="JTN165" s="2" t="s">
        <v>7364</v>
      </c>
      <c r="JTO165" s="2" t="s">
        <v>7365</v>
      </c>
      <c r="JTP165" s="2" t="s">
        <v>7366</v>
      </c>
      <c r="JTQ165" s="2" t="s">
        <v>7367</v>
      </c>
      <c r="JTR165" s="2" t="s">
        <v>7368</v>
      </c>
      <c r="JTS165" s="2" t="s">
        <v>7369</v>
      </c>
      <c r="JTT165" s="2" t="s">
        <v>7370</v>
      </c>
      <c r="JTU165" s="2" t="s">
        <v>7371</v>
      </c>
      <c r="JTV165" s="2" t="s">
        <v>7372</v>
      </c>
      <c r="JTW165" s="2" t="s">
        <v>7373</v>
      </c>
      <c r="JTX165" s="2" t="s">
        <v>7374</v>
      </c>
      <c r="JTY165" s="2" t="s">
        <v>7375</v>
      </c>
      <c r="JTZ165" s="2" t="s">
        <v>7376</v>
      </c>
      <c r="JUA165" s="2" t="s">
        <v>7377</v>
      </c>
      <c r="JUB165" s="2" t="s">
        <v>7378</v>
      </c>
      <c r="JUC165" s="2" t="s">
        <v>7379</v>
      </c>
      <c r="JUD165" s="2" t="s">
        <v>7380</v>
      </c>
      <c r="JUE165" s="2" t="s">
        <v>7381</v>
      </c>
      <c r="JUF165" s="2" t="s">
        <v>7382</v>
      </c>
      <c r="JUG165" s="2" t="s">
        <v>7383</v>
      </c>
      <c r="JUH165" s="2" t="s">
        <v>7384</v>
      </c>
      <c r="JUI165" s="2" t="s">
        <v>7385</v>
      </c>
      <c r="JUJ165" s="2" t="s">
        <v>7386</v>
      </c>
      <c r="JUK165" s="2" t="s">
        <v>7387</v>
      </c>
      <c r="JUL165" s="2" t="s">
        <v>7388</v>
      </c>
      <c r="JUM165" s="2" t="s">
        <v>7389</v>
      </c>
      <c r="JUN165" s="2" t="s">
        <v>7390</v>
      </c>
      <c r="JUO165" s="2" t="s">
        <v>7391</v>
      </c>
      <c r="JUP165" s="2" t="s">
        <v>7392</v>
      </c>
      <c r="JUQ165" s="2" t="s">
        <v>7393</v>
      </c>
      <c r="JUR165" s="2" t="s">
        <v>7394</v>
      </c>
      <c r="JUS165" s="2" t="s">
        <v>7395</v>
      </c>
      <c r="JUT165" s="2" t="s">
        <v>7396</v>
      </c>
      <c r="JUU165" s="2" t="s">
        <v>7397</v>
      </c>
      <c r="JUV165" s="2" t="s">
        <v>7398</v>
      </c>
      <c r="JUW165" s="2" t="s">
        <v>7399</v>
      </c>
      <c r="JUX165" s="2" t="s">
        <v>7400</v>
      </c>
      <c r="JUY165" s="2" t="s">
        <v>7401</v>
      </c>
      <c r="JUZ165" s="2" t="s">
        <v>7402</v>
      </c>
      <c r="JVA165" s="2" t="s">
        <v>7403</v>
      </c>
      <c r="JVB165" s="2" t="s">
        <v>7404</v>
      </c>
      <c r="JVC165" s="2" t="s">
        <v>7405</v>
      </c>
      <c r="JVD165" s="2" t="s">
        <v>7406</v>
      </c>
      <c r="JVE165" s="2" t="s">
        <v>7407</v>
      </c>
      <c r="JVF165" s="2" t="s">
        <v>7408</v>
      </c>
      <c r="JVG165" s="2" t="s">
        <v>7409</v>
      </c>
      <c r="JVH165" s="2" t="s">
        <v>7410</v>
      </c>
      <c r="JVI165" s="2" t="s">
        <v>7411</v>
      </c>
      <c r="JVJ165" s="2" t="s">
        <v>7412</v>
      </c>
      <c r="JVK165" s="2" t="s">
        <v>7413</v>
      </c>
      <c r="JVL165" s="2" t="s">
        <v>7414</v>
      </c>
      <c r="JVM165" s="2" t="s">
        <v>7415</v>
      </c>
      <c r="JVN165" s="2" t="s">
        <v>7416</v>
      </c>
      <c r="JVO165" s="2" t="s">
        <v>7417</v>
      </c>
      <c r="JVP165" s="2" t="s">
        <v>7418</v>
      </c>
      <c r="JVQ165" s="2" t="s">
        <v>7419</v>
      </c>
      <c r="JVR165" s="2" t="s">
        <v>7420</v>
      </c>
      <c r="JVS165" s="2" t="s">
        <v>7421</v>
      </c>
      <c r="JVT165" s="2" t="s">
        <v>7422</v>
      </c>
      <c r="JVU165" s="2" t="s">
        <v>7423</v>
      </c>
      <c r="JVV165" s="2" t="s">
        <v>7424</v>
      </c>
      <c r="JVW165" s="2" t="s">
        <v>7425</v>
      </c>
      <c r="JVX165" s="2" t="s">
        <v>7426</v>
      </c>
      <c r="JVY165" s="2" t="s">
        <v>7427</v>
      </c>
      <c r="JVZ165" s="2" t="s">
        <v>7428</v>
      </c>
      <c r="JWA165" s="2" t="s">
        <v>7429</v>
      </c>
      <c r="JWB165" s="2" t="s">
        <v>7430</v>
      </c>
      <c r="JWC165" s="2" t="s">
        <v>7431</v>
      </c>
      <c r="JWD165" s="2" t="s">
        <v>7432</v>
      </c>
      <c r="JWE165" s="2" t="s">
        <v>7433</v>
      </c>
      <c r="JWF165" s="2" t="s">
        <v>7434</v>
      </c>
      <c r="JWG165" s="2" t="s">
        <v>7435</v>
      </c>
      <c r="JWH165" s="2" t="s">
        <v>7436</v>
      </c>
      <c r="JWI165" s="2" t="s">
        <v>7437</v>
      </c>
      <c r="JWJ165" s="2" t="s">
        <v>7438</v>
      </c>
      <c r="JWK165" s="2" t="s">
        <v>7439</v>
      </c>
      <c r="JWL165" s="2" t="s">
        <v>7440</v>
      </c>
      <c r="JWM165" s="2" t="s">
        <v>7441</v>
      </c>
      <c r="JWN165" s="2" t="s">
        <v>7442</v>
      </c>
      <c r="JWO165" s="2" t="s">
        <v>7443</v>
      </c>
      <c r="JWP165" s="2" t="s">
        <v>7444</v>
      </c>
      <c r="JWQ165" s="2" t="s">
        <v>7445</v>
      </c>
      <c r="JWR165" s="2" t="s">
        <v>7446</v>
      </c>
      <c r="JWS165" s="2" t="s">
        <v>7447</v>
      </c>
      <c r="JWT165" s="2" t="s">
        <v>7448</v>
      </c>
      <c r="JWU165" s="2" t="s">
        <v>7449</v>
      </c>
      <c r="JWV165" s="2" t="s">
        <v>7450</v>
      </c>
      <c r="JWW165" s="2" t="s">
        <v>7451</v>
      </c>
      <c r="JWX165" s="2" t="s">
        <v>7452</v>
      </c>
      <c r="JWY165" s="2" t="s">
        <v>7453</v>
      </c>
      <c r="JWZ165" s="2" t="s">
        <v>7454</v>
      </c>
      <c r="JXA165" s="2" t="s">
        <v>7455</v>
      </c>
      <c r="JXB165" s="2" t="s">
        <v>7456</v>
      </c>
      <c r="JXC165" s="2" t="s">
        <v>7457</v>
      </c>
      <c r="JXD165" s="2" t="s">
        <v>7458</v>
      </c>
      <c r="JXE165" s="2" t="s">
        <v>7459</v>
      </c>
      <c r="JXF165" s="2" t="s">
        <v>7460</v>
      </c>
      <c r="JXG165" s="2" t="s">
        <v>7461</v>
      </c>
      <c r="JXH165" s="2" t="s">
        <v>7462</v>
      </c>
      <c r="JXI165" s="2" t="s">
        <v>7463</v>
      </c>
      <c r="JXJ165" s="2" t="s">
        <v>7464</v>
      </c>
      <c r="JXK165" s="2" t="s">
        <v>7465</v>
      </c>
      <c r="JXL165" s="2" t="s">
        <v>7466</v>
      </c>
      <c r="JXM165" s="2" t="s">
        <v>7467</v>
      </c>
      <c r="JXN165" s="2" t="s">
        <v>7468</v>
      </c>
      <c r="JXO165" s="2" t="s">
        <v>7469</v>
      </c>
      <c r="JXP165" s="2" t="s">
        <v>7470</v>
      </c>
      <c r="JXQ165" s="2" t="s">
        <v>7471</v>
      </c>
      <c r="JXR165" s="2" t="s">
        <v>7472</v>
      </c>
      <c r="JXS165" s="2" t="s">
        <v>7473</v>
      </c>
      <c r="JXT165" s="2" t="s">
        <v>7474</v>
      </c>
      <c r="JXU165" s="2" t="s">
        <v>7475</v>
      </c>
      <c r="JXV165" s="2" t="s">
        <v>7476</v>
      </c>
      <c r="JXW165" s="2" t="s">
        <v>7477</v>
      </c>
      <c r="JXX165" s="2" t="s">
        <v>7478</v>
      </c>
      <c r="JXY165" s="2" t="s">
        <v>7479</v>
      </c>
      <c r="JXZ165" s="2" t="s">
        <v>7480</v>
      </c>
      <c r="JYA165" s="2" t="s">
        <v>7481</v>
      </c>
      <c r="JYB165" s="2" t="s">
        <v>7482</v>
      </c>
      <c r="JYC165" s="2" t="s">
        <v>7483</v>
      </c>
      <c r="JYD165" s="2" t="s">
        <v>7484</v>
      </c>
      <c r="JYE165" s="2" t="s">
        <v>7485</v>
      </c>
      <c r="JYF165" s="2" t="s">
        <v>7486</v>
      </c>
      <c r="JYG165" s="2" t="s">
        <v>7487</v>
      </c>
      <c r="JYH165" s="2" t="s">
        <v>7488</v>
      </c>
      <c r="JYI165" s="2" t="s">
        <v>7489</v>
      </c>
      <c r="JYJ165" s="2" t="s">
        <v>7490</v>
      </c>
      <c r="JYK165" s="2" t="s">
        <v>7491</v>
      </c>
      <c r="JYL165" s="2" t="s">
        <v>7492</v>
      </c>
      <c r="JYM165" s="2" t="s">
        <v>7493</v>
      </c>
      <c r="JYN165" s="2" t="s">
        <v>7494</v>
      </c>
      <c r="JYO165" s="2" t="s">
        <v>7495</v>
      </c>
      <c r="JYP165" s="2" t="s">
        <v>7496</v>
      </c>
      <c r="JYQ165" s="2" t="s">
        <v>7497</v>
      </c>
      <c r="JYR165" s="2" t="s">
        <v>7498</v>
      </c>
      <c r="JYS165" s="2" t="s">
        <v>7499</v>
      </c>
      <c r="JYT165" s="2" t="s">
        <v>7500</v>
      </c>
      <c r="JYU165" s="2" t="s">
        <v>7501</v>
      </c>
      <c r="JYV165" s="2" t="s">
        <v>7502</v>
      </c>
      <c r="JYW165" s="2" t="s">
        <v>7503</v>
      </c>
      <c r="JYX165" s="2" t="s">
        <v>7504</v>
      </c>
      <c r="JYY165" s="2" t="s">
        <v>7505</v>
      </c>
      <c r="JYZ165" s="2" t="s">
        <v>7506</v>
      </c>
      <c r="JZA165" s="2" t="s">
        <v>7507</v>
      </c>
      <c r="JZB165" s="2" t="s">
        <v>7508</v>
      </c>
      <c r="JZC165" s="2" t="s">
        <v>7509</v>
      </c>
      <c r="JZD165" s="2" t="s">
        <v>7510</v>
      </c>
      <c r="JZE165" s="2" t="s">
        <v>7511</v>
      </c>
      <c r="JZF165" s="2" t="s">
        <v>7512</v>
      </c>
      <c r="JZG165" s="2" t="s">
        <v>7513</v>
      </c>
      <c r="JZH165" s="2" t="s">
        <v>7514</v>
      </c>
      <c r="JZI165" s="2" t="s">
        <v>7515</v>
      </c>
      <c r="JZJ165" s="2" t="s">
        <v>7516</v>
      </c>
      <c r="JZK165" s="2" t="s">
        <v>7517</v>
      </c>
      <c r="JZL165" s="2" t="s">
        <v>7518</v>
      </c>
      <c r="JZM165" s="2" t="s">
        <v>7519</v>
      </c>
      <c r="JZN165" s="2" t="s">
        <v>7520</v>
      </c>
      <c r="JZO165" s="2" t="s">
        <v>7521</v>
      </c>
      <c r="JZP165" s="2" t="s">
        <v>7522</v>
      </c>
      <c r="JZQ165" s="2" t="s">
        <v>7523</v>
      </c>
      <c r="JZR165" s="2" t="s">
        <v>7524</v>
      </c>
      <c r="JZS165" s="2" t="s">
        <v>7525</v>
      </c>
      <c r="JZT165" s="2" t="s">
        <v>7526</v>
      </c>
      <c r="JZU165" s="2" t="s">
        <v>7527</v>
      </c>
      <c r="JZV165" s="2" t="s">
        <v>7528</v>
      </c>
      <c r="JZW165" s="2" t="s">
        <v>7529</v>
      </c>
      <c r="JZX165" s="2" t="s">
        <v>7530</v>
      </c>
      <c r="JZY165" s="2" t="s">
        <v>7531</v>
      </c>
      <c r="JZZ165" s="2" t="s">
        <v>7532</v>
      </c>
      <c r="KAA165" s="2" t="s">
        <v>7533</v>
      </c>
      <c r="KAB165" s="2" t="s">
        <v>7534</v>
      </c>
      <c r="KAC165" s="2" t="s">
        <v>7535</v>
      </c>
      <c r="KAD165" s="2" t="s">
        <v>7536</v>
      </c>
      <c r="KAE165" s="2" t="s">
        <v>7537</v>
      </c>
      <c r="KAF165" s="2" t="s">
        <v>7538</v>
      </c>
      <c r="KAG165" s="2" t="s">
        <v>7539</v>
      </c>
      <c r="KAH165" s="2" t="s">
        <v>7540</v>
      </c>
      <c r="KAI165" s="2" t="s">
        <v>7541</v>
      </c>
      <c r="KAJ165" s="2" t="s">
        <v>7542</v>
      </c>
      <c r="KAK165" s="2" t="s">
        <v>7543</v>
      </c>
      <c r="KAL165" s="2" t="s">
        <v>7544</v>
      </c>
      <c r="KAM165" s="2" t="s">
        <v>7545</v>
      </c>
      <c r="KAN165" s="2" t="s">
        <v>7546</v>
      </c>
      <c r="KAO165" s="2" t="s">
        <v>7547</v>
      </c>
      <c r="KAP165" s="2" t="s">
        <v>7548</v>
      </c>
      <c r="KAQ165" s="2" t="s">
        <v>7549</v>
      </c>
      <c r="KAR165" s="2" t="s">
        <v>7550</v>
      </c>
      <c r="KAS165" s="2" t="s">
        <v>7551</v>
      </c>
      <c r="KAT165" s="2" t="s">
        <v>7552</v>
      </c>
      <c r="KAU165" s="2" t="s">
        <v>7553</v>
      </c>
      <c r="KAV165" s="2" t="s">
        <v>7554</v>
      </c>
      <c r="KAW165" s="2" t="s">
        <v>7555</v>
      </c>
      <c r="KAX165" s="2" t="s">
        <v>7556</v>
      </c>
      <c r="KAY165" s="2" t="s">
        <v>7557</v>
      </c>
      <c r="KAZ165" s="2" t="s">
        <v>7558</v>
      </c>
      <c r="KBA165" s="2" t="s">
        <v>7559</v>
      </c>
      <c r="KBB165" s="2" t="s">
        <v>7560</v>
      </c>
      <c r="KBC165" s="2" t="s">
        <v>7561</v>
      </c>
      <c r="KBD165" s="2" t="s">
        <v>7562</v>
      </c>
      <c r="KBE165" s="2" t="s">
        <v>7563</v>
      </c>
      <c r="KBF165" s="2" t="s">
        <v>7564</v>
      </c>
      <c r="KBG165" s="2" t="s">
        <v>7565</v>
      </c>
      <c r="KBH165" s="2" t="s">
        <v>7566</v>
      </c>
      <c r="KBI165" s="2" t="s">
        <v>7567</v>
      </c>
      <c r="KBJ165" s="2" t="s">
        <v>7568</v>
      </c>
      <c r="KBK165" s="2" t="s">
        <v>7569</v>
      </c>
      <c r="KBL165" s="2" t="s">
        <v>7570</v>
      </c>
      <c r="KBM165" s="2" t="s">
        <v>7571</v>
      </c>
      <c r="KBN165" s="2" t="s">
        <v>7572</v>
      </c>
      <c r="KBO165" s="2" t="s">
        <v>7573</v>
      </c>
      <c r="KBP165" s="2" t="s">
        <v>7574</v>
      </c>
      <c r="KBQ165" s="2" t="s">
        <v>7575</v>
      </c>
      <c r="KBR165" s="2" t="s">
        <v>7576</v>
      </c>
      <c r="KBS165" s="2" t="s">
        <v>7577</v>
      </c>
      <c r="KBT165" s="2" t="s">
        <v>7578</v>
      </c>
      <c r="KBU165" s="2" t="s">
        <v>7579</v>
      </c>
      <c r="KBV165" s="2" t="s">
        <v>7580</v>
      </c>
      <c r="KBW165" s="2" t="s">
        <v>7581</v>
      </c>
      <c r="KBX165" s="2" t="s">
        <v>7582</v>
      </c>
      <c r="KBY165" s="2" t="s">
        <v>7583</v>
      </c>
      <c r="KBZ165" s="2" t="s">
        <v>7584</v>
      </c>
      <c r="KCA165" s="2" t="s">
        <v>7585</v>
      </c>
      <c r="KCB165" s="2" t="s">
        <v>7586</v>
      </c>
      <c r="KCC165" s="2" t="s">
        <v>7587</v>
      </c>
      <c r="KCD165" s="2" t="s">
        <v>7588</v>
      </c>
      <c r="KCE165" s="2" t="s">
        <v>7589</v>
      </c>
      <c r="KCF165" s="2" t="s">
        <v>7590</v>
      </c>
      <c r="KCG165" s="2" t="s">
        <v>7591</v>
      </c>
      <c r="KCH165" s="2" t="s">
        <v>7592</v>
      </c>
      <c r="KCI165" s="2" t="s">
        <v>7593</v>
      </c>
      <c r="KCJ165" s="2" t="s">
        <v>7594</v>
      </c>
      <c r="KCK165" s="2" t="s">
        <v>7595</v>
      </c>
      <c r="KCL165" s="2" t="s">
        <v>7596</v>
      </c>
      <c r="KCM165" s="2" t="s">
        <v>7597</v>
      </c>
      <c r="KCN165" s="2" t="s">
        <v>7598</v>
      </c>
      <c r="KCO165" s="2" t="s">
        <v>7599</v>
      </c>
      <c r="KCP165" s="2" t="s">
        <v>7600</v>
      </c>
      <c r="KCQ165" s="2" t="s">
        <v>7601</v>
      </c>
      <c r="KCR165" s="2" t="s">
        <v>7602</v>
      </c>
      <c r="KCS165" s="2" t="s">
        <v>7603</v>
      </c>
      <c r="KCT165" s="2" t="s">
        <v>7604</v>
      </c>
      <c r="KCU165" s="2" t="s">
        <v>7605</v>
      </c>
      <c r="KCV165" s="2" t="s">
        <v>7606</v>
      </c>
      <c r="KCW165" s="2" t="s">
        <v>7607</v>
      </c>
      <c r="KCX165" s="2" t="s">
        <v>7608</v>
      </c>
      <c r="KCY165" s="2" t="s">
        <v>7609</v>
      </c>
      <c r="KCZ165" s="2" t="s">
        <v>7610</v>
      </c>
      <c r="KDA165" s="2" t="s">
        <v>7611</v>
      </c>
      <c r="KDB165" s="2" t="s">
        <v>7612</v>
      </c>
      <c r="KDC165" s="2" t="s">
        <v>7613</v>
      </c>
      <c r="KDD165" s="2" t="s">
        <v>7614</v>
      </c>
      <c r="KDE165" s="2" t="s">
        <v>7615</v>
      </c>
      <c r="KDF165" s="2" t="s">
        <v>7616</v>
      </c>
      <c r="KDG165" s="2" t="s">
        <v>7617</v>
      </c>
      <c r="KDH165" s="2" t="s">
        <v>7618</v>
      </c>
      <c r="KDI165" s="2" t="s">
        <v>7619</v>
      </c>
      <c r="KDJ165" s="2" t="s">
        <v>7620</v>
      </c>
      <c r="KDK165" s="2" t="s">
        <v>7621</v>
      </c>
      <c r="KDL165" s="2" t="s">
        <v>7622</v>
      </c>
      <c r="KDM165" s="2" t="s">
        <v>7623</v>
      </c>
      <c r="KDN165" s="2" t="s">
        <v>7624</v>
      </c>
      <c r="KDO165" s="2" t="s">
        <v>7625</v>
      </c>
      <c r="KDP165" s="2" t="s">
        <v>7626</v>
      </c>
      <c r="KDQ165" s="2" t="s">
        <v>7627</v>
      </c>
      <c r="KDR165" s="2" t="s">
        <v>7628</v>
      </c>
      <c r="KDS165" s="2" t="s">
        <v>7629</v>
      </c>
      <c r="KDT165" s="2" t="s">
        <v>7630</v>
      </c>
      <c r="KDU165" s="2" t="s">
        <v>7631</v>
      </c>
      <c r="KDV165" s="2" t="s">
        <v>7632</v>
      </c>
      <c r="KDW165" s="2" t="s">
        <v>7633</v>
      </c>
      <c r="KDX165" s="2" t="s">
        <v>7634</v>
      </c>
      <c r="KDY165" s="2" t="s">
        <v>7635</v>
      </c>
      <c r="KDZ165" s="2" t="s">
        <v>7636</v>
      </c>
      <c r="KEA165" s="2" t="s">
        <v>7637</v>
      </c>
      <c r="KEB165" s="2" t="s">
        <v>7638</v>
      </c>
      <c r="KEC165" s="2" t="s">
        <v>7639</v>
      </c>
      <c r="KED165" s="2" t="s">
        <v>7640</v>
      </c>
      <c r="KEE165" s="2" t="s">
        <v>7641</v>
      </c>
      <c r="KEF165" s="2" t="s">
        <v>7642</v>
      </c>
      <c r="KEG165" s="2" t="s">
        <v>7643</v>
      </c>
      <c r="KEH165" s="2" t="s">
        <v>7644</v>
      </c>
      <c r="KEI165" s="2" t="s">
        <v>7645</v>
      </c>
      <c r="KEJ165" s="2" t="s">
        <v>7646</v>
      </c>
      <c r="KEK165" s="2" t="s">
        <v>7647</v>
      </c>
      <c r="KEL165" s="2" t="s">
        <v>7648</v>
      </c>
      <c r="KEM165" s="2" t="s">
        <v>7649</v>
      </c>
      <c r="KEN165" s="2" t="s">
        <v>7650</v>
      </c>
      <c r="KEO165" s="2" t="s">
        <v>7651</v>
      </c>
      <c r="KEP165" s="2" t="s">
        <v>7652</v>
      </c>
      <c r="KEQ165" s="2" t="s">
        <v>7653</v>
      </c>
      <c r="KER165" s="2" t="s">
        <v>7654</v>
      </c>
      <c r="KES165" s="2" t="s">
        <v>7655</v>
      </c>
      <c r="KET165" s="2" t="s">
        <v>7656</v>
      </c>
      <c r="KEU165" s="2" t="s">
        <v>7657</v>
      </c>
      <c r="KEV165" s="2" t="s">
        <v>7658</v>
      </c>
      <c r="KEW165" s="2" t="s">
        <v>7659</v>
      </c>
      <c r="KEX165" s="2" t="s">
        <v>7660</v>
      </c>
      <c r="KEY165" s="2" t="s">
        <v>7661</v>
      </c>
      <c r="KEZ165" s="2" t="s">
        <v>7662</v>
      </c>
      <c r="KFA165" s="2" t="s">
        <v>7663</v>
      </c>
      <c r="KFB165" s="2" t="s">
        <v>7664</v>
      </c>
      <c r="KFC165" s="2" t="s">
        <v>7665</v>
      </c>
      <c r="KFD165" s="2" t="s">
        <v>7666</v>
      </c>
      <c r="KFE165" s="2" t="s">
        <v>7667</v>
      </c>
      <c r="KFF165" s="2" t="s">
        <v>7668</v>
      </c>
      <c r="KFG165" s="2" t="s">
        <v>7669</v>
      </c>
      <c r="KFH165" s="2" t="s">
        <v>7670</v>
      </c>
      <c r="KFI165" s="2" t="s">
        <v>7671</v>
      </c>
      <c r="KFJ165" s="2" t="s">
        <v>7672</v>
      </c>
      <c r="KFK165" s="2" t="s">
        <v>7673</v>
      </c>
      <c r="KFL165" s="2" t="s">
        <v>7674</v>
      </c>
      <c r="KFM165" s="2" t="s">
        <v>7675</v>
      </c>
      <c r="KFN165" s="2" t="s">
        <v>7676</v>
      </c>
      <c r="KFO165" s="2" t="s">
        <v>7677</v>
      </c>
      <c r="KFP165" s="2" t="s">
        <v>7678</v>
      </c>
      <c r="KFQ165" s="2" t="s">
        <v>7679</v>
      </c>
      <c r="KFR165" s="2" t="s">
        <v>7680</v>
      </c>
      <c r="KFS165" s="2" t="s">
        <v>7681</v>
      </c>
      <c r="KFT165" s="2" t="s">
        <v>7682</v>
      </c>
      <c r="KFU165" s="2" t="s">
        <v>7683</v>
      </c>
      <c r="KFV165" s="2" t="s">
        <v>7684</v>
      </c>
      <c r="KFW165" s="2" t="s">
        <v>7685</v>
      </c>
      <c r="KFX165" s="2" t="s">
        <v>7686</v>
      </c>
      <c r="KFY165" s="2" t="s">
        <v>7687</v>
      </c>
      <c r="KFZ165" s="2" t="s">
        <v>7688</v>
      </c>
      <c r="KGA165" s="2" t="s">
        <v>7689</v>
      </c>
      <c r="KGB165" s="2" t="s">
        <v>7690</v>
      </c>
      <c r="KGC165" s="2" t="s">
        <v>7691</v>
      </c>
      <c r="KGD165" s="2" t="s">
        <v>7692</v>
      </c>
      <c r="KGE165" s="2" t="s">
        <v>7693</v>
      </c>
      <c r="KGF165" s="2" t="s">
        <v>7694</v>
      </c>
      <c r="KGG165" s="2" t="s">
        <v>7695</v>
      </c>
      <c r="KGH165" s="2" t="s">
        <v>7696</v>
      </c>
      <c r="KGI165" s="2" t="s">
        <v>7697</v>
      </c>
      <c r="KGJ165" s="2" t="s">
        <v>7698</v>
      </c>
      <c r="KGK165" s="2" t="s">
        <v>7699</v>
      </c>
      <c r="KGL165" s="2" t="s">
        <v>7700</v>
      </c>
      <c r="KGM165" s="2" t="s">
        <v>7701</v>
      </c>
      <c r="KGN165" s="2" t="s">
        <v>7702</v>
      </c>
      <c r="KGO165" s="2" t="s">
        <v>7703</v>
      </c>
      <c r="KGP165" s="2" t="s">
        <v>7704</v>
      </c>
      <c r="KGQ165" s="2" t="s">
        <v>7705</v>
      </c>
      <c r="KGR165" s="2" t="s">
        <v>7706</v>
      </c>
      <c r="KGS165" s="2" t="s">
        <v>7707</v>
      </c>
      <c r="KGT165" s="2" t="s">
        <v>7708</v>
      </c>
      <c r="KGU165" s="2" t="s">
        <v>7709</v>
      </c>
      <c r="KGV165" s="2" t="s">
        <v>7710</v>
      </c>
      <c r="KGW165" s="2" t="s">
        <v>7711</v>
      </c>
      <c r="KGX165" s="2" t="s">
        <v>7712</v>
      </c>
      <c r="KGY165" s="2" t="s">
        <v>7713</v>
      </c>
      <c r="KGZ165" s="2" t="s">
        <v>7714</v>
      </c>
      <c r="KHA165" s="2" t="s">
        <v>7715</v>
      </c>
      <c r="KHB165" s="2" t="s">
        <v>7716</v>
      </c>
      <c r="KHC165" s="2" t="s">
        <v>7717</v>
      </c>
      <c r="KHD165" s="2" t="s">
        <v>7718</v>
      </c>
      <c r="KHE165" s="2" t="s">
        <v>7719</v>
      </c>
      <c r="KHF165" s="2" t="s">
        <v>7720</v>
      </c>
      <c r="KHG165" s="2" t="s">
        <v>7721</v>
      </c>
      <c r="KHH165" s="2" t="s">
        <v>7722</v>
      </c>
      <c r="KHI165" s="2" t="s">
        <v>7723</v>
      </c>
      <c r="KHJ165" s="2" t="s">
        <v>7724</v>
      </c>
      <c r="KHK165" s="2" t="s">
        <v>7725</v>
      </c>
      <c r="KHL165" s="2" t="s">
        <v>7726</v>
      </c>
      <c r="KHM165" s="2" t="s">
        <v>7727</v>
      </c>
      <c r="KHN165" s="2" t="s">
        <v>7728</v>
      </c>
      <c r="KHO165" s="2" t="s">
        <v>7729</v>
      </c>
      <c r="KHP165" s="2" t="s">
        <v>7730</v>
      </c>
      <c r="KHQ165" s="2" t="s">
        <v>7731</v>
      </c>
      <c r="KHR165" s="2" t="s">
        <v>7732</v>
      </c>
      <c r="KHS165" s="2" t="s">
        <v>7733</v>
      </c>
      <c r="KHT165" s="2" t="s">
        <v>7734</v>
      </c>
      <c r="KHU165" s="2" t="s">
        <v>7735</v>
      </c>
      <c r="KHV165" s="2" t="s">
        <v>7736</v>
      </c>
      <c r="KHW165" s="2" t="s">
        <v>7737</v>
      </c>
      <c r="KHX165" s="2" t="s">
        <v>7738</v>
      </c>
      <c r="KHY165" s="2" t="s">
        <v>7739</v>
      </c>
      <c r="KHZ165" s="2" t="s">
        <v>7740</v>
      </c>
      <c r="KIA165" s="2" t="s">
        <v>7741</v>
      </c>
      <c r="KIB165" s="2" t="s">
        <v>7742</v>
      </c>
      <c r="KIC165" s="2" t="s">
        <v>7743</v>
      </c>
      <c r="KID165" s="2" t="s">
        <v>7744</v>
      </c>
      <c r="KIE165" s="2" t="s">
        <v>7745</v>
      </c>
      <c r="KIF165" s="2" t="s">
        <v>7746</v>
      </c>
      <c r="KIG165" s="2" t="s">
        <v>7747</v>
      </c>
      <c r="KIH165" s="2" t="s">
        <v>7748</v>
      </c>
      <c r="KII165" s="2" t="s">
        <v>7749</v>
      </c>
      <c r="KIJ165" s="2" t="s">
        <v>7750</v>
      </c>
      <c r="KIK165" s="2" t="s">
        <v>7751</v>
      </c>
      <c r="KIL165" s="2" t="s">
        <v>7752</v>
      </c>
      <c r="KIM165" s="2" t="s">
        <v>7753</v>
      </c>
      <c r="KIN165" s="2" t="s">
        <v>7754</v>
      </c>
      <c r="KIO165" s="2" t="s">
        <v>7755</v>
      </c>
      <c r="KIP165" s="2" t="s">
        <v>7756</v>
      </c>
      <c r="KIQ165" s="2" t="s">
        <v>7757</v>
      </c>
      <c r="KIR165" s="2" t="s">
        <v>7758</v>
      </c>
      <c r="KIS165" s="2" t="s">
        <v>7759</v>
      </c>
      <c r="KIT165" s="2" t="s">
        <v>7760</v>
      </c>
      <c r="KIU165" s="2" t="s">
        <v>7761</v>
      </c>
      <c r="KIV165" s="2" t="s">
        <v>7762</v>
      </c>
      <c r="KIW165" s="2" t="s">
        <v>7763</v>
      </c>
      <c r="KIX165" s="2" t="s">
        <v>7764</v>
      </c>
      <c r="KIY165" s="2" t="s">
        <v>7765</v>
      </c>
      <c r="KIZ165" s="2" t="s">
        <v>7766</v>
      </c>
      <c r="KJA165" s="2" t="s">
        <v>7767</v>
      </c>
      <c r="KJB165" s="2" t="s">
        <v>7768</v>
      </c>
      <c r="KJC165" s="2" t="s">
        <v>7769</v>
      </c>
      <c r="KJD165" s="2" t="s">
        <v>7770</v>
      </c>
      <c r="KJE165" s="2" t="s">
        <v>7771</v>
      </c>
      <c r="KJF165" s="2" t="s">
        <v>7772</v>
      </c>
      <c r="KJG165" s="2" t="s">
        <v>7773</v>
      </c>
      <c r="KJH165" s="2" t="s">
        <v>7774</v>
      </c>
      <c r="KJI165" s="2" t="s">
        <v>7775</v>
      </c>
      <c r="KJJ165" s="2" t="s">
        <v>7776</v>
      </c>
      <c r="KJK165" s="2" t="s">
        <v>7777</v>
      </c>
      <c r="KJL165" s="2" t="s">
        <v>7778</v>
      </c>
      <c r="KJM165" s="2" t="s">
        <v>7779</v>
      </c>
      <c r="KJN165" s="2" t="s">
        <v>7780</v>
      </c>
      <c r="KJO165" s="2" t="s">
        <v>7781</v>
      </c>
      <c r="KJP165" s="2" t="s">
        <v>7782</v>
      </c>
      <c r="KJQ165" s="2" t="s">
        <v>7783</v>
      </c>
      <c r="KJR165" s="2" t="s">
        <v>7784</v>
      </c>
      <c r="KJS165" s="2" t="s">
        <v>7785</v>
      </c>
      <c r="KJT165" s="2" t="s">
        <v>7786</v>
      </c>
      <c r="KJU165" s="2" t="s">
        <v>7787</v>
      </c>
      <c r="KJV165" s="2" t="s">
        <v>7788</v>
      </c>
      <c r="KJW165" s="2" t="s">
        <v>7789</v>
      </c>
      <c r="KJX165" s="2" t="s">
        <v>7790</v>
      </c>
      <c r="KJY165" s="2" t="s">
        <v>7791</v>
      </c>
      <c r="KJZ165" s="2" t="s">
        <v>7792</v>
      </c>
      <c r="KKA165" s="2" t="s">
        <v>7793</v>
      </c>
      <c r="KKB165" s="2" t="s">
        <v>7794</v>
      </c>
      <c r="KKC165" s="2" t="s">
        <v>7795</v>
      </c>
      <c r="KKD165" s="2" t="s">
        <v>7796</v>
      </c>
      <c r="KKE165" s="2" t="s">
        <v>7797</v>
      </c>
      <c r="KKF165" s="2" t="s">
        <v>7798</v>
      </c>
      <c r="KKG165" s="2" t="s">
        <v>7799</v>
      </c>
      <c r="KKH165" s="2" t="s">
        <v>7800</v>
      </c>
      <c r="KKI165" s="2" t="s">
        <v>7801</v>
      </c>
      <c r="KKJ165" s="2" t="s">
        <v>7802</v>
      </c>
      <c r="KKK165" s="2" t="s">
        <v>7803</v>
      </c>
      <c r="KKL165" s="2" t="s">
        <v>7804</v>
      </c>
      <c r="KKM165" s="2" t="s">
        <v>7805</v>
      </c>
      <c r="KKN165" s="2" t="s">
        <v>7806</v>
      </c>
      <c r="KKO165" s="2" t="s">
        <v>7807</v>
      </c>
      <c r="KKP165" s="2" t="s">
        <v>7808</v>
      </c>
      <c r="KKQ165" s="2" t="s">
        <v>7809</v>
      </c>
      <c r="KKR165" s="2" t="s">
        <v>7810</v>
      </c>
      <c r="KKS165" s="2" t="s">
        <v>7811</v>
      </c>
      <c r="KKT165" s="2" t="s">
        <v>7812</v>
      </c>
      <c r="KKU165" s="2" t="s">
        <v>7813</v>
      </c>
      <c r="KKV165" s="2" t="s">
        <v>7814</v>
      </c>
      <c r="KKW165" s="2" t="s">
        <v>7815</v>
      </c>
      <c r="KKX165" s="2" t="s">
        <v>7816</v>
      </c>
      <c r="KKY165" s="2" t="s">
        <v>7817</v>
      </c>
      <c r="KKZ165" s="2" t="s">
        <v>7818</v>
      </c>
      <c r="KLA165" s="2" t="s">
        <v>7819</v>
      </c>
      <c r="KLB165" s="2" t="s">
        <v>7820</v>
      </c>
      <c r="KLC165" s="2" t="s">
        <v>7821</v>
      </c>
      <c r="KLD165" s="2" t="s">
        <v>7822</v>
      </c>
      <c r="KLE165" s="2" t="s">
        <v>7823</v>
      </c>
      <c r="KLF165" s="2" t="s">
        <v>7824</v>
      </c>
      <c r="KLG165" s="2" t="s">
        <v>7825</v>
      </c>
      <c r="KLH165" s="2" t="s">
        <v>7826</v>
      </c>
      <c r="KLI165" s="2" t="s">
        <v>7827</v>
      </c>
      <c r="KLJ165" s="2" t="s">
        <v>7828</v>
      </c>
      <c r="KLK165" s="2" t="s">
        <v>7829</v>
      </c>
      <c r="KLL165" s="2" t="s">
        <v>7830</v>
      </c>
      <c r="KLM165" s="2" t="s">
        <v>7831</v>
      </c>
      <c r="KLN165" s="2" t="s">
        <v>7832</v>
      </c>
      <c r="KLO165" s="2" t="s">
        <v>7833</v>
      </c>
      <c r="KLP165" s="2" t="s">
        <v>7834</v>
      </c>
      <c r="KLQ165" s="2" t="s">
        <v>7835</v>
      </c>
      <c r="KLR165" s="2" t="s">
        <v>7836</v>
      </c>
      <c r="KLS165" s="2" t="s">
        <v>7837</v>
      </c>
      <c r="KLT165" s="2" t="s">
        <v>7838</v>
      </c>
      <c r="KLU165" s="2" t="s">
        <v>7839</v>
      </c>
      <c r="KLV165" s="2" t="s">
        <v>7840</v>
      </c>
      <c r="KLW165" s="2" t="s">
        <v>7841</v>
      </c>
      <c r="KLX165" s="2" t="s">
        <v>7842</v>
      </c>
      <c r="KLY165" s="2" t="s">
        <v>7843</v>
      </c>
      <c r="KLZ165" s="2" t="s">
        <v>7844</v>
      </c>
      <c r="KMA165" s="2" t="s">
        <v>7845</v>
      </c>
      <c r="KMB165" s="2" t="s">
        <v>7846</v>
      </c>
      <c r="KMC165" s="2" t="s">
        <v>7847</v>
      </c>
      <c r="KMD165" s="2" t="s">
        <v>7848</v>
      </c>
      <c r="KME165" s="2" t="s">
        <v>7849</v>
      </c>
      <c r="KMF165" s="2" t="s">
        <v>7850</v>
      </c>
      <c r="KMG165" s="2" t="s">
        <v>7851</v>
      </c>
      <c r="KMH165" s="2" t="s">
        <v>7852</v>
      </c>
      <c r="KMI165" s="2" t="s">
        <v>7853</v>
      </c>
      <c r="KMJ165" s="2" t="s">
        <v>7854</v>
      </c>
      <c r="KMK165" s="2" t="s">
        <v>7855</v>
      </c>
      <c r="KML165" s="2" t="s">
        <v>7856</v>
      </c>
      <c r="KMM165" s="2" t="s">
        <v>7857</v>
      </c>
      <c r="KMN165" s="2" t="s">
        <v>7858</v>
      </c>
      <c r="KMO165" s="2" t="s">
        <v>7859</v>
      </c>
      <c r="KMP165" s="2" t="s">
        <v>7860</v>
      </c>
      <c r="KMQ165" s="2" t="s">
        <v>7861</v>
      </c>
      <c r="KMR165" s="2" t="s">
        <v>7862</v>
      </c>
      <c r="KMS165" s="2" t="s">
        <v>7863</v>
      </c>
    </row>
    <row r="166" spans="1:7793" x14ac:dyDescent="0.3">
      <c r="A166">
        <v>1</v>
      </c>
      <c r="B166">
        <v>1</v>
      </c>
      <c r="C166">
        <v>1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1</v>
      </c>
      <c r="J166">
        <v>0</v>
      </c>
      <c r="K166">
        <v>1</v>
      </c>
      <c r="L166">
        <v>1</v>
      </c>
      <c r="M166">
        <v>0</v>
      </c>
      <c r="N166">
        <v>1</v>
      </c>
      <c r="O166">
        <v>1</v>
      </c>
      <c r="P166">
        <v>1</v>
      </c>
      <c r="Q166">
        <v>1</v>
      </c>
      <c r="R166">
        <v>0</v>
      </c>
      <c r="S166">
        <v>1</v>
      </c>
      <c r="T166">
        <v>0</v>
      </c>
      <c r="U166">
        <v>0</v>
      </c>
      <c r="V166">
        <v>1</v>
      </c>
      <c r="W166">
        <v>1</v>
      </c>
      <c r="X166">
        <v>0</v>
      </c>
      <c r="Y166">
        <v>1</v>
      </c>
      <c r="Z166">
        <v>1</v>
      </c>
      <c r="AA166">
        <v>0</v>
      </c>
      <c r="AB166">
        <v>1</v>
      </c>
      <c r="AC166">
        <v>0</v>
      </c>
      <c r="AD166">
        <v>1</v>
      </c>
      <c r="AE166">
        <v>1</v>
      </c>
      <c r="AF166">
        <v>1</v>
      </c>
      <c r="AG166">
        <v>1</v>
      </c>
      <c r="AH166">
        <v>0</v>
      </c>
      <c r="AI166">
        <v>1</v>
      </c>
      <c r="AJ166">
        <v>1</v>
      </c>
      <c r="AK166">
        <v>1</v>
      </c>
      <c r="AL166">
        <v>1</v>
      </c>
      <c r="AM166">
        <v>0</v>
      </c>
      <c r="AN166">
        <v>1</v>
      </c>
      <c r="AO166">
        <v>0</v>
      </c>
      <c r="AP166">
        <v>1</v>
      </c>
      <c r="AQ166">
        <v>1</v>
      </c>
      <c r="AR166">
        <v>1</v>
      </c>
      <c r="AS166">
        <v>0</v>
      </c>
      <c r="AT166">
        <v>0</v>
      </c>
      <c r="AU166">
        <v>0</v>
      </c>
      <c r="AV166">
        <v>0</v>
      </c>
      <c r="AW166">
        <v>1</v>
      </c>
      <c r="AX166">
        <v>1</v>
      </c>
      <c r="AY166">
        <v>1</v>
      </c>
      <c r="AZ166">
        <v>1</v>
      </c>
      <c r="BA166">
        <v>0</v>
      </c>
      <c r="BB166">
        <v>1</v>
      </c>
      <c r="BC166">
        <v>1</v>
      </c>
      <c r="BD166">
        <v>1</v>
      </c>
      <c r="BE166">
        <v>0</v>
      </c>
      <c r="BF166">
        <v>0</v>
      </c>
      <c r="BG166">
        <v>0</v>
      </c>
      <c r="BH166">
        <v>0</v>
      </c>
      <c r="BI166">
        <v>1</v>
      </c>
      <c r="BJ166">
        <v>1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1</v>
      </c>
      <c r="CC166">
        <v>1</v>
      </c>
      <c r="CD166">
        <v>1</v>
      </c>
      <c r="CE166">
        <v>1</v>
      </c>
      <c r="CF166">
        <v>0</v>
      </c>
      <c r="CG166">
        <v>1</v>
      </c>
      <c r="CH166">
        <v>1</v>
      </c>
      <c r="CI166">
        <v>1</v>
      </c>
      <c r="CJ166">
        <v>1</v>
      </c>
      <c r="CK166">
        <v>1</v>
      </c>
      <c r="CL166">
        <v>1</v>
      </c>
      <c r="CM166">
        <v>1</v>
      </c>
      <c r="CN166">
        <v>1</v>
      </c>
      <c r="CO166">
        <v>1</v>
      </c>
      <c r="CP166">
        <v>1</v>
      </c>
      <c r="CQ166">
        <v>1</v>
      </c>
      <c r="CR166">
        <v>1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1</v>
      </c>
      <c r="DA166">
        <v>0</v>
      </c>
      <c r="DB166">
        <v>1</v>
      </c>
      <c r="DC166">
        <v>1</v>
      </c>
      <c r="DD166">
        <v>1</v>
      </c>
      <c r="DE166">
        <v>1</v>
      </c>
      <c r="DF166">
        <v>1</v>
      </c>
      <c r="DG166">
        <v>1</v>
      </c>
      <c r="DH166">
        <v>1</v>
      </c>
      <c r="DI166">
        <v>1</v>
      </c>
      <c r="DJ166">
        <v>1</v>
      </c>
      <c r="DK166">
        <v>1</v>
      </c>
      <c r="DL166">
        <v>1</v>
      </c>
      <c r="DM166">
        <v>1</v>
      </c>
      <c r="DN166">
        <v>1</v>
      </c>
      <c r="DO166">
        <v>1</v>
      </c>
      <c r="DP166">
        <v>1</v>
      </c>
      <c r="DQ166">
        <v>0</v>
      </c>
      <c r="DR166">
        <v>1</v>
      </c>
      <c r="DS166">
        <v>1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1</v>
      </c>
      <c r="EE166">
        <v>1</v>
      </c>
      <c r="EF166">
        <v>1</v>
      </c>
      <c r="EG166">
        <v>1</v>
      </c>
      <c r="EH166">
        <v>1</v>
      </c>
      <c r="EI166">
        <v>1</v>
      </c>
      <c r="EJ166">
        <v>1</v>
      </c>
      <c r="EK166">
        <v>0</v>
      </c>
      <c r="EL166">
        <v>0</v>
      </c>
      <c r="EM166">
        <v>1</v>
      </c>
      <c r="EN166">
        <v>1</v>
      </c>
      <c r="EO166">
        <v>0</v>
      </c>
      <c r="EP166">
        <v>1</v>
      </c>
      <c r="EQ166">
        <v>1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1</v>
      </c>
      <c r="FA166">
        <v>1</v>
      </c>
      <c r="FB166">
        <v>1</v>
      </c>
      <c r="FC166">
        <v>1</v>
      </c>
      <c r="FD166">
        <v>1</v>
      </c>
      <c r="FE166">
        <v>1</v>
      </c>
      <c r="FF166">
        <v>1</v>
      </c>
      <c r="FG166">
        <v>1</v>
      </c>
      <c r="FH166">
        <v>1</v>
      </c>
      <c r="FI166">
        <v>1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1</v>
      </c>
      <c r="FU166">
        <v>1</v>
      </c>
      <c r="FV166">
        <v>1</v>
      </c>
      <c r="FW166">
        <v>1</v>
      </c>
      <c r="FX166">
        <v>1</v>
      </c>
      <c r="FY166">
        <v>1</v>
      </c>
      <c r="FZ166">
        <v>1</v>
      </c>
      <c r="GA166">
        <v>0</v>
      </c>
      <c r="GB166">
        <v>1</v>
      </c>
      <c r="GC166">
        <v>1</v>
      </c>
      <c r="GD166">
        <v>1</v>
      </c>
      <c r="GE166">
        <v>1</v>
      </c>
      <c r="GF166">
        <v>1</v>
      </c>
      <c r="GG166">
        <v>1</v>
      </c>
      <c r="GH166">
        <v>1</v>
      </c>
      <c r="GI166">
        <v>1</v>
      </c>
      <c r="GJ166">
        <v>0</v>
      </c>
      <c r="GK166">
        <v>0</v>
      </c>
      <c r="GL166">
        <v>1</v>
      </c>
      <c r="GM166">
        <v>1</v>
      </c>
      <c r="GN166">
        <v>0</v>
      </c>
      <c r="GO166">
        <v>1</v>
      </c>
      <c r="GP166">
        <v>1</v>
      </c>
      <c r="GQ166">
        <v>1</v>
      </c>
      <c r="GR166">
        <v>1</v>
      </c>
      <c r="GS166">
        <v>1</v>
      </c>
      <c r="GT166">
        <v>1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1</v>
      </c>
      <c r="HB166">
        <v>0</v>
      </c>
      <c r="HC166">
        <v>1</v>
      </c>
      <c r="HD166">
        <v>0</v>
      </c>
      <c r="HE166">
        <v>1</v>
      </c>
      <c r="HF166">
        <v>1</v>
      </c>
      <c r="HG166">
        <v>1</v>
      </c>
      <c r="HH166">
        <v>1</v>
      </c>
      <c r="HI166">
        <v>1</v>
      </c>
      <c r="HJ166">
        <v>1</v>
      </c>
      <c r="HK166">
        <v>1</v>
      </c>
      <c r="HL166">
        <v>1</v>
      </c>
      <c r="HM166">
        <v>1</v>
      </c>
      <c r="HN166">
        <v>0</v>
      </c>
      <c r="HO166">
        <v>0</v>
      </c>
      <c r="HP166">
        <v>1</v>
      </c>
      <c r="HQ166">
        <v>1</v>
      </c>
      <c r="HR166">
        <v>1</v>
      </c>
      <c r="HS166">
        <v>1</v>
      </c>
      <c r="HT166">
        <v>1</v>
      </c>
      <c r="HU166">
        <v>1</v>
      </c>
      <c r="HV166">
        <v>1</v>
      </c>
      <c r="HW166">
        <v>1</v>
      </c>
      <c r="HX166">
        <v>1</v>
      </c>
      <c r="HY166">
        <v>1</v>
      </c>
      <c r="HZ166">
        <v>1</v>
      </c>
      <c r="IA166">
        <v>1</v>
      </c>
      <c r="IB166">
        <v>1</v>
      </c>
      <c r="IC166">
        <v>0</v>
      </c>
      <c r="ID166">
        <v>0</v>
      </c>
      <c r="IE166">
        <v>1</v>
      </c>
      <c r="IF166">
        <v>1</v>
      </c>
      <c r="IG166">
        <v>1</v>
      </c>
      <c r="IH166">
        <v>1</v>
      </c>
      <c r="II166">
        <v>1</v>
      </c>
      <c r="IJ166">
        <v>1</v>
      </c>
      <c r="IK166">
        <v>1</v>
      </c>
      <c r="IL166">
        <v>0</v>
      </c>
      <c r="IM166">
        <v>0</v>
      </c>
      <c r="IN166">
        <v>0</v>
      </c>
      <c r="IO166">
        <v>1</v>
      </c>
      <c r="IP166">
        <v>1</v>
      </c>
      <c r="IQ166">
        <v>1</v>
      </c>
      <c r="IR166">
        <v>1</v>
      </c>
      <c r="IS166">
        <v>1</v>
      </c>
      <c r="IT166">
        <v>1</v>
      </c>
      <c r="IU166">
        <v>1</v>
      </c>
      <c r="IV166">
        <v>1</v>
      </c>
      <c r="IW166">
        <v>1</v>
      </c>
      <c r="IX166">
        <v>1</v>
      </c>
      <c r="IY166">
        <v>1</v>
      </c>
      <c r="IZ166">
        <v>1</v>
      </c>
      <c r="JA166">
        <v>1</v>
      </c>
      <c r="JB166">
        <v>1</v>
      </c>
      <c r="JC166">
        <v>1</v>
      </c>
      <c r="JD166">
        <v>1</v>
      </c>
      <c r="JE166">
        <v>1</v>
      </c>
      <c r="JF166">
        <v>1</v>
      </c>
      <c r="JG166">
        <v>1</v>
      </c>
      <c r="JH166">
        <v>1</v>
      </c>
      <c r="JI166">
        <v>1</v>
      </c>
      <c r="JJ166">
        <v>1</v>
      </c>
      <c r="JK166">
        <v>1</v>
      </c>
      <c r="JL166">
        <v>1</v>
      </c>
      <c r="JM166">
        <v>1</v>
      </c>
      <c r="JN166">
        <v>1</v>
      </c>
      <c r="JO166">
        <v>1</v>
      </c>
      <c r="JP166">
        <v>1</v>
      </c>
      <c r="JQ166">
        <v>1</v>
      </c>
      <c r="JR166">
        <v>1</v>
      </c>
      <c r="JS166">
        <v>1</v>
      </c>
      <c r="JT166">
        <v>1</v>
      </c>
      <c r="JU166">
        <v>1</v>
      </c>
      <c r="JV166">
        <v>1</v>
      </c>
      <c r="JW166">
        <v>1</v>
      </c>
      <c r="JX166">
        <v>1</v>
      </c>
      <c r="JY166">
        <v>1</v>
      </c>
      <c r="JZ166">
        <v>1</v>
      </c>
      <c r="KA166">
        <v>1</v>
      </c>
      <c r="KB166">
        <v>1</v>
      </c>
      <c r="KC166">
        <v>1</v>
      </c>
      <c r="KD166">
        <v>1</v>
      </c>
      <c r="KE166">
        <v>1</v>
      </c>
      <c r="KF166">
        <v>1</v>
      </c>
      <c r="KG166">
        <v>1</v>
      </c>
      <c r="KH166">
        <v>1</v>
      </c>
      <c r="KI166">
        <v>1</v>
      </c>
      <c r="KJ166">
        <v>1</v>
      </c>
      <c r="KK166">
        <v>1</v>
      </c>
      <c r="KL166">
        <v>1</v>
      </c>
      <c r="KM166">
        <v>1</v>
      </c>
      <c r="KN166">
        <v>1</v>
      </c>
      <c r="KO166">
        <v>1</v>
      </c>
      <c r="KP166">
        <v>1</v>
      </c>
      <c r="KQ166">
        <v>1</v>
      </c>
      <c r="KR166">
        <v>1</v>
      </c>
      <c r="KS166">
        <v>1</v>
      </c>
      <c r="KT166">
        <v>1</v>
      </c>
      <c r="KU166">
        <v>1</v>
      </c>
      <c r="KV166">
        <v>1</v>
      </c>
      <c r="KW166">
        <v>1</v>
      </c>
      <c r="KX166">
        <v>1</v>
      </c>
      <c r="KY166">
        <v>1</v>
      </c>
      <c r="KZ166">
        <v>1</v>
      </c>
      <c r="LA166">
        <v>1</v>
      </c>
      <c r="LB166">
        <v>1</v>
      </c>
      <c r="LC166">
        <v>1</v>
      </c>
      <c r="LD166">
        <v>1</v>
      </c>
      <c r="LE166">
        <v>1</v>
      </c>
      <c r="LF166">
        <v>1</v>
      </c>
      <c r="LG166">
        <v>1</v>
      </c>
      <c r="LH166">
        <v>1</v>
      </c>
      <c r="LI166">
        <v>1</v>
      </c>
      <c r="LJ166">
        <v>1</v>
      </c>
      <c r="LK166">
        <v>1</v>
      </c>
      <c r="LL166">
        <v>0</v>
      </c>
      <c r="LM166">
        <v>0</v>
      </c>
      <c r="LN166">
        <v>0</v>
      </c>
      <c r="LO166">
        <v>1</v>
      </c>
      <c r="LP166">
        <v>0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0</v>
      </c>
      <c r="LY166">
        <v>0</v>
      </c>
      <c r="LZ166">
        <v>0</v>
      </c>
      <c r="MA166">
        <v>0</v>
      </c>
      <c r="MB166">
        <v>0</v>
      </c>
      <c r="MC166">
        <v>0</v>
      </c>
      <c r="MD166">
        <v>0</v>
      </c>
      <c r="ME166">
        <v>0</v>
      </c>
      <c r="MF166">
        <v>0</v>
      </c>
      <c r="MG166">
        <v>0</v>
      </c>
      <c r="MH166">
        <v>0</v>
      </c>
      <c r="MI166">
        <v>0</v>
      </c>
      <c r="MJ166">
        <v>0</v>
      </c>
      <c r="MK166">
        <v>0</v>
      </c>
      <c r="ML166">
        <v>0</v>
      </c>
      <c r="MM166">
        <v>0</v>
      </c>
      <c r="MN166">
        <v>0</v>
      </c>
      <c r="MO166">
        <v>0</v>
      </c>
      <c r="MP166">
        <v>0</v>
      </c>
      <c r="MQ166">
        <v>0</v>
      </c>
      <c r="MR166">
        <v>0</v>
      </c>
      <c r="MS166">
        <v>0</v>
      </c>
      <c r="MT166">
        <v>0</v>
      </c>
      <c r="MU166">
        <v>0</v>
      </c>
      <c r="MV166">
        <v>0</v>
      </c>
      <c r="MW166">
        <v>0</v>
      </c>
      <c r="MX166">
        <v>0</v>
      </c>
      <c r="MY166">
        <v>0</v>
      </c>
      <c r="MZ166">
        <v>0</v>
      </c>
      <c r="NA166">
        <v>0</v>
      </c>
      <c r="NB166">
        <v>0</v>
      </c>
      <c r="NC166">
        <v>0</v>
      </c>
      <c r="ND166">
        <v>0</v>
      </c>
      <c r="NE166">
        <v>0</v>
      </c>
      <c r="NF166">
        <v>0</v>
      </c>
      <c r="NG166">
        <v>0</v>
      </c>
      <c r="NH166">
        <v>0</v>
      </c>
      <c r="NI166">
        <v>0</v>
      </c>
      <c r="NJ166">
        <v>0</v>
      </c>
      <c r="NK166">
        <v>0</v>
      </c>
      <c r="NL166">
        <v>0</v>
      </c>
      <c r="NM166">
        <v>0</v>
      </c>
      <c r="NN166">
        <v>0</v>
      </c>
      <c r="NO166">
        <v>0</v>
      </c>
      <c r="NP166">
        <v>0</v>
      </c>
      <c r="NQ166">
        <v>0</v>
      </c>
      <c r="NR166">
        <v>0</v>
      </c>
      <c r="NS166">
        <v>0</v>
      </c>
      <c r="NT166">
        <v>0</v>
      </c>
      <c r="NU166">
        <v>0</v>
      </c>
      <c r="NV166">
        <v>0</v>
      </c>
      <c r="NW166">
        <v>0</v>
      </c>
      <c r="NX166">
        <v>0</v>
      </c>
      <c r="NY166">
        <v>0</v>
      </c>
      <c r="NZ166">
        <v>0</v>
      </c>
      <c r="OA166">
        <v>0</v>
      </c>
      <c r="OB166">
        <v>0</v>
      </c>
      <c r="OC166">
        <v>0</v>
      </c>
      <c r="OD166">
        <v>0</v>
      </c>
      <c r="OE166">
        <v>0</v>
      </c>
      <c r="OF166">
        <v>0</v>
      </c>
      <c r="OG166">
        <v>0</v>
      </c>
      <c r="OH166">
        <v>0</v>
      </c>
      <c r="OI166">
        <v>0</v>
      </c>
      <c r="OJ166">
        <v>0</v>
      </c>
      <c r="OK166">
        <v>0</v>
      </c>
      <c r="OL166">
        <v>0</v>
      </c>
      <c r="OM166">
        <v>0</v>
      </c>
      <c r="ON166">
        <v>0</v>
      </c>
      <c r="OO166">
        <v>0</v>
      </c>
      <c r="OP166">
        <v>0</v>
      </c>
      <c r="OQ166">
        <v>0</v>
      </c>
      <c r="OR166">
        <v>0</v>
      </c>
      <c r="OS166">
        <v>0</v>
      </c>
      <c r="OT166">
        <v>0</v>
      </c>
      <c r="OU166">
        <v>0</v>
      </c>
      <c r="OV166">
        <v>0</v>
      </c>
      <c r="OW166">
        <v>0</v>
      </c>
      <c r="OX166">
        <v>0</v>
      </c>
      <c r="OY166">
        <v>0</v>
      </c>
      <c r="OZ166">
        <v>0</v>
      </c>
      <c r="PA166">
        <v>0</v>
      </c>
      <c r="PB166">
        <v>0</v>
      </c>
      <c r="PC166">
        <v>0</v>
      </c>
      <c r="PD166">
        <v>0</v>
      </c>
      <c r="PE166">
        <v>0</v>
      </c>
      <c r="PF166">
        <v>0</v>
      </c>
      <c r="PG166">
        <v>0</v>
      </c>
      <c r="PH166">
        <v>0</v>
      </c>
      <c r="PI166">
        <v>0</v>
      </c>
      <c r="PJ166">
        <v>0</v>
      </c>
      <c r="PK166">
        <v>0</v>
      </c>
      <c r="PL166">
        <v>0</v>
      </c>
      <c r="PM166">
        <v>0</v>
      </c>
      <c r="PN166">
        <v>0</v>
      </c>
      <c r="PO166">
        <v>0</v>
      </c>
      <c r="PP166">
        <v>0</v>
      </c>
      <c r="PQ166">
        <v>0</v>
      </c>
      <c r="PR166">
        <v>0</v>
      </c>
      <c r="PS166">
        <v>0</v>
      </c>
      <c r="PT166">
        <v>0</v>
      </c>
      <c r="PU166">
        <v>0</v>
      </c>
      <c r="PV166">
        <v>0</v>
      </c>
      <c r="PW166">
        <v>0</v>
      </c>
      <c r="PX166">
        <v>0</v>
      </c>
      <c r="PY166">
        <v>0</v>
      </c>
      <c r="PZ166">
        <v>0</v>
      </c>
      <c r="QA166">
        <v>0</v>
      </c>
      <c r="QB166">
        <v>0</v>
      </c>
      <c r="QC166">
        <v>0</v>
      </c>
      <c r="QD166">
        <v>0</v>
      </c>
      <c r="QE166">
        <v>0</v>
      </c>
      <c r="QF166">
        <v>0</v>
      </c>
      <c r="QG166">
        <v>0</v>
      </c>
      <c r="QH166">
        <v>0</v>
      </c>
      <c r="QI166">
        <v>0</v>
      </c>
      <c r="QJ166">
        <v>0</v>
      </c>
      <c r="QK166">
        <v>0</v>
      </c>
      <c r="QL166">
        <v>0</v>
      </c>
      <c r="QM166">
        <v>0</v>
      </c>
      <c r="QN166">
        <v>0</v>
      </c>
      <c r="QO166">
        <v>0</v>
      </c>
      <c r="QP166">
        <v>0</v>
      </c>
      <c r="QQ166">
        <v>0</v>
      </c>
      <c r="QR166">
        <v>0</v>
      </c>
      <c r="QS166">
        <v>0</v>
      </c>
      <c r="QT166">
        <v>0</v>
      </c>
      <c r="QU166">
        <v>0</v>
      </c>
      <c r="QV166">
        <v>0</v>
      </c>
      <c r="QW166">
        <v>0</v>
      </c>
      <c r="QX166">
        <v>0</v>
      </c>
      <c r="QY166">
        <v>0</v>
      </c>
      <c r="QZ166">
        <v>0</v>
      </c>
      <c r="RA166">
        <v>0</v>
      </c>
      <c r="RB166">
        <v>0</v>
      </c>
      <c r="RC166">
        <v>0</v>
      </c>
      <c r="RD166">
        <v>0</v>
      </c>
      <c r="RE166">
        <v>0</v>
      </c>
      <c r="RF166">
        <v>0</v>
      </c>
      <c r="RG166">
        <v>0</v>
      </c>
      <c r="RH166">
        <v>0</v>
      </c>
      <c r="RI166">
        <v>0</v>
      </c>
      <c r="RJ166">
        <v>0</v>
      </c>
      <c r="RK166">
        <v>0</v>
      </c>
      <c r="RL166">
        <v>0</v>
      </c>
      <c r="RM166">
        <v>0</v>
      </c>
      <c r="RN166">
        <v>0</v>
      </c>
      <c r="RO166">
        <v>0</v>
      </c>
      <c r="RP166">
        <v>0</v>
      </c>
      <c r="RQ166">
        <v>0</v>
      </c>
      <c r="RR166">
        <v>0</v>
      </c>
      <c r="RS166">
        <v>0</v>
      </c>
      <c r="RT166">
        <v>0</v>
      </c>
      <c r="RU166">
        <v>0</v>
      </c>
      <c r="RV166">
        <v>0</v>
      </c>
      <c r="RW166">
        <v>0</v>
      </c>
      <c r="RX166">
        <v>0</v>
      </c>
      <c r="RY166">
        <v>0</v>
      </c>
      <c r="RZ166">
        <v>0</v>
      </c>
      <c r="SA166">
        <v>0</v>
      </c>
      <c r="SB166">
        <v>0</v>
      </c>
      <c r="SC166">
        <v>0</v>
      </c>
      <c r="SD166">
        <v>0</v>
      </c>
      <c r="SE166">
        <v>0</v>
      </c>
      <c r="SF166">
        <v>0</v>
      </c>
      <c r="SG166">
        <v>0</v>
      </c>
      <c r="SH166">
        <v>0</v>
      </c>
      <c r="SI166">
        <v>0</v>
      </c>
      <c r="SJ166">
        <v>0</v>
      </c>
      <c r="SK166">
        <v>0</v>
      </c>
      <c r="SL166">
        <v>0</v>
      </c>
      <c r="SM166">
        <v>0</v>
      </c>
      <c r="SN166">
        <v>0</v>
      </c>
      <c r="SO166">
        <v>0</v>
      </c>
      <c r="SP166">
        <v>0</v>
      </c>
      <c r="SQ166">
        <v>0</v>
      </c>
      <c r="SR166">
        <v>0</v>
      </c>
      <c r="SS166">
        <v>0</v>
      </c>
      <c r="ST166">
        <v>0</v>
      </c>
      <c r="SU166">
        <v>0</v>
      </c>
      <c r="SV166">
        <v>0</v>
      </c>
      <c r="SW166">
        <v>0</v>
      </c>
      <c r="SX166">
        <v>0</v>
      </c>
      <c r="SY166">
        <v>0</v>
      </c>
      <c r="SZ166">
        <v>0</v>
      </c>
      <c r="TA166">
        <v>0</v>
      </c>
      <c r="TB166">
        <v>0</v>
      </c>
      <c r="TC166">
        <v>0</v>
      </c>
      <c r="TD166">
        <v>0</v>
      </c>
      <c r="TE166">
        <v>0</v>
      </c>
      <c r="TF166">
        <v>0</v>
      </c>
      <c r="TG166">
        <v>0</v>
      </c>
      <c r="TH166">
        <v>0</v>
      </c>
      <c r="TI166">
        <v>0</v>
      </c>
      <c r="TJ166">
        <v>0</v>
      </c>
      <c r="TK166">
        <v>0</v>
      </c>
      <c r="TL166">
        <v>0</v>
      </c>
      <c r="TM166">
        <v>0</v>
      </c>
      <c r="TN166">
        <v>0</v>
      </c>
      <c r="TO166">
        <v>0</v>
      </c>
      <c r="TP166">
        <v>0</v>
      </c>
      <c r="TQ166">
        <v>0</v>
      </c>
      <c r="TR166">
        <v>0</v>
      </c>
      <c r="TS166">
        <v>0</v>
      </c>
      <c r="TT166">
        <v>0</v>
      </c>
      <c r="TU166">
        <v>0</v>
      </c>
      <c r="TV166">
        <v>0</v>
      </c>
      <c r="TW166">
        <v>0</v>
      </c>
      <c r="TX166">
        <v>0</v>
      </c>
      <c r="TY166">
        <v>0</v>
      </c>
      <c r="TZ166">
        <v>0</v>
      </c>
      <c r="UA166">
        <v>0</v>
      </c>
      <c r="UB166">
        <v>0</v>
      </c>
      <c r="UC166">
        <v>0</v>
      </c>
      <c r="UD166">
        <v>0</v>
      </c>
      <c r="UE166">
        <v>0</v>
      </c>
      <c r="UF166">
        <v>0</v>
      </c>
      <c r="UG166">
        <v>0</v>
      </c>
      <c r="UH166">
        <v>0</v>
      </c>
      <c r="UI166">
        <v>0</v>
      </c>
      <c r="UJ166">
        <v>0</v>
      </c>
      <c r="UK166">
        <v>0</v>
      </c>
      <c r="UL166">
        <v>0</v>
      </c>
      <c r="UM166">
        <v>0</v>
      </c>
      <c r="UN166">
        <v>0</v>
      </c>
      <c r="UO166">
        <v>0</v>
      </c>
      <c r="UP166">
        <v>0</v>
      </c>
      <c r="UQ166">
        <v>0</v>
      </c>
      <c r="UR166">
        <v>0</v>
      </c>
      <c r="US166">
        <v>0</v>
      </c>
      <c r="UT166">
        <v>0</v>
      </c>
      <c r="UU166">
        <v>0</v>
      </c>
      <c r="UV166">
        <v>0</v>
      </c>
      <c r="UW166">
        <v>0</v>
      </c>
      <c r="UX166">
        <v>0</v>
      </c>
      <c r="UY166">
        <v>0</v>
      </c>
      <c r="UZ166">
        <v>0</v>
      </c>
      <c r="VA166">
        <v>0</v>
      </c>
      <c r="VB166">
        <v>0</v>
      </c>
      <c r="VC166">
        <v>0</v>
      </c>
      <c r="VD166">
        <v>0</v>
      </c>
      <c r="VE166">
        <v>0</v>
      </c>
      <c r="VF166">
        <v>0</v>
      </c>
      <c r="VG166">
        <v>0</v>
      </c>
      <c r="VH166">
        <v>0</v>
      </c>
      <c r="VI166">
        <v>0</v>
      </c>
      <c r="VJ166">
        <v>0</v>
      </c>
      <c r="VK166">
        <v>0</v>
      </c>
      <c r="VL166">
        <v>0</v>
      </c>
      <c r="VM166">
        <v>0</v>
      </c>
      <c r="VN166">
        <v>0</v>
      </c>
      <c r="VO166">
        <v>0</v>
      </c>
      <c r="VP166">
        <v>0</v>
      </c>
      <c r="VQ166">
        <v>0</v>
      </c>
      <c r="VR166">
        <v>0</v>
      </c>
      <c r="VS166">
        <v>0</v>
      </c>
      <c r="VT166">
        <v>0</v>
      </c>
      <c r="VU166">
        <v>0</v>
      </c>
      <c r="VV166">
        <v>0</v>
      </c>
      <c r="VW166">
        <v>0</v>
      </c>
      <c r="VX166">
        <v>0</v>
      </c>
      <c r="VY166">
        <v>0</v>
      </c>
      <c r="VZ166">
        <v>0</v>
      </c>
      <c r="WA166">
        <v>0</v>
      </c>
      <c r="WB166">
        <v>0</v>
      </c>
      <c r="WC166">
        <v>0</v>
      </c>
      <c r="WD166">
        <v>0</v>
      </c>
      <c r="WE166">
        <v>0</v>
      </c>
      <c r="WF166">
        <v>0</v>
      </c>
      <c r="WG166">
        <v>0</v>
      </c>
      <c r="WH166">
        <v>0</v>
      </c>
      <c r="WI166">
        <v>0</v>
      </c>
      <c r="WJ166">
        <v>0</v>
      </c>
      <c r="WK166">
        <v>0</v>
      </c>
      <c r="WL166">
        <v>0</v>
      </c>
      <c r="WM166">
        <v>0</v>
      </c>
      <c r="WN166">
        <v>0</v>
      </c>
      <c r="WO166">
        <v>0</v>
      </c>
      <c r="WP166">
        <v>0</v>
      </c>
      <c r="WQ166">
        <v>0</v>
      </c>
      <c r="WR166">
        <v>0</v>
      </c>
      <c r="WS166">
        <v>0</v>
      </c>
      <c r="WT166">
        <v>0</v>
      </c>
      <c r="WU166">
        <v>0</v>
      </c>
      <c r="WV166">
        <v>0</v>
      </c>
      <c r="WW166">
        <v>0</v>
      </c>
      <c r="WX166">
        <v>0</v>
      </c>
      <c r="WY166">
        <v>0</v>
      </c>
      <c r="WZ166">
        <v>0</v>
      </c>
      <c r="XA166">
        <v>0</v>
      </c>
      <c r="XB166">
        <v>0</v>
      </c>
      <c r="XC166">
        <v>0</v>
      </c>
      <c r="XD166">
        <v>0</v>
      </c>
      <c r="XE166">
        <v>0</v>
      </c>
      <c r="XF166">
        <v>0</v>
      </c>
      <c r="XG166">
        <v>0</v>
      </c>
      <c r="XH166">
        <v>0</v>
      </c>
      <c r="XI166">
        <v>0</v>
      </c>
      <c r="XJ166">
        <v>0</v>
      </c>
      <c r="XK166">
        <v>0</v>
      </c>
      <c r="XL166">
        <v>0</v>
      </c>
      <c r="XM166">
        <v>0</v>
      </c>
      <c r="XN166">
        <v>0</v>
      </c>
      <c r="XO166">
        <v>0</v>
      </c>
      <c r="XP166">
        <v>0</v>
      </c>
      <c r="XQ166">
        <v>0</v>
      </c>
      <c r="XR166">
        <v>0</v>
      </c>
      <c r="XS166">
        <v>0</v>
      </c>
      <c r="XT166">
        <v>1</v>
      </c>
      <c r="XU166">
        <v>1</v>
      </c>
      <c r="XV166">
        <v>1</v>
      </c>
      <c r="XW166">
        <v>1</v>
      </c>
      <c r="XX166">
        <v>1</v>
      </c>
      <c r="XY166">
        <v>1</v>
      </c>
      <c r="XZ166">
        <v>1</v>
      </c>
      <c r="YA166">
        <v>1</v>
      </c>
      <c r="YB166">
        <v>1</v>
      </c>
      <c r="YC166">
        <v>1</v>
      </c>
      <c r="YD166">
        <v>1</v>
      </c>
      <c r="YE166">
        <v>0</v>
      </c>
      <c r="YF166">
        <v>0</v>
      </c>
      <c r="YG166">
        <v>1</v>
      </c>
      <c r="YH166">
        <v>0</v>
      </c>
      <c r="YI166">
        <v>0</v>
      </c>
      <c r="YJ166">
        <v>0</v>
      </c>
      <c r="YK166">
        <v>0</v>
      </c>
      <c r="YL166">
        <v>0</v>
      </c>
      <c r="YM166">
        <v>0</v>
      </c>
      <c r="YN166">
        <v>0</v>
      </c>
      <c r="YO166">
        <v>0</v>
      </c>
      <c r="YP166">
        <v>0</v>
      </c>
      <c r="YQ166">
        <v>1</v>
      </c>
      <c r="YR166">
        <v>1</v>
      </c>
      <c r="YS166">
        <v>1</v>
      </c>
      <c r="YT166">
        <v>1</v>
      </c>
      <c r="YU166">
        <v>1</v>
      </c>
      <c r="YV166">
        <v>1</v>
      </c>
      <c r="YW166">
        <v>1</v>
      </c>
      <c r="YX166">
        <v>1</v>
      </c>
      <c r="YY166">
        <v>1</v>
      </c>
      <c r="YZ166">
        <v>1</v>
      </c>
      <c r="ZA166">
        <v>1</v>
      </c>
      <c r="ZB166">
        <v>1</v>
      </c>
      <c r="ZC166">
        <v>1</v>
      </c>
      <c r="ZD166">
        <v>1</v>
      </c>
      <c r="ZE166">
        <v>0</v>
      </c>
      <c r="ZF166">
        <v>1</v>
      </c>
      <c r="ZG166">
        <v>1</v>
      </c>
      <c r="ZH166">
        <v>1</v>
      </c>
      <c r="ZI166">
        <v>1</v>
      </c>
      <c r="ZJ166">
        <v>1</v>
      </c>
      <c r="ZK166">
        <v>0</v>
      </c>
      <c r="ZL166">
        <v>1</v>
      </c>
      <c r="ZM166">
        <v>0</v>
      </c>
      <c r="ZN166">
        <v>1</v>
      </c>
      <c r="ZO166">
        <v>1</v>
      </c>
      <c r="ZP166">
        <v>1</v>
      </c>
      <c r="ZQ166">
        <v>1</v>
      </c>
      <c r="ZR166">
        <v>1</v>
      </c>
      <c r="ZS166">
        <v>1</v>
      </c>
      <c r="ZT166">
        <v>1</v>
      </c>
      <c r="ZU166">
        <v>1</v>
      </c>
      <c r="ZV166">
        <v>1</v>
      </c>
      <c r="ZW166">
        <v>1</v>
      </c>
      <c r="ZX166">
        <v>1</v>
      </c>
      <c r="ZY166">
        <v>0</v>
      </c>
      <c r="ZZ166">
        <v>0</v>
      </c>
      <c r="AAA166">
        <v>0</v>
      </c>
      <c r="AAB166">
        <v>0</v>
      </c>
      <c r="AAC166">
        <v>1</v>
      </c>
      <c r="AAD166">
        <v>1</v>
      </c>
      <c r="AAE166">
        <v>1</v>
      </c>
      <c r="AAF166">
        <v>1</v>
      </c>
      <c r="AAG166">
        <v>1</v>
      </c>
      <c r="AAH166">
        <v>0</v>
      </c>
      <c r="AAI166">
        <v>0</v>
      </c>
      <c r="AAJ166">
        <v>1</v>
      </c>
      <c r="AAK166">
        <v>1</v>
      </c>
      <c r="AAL166">
        <v>1</v>
      </c>
      <c r="AAM166">
        <v>1</v>
      </c>
      <c r="AAN166">
        <v>1</v>
      </c>
      <c r="AAO166">
        <v>1</v>
      </c>
      <c r="AAP166">
        <v>1</v>
      </c>
      <c r="AAQ166">
        <v>1</v>
      </c>
      <c r="AAR166">
        <v>1</v>
      </c>
      <c r="AAS166">
        <v>1</v>
      </c>
      <c r="AAT166">
        <v>1</v>
      </c>
      <c r="AAU166">
        <v>0</v>
      </c>
      <c r="AAV166">
        <v>1</v>
      </c>
      <c r="AAW166">
        <v>1</v>
      </c>
      <c r="AAX166">
        <v>1</v>
      </c>
      <c r="AAY166">
        <v>1</v>
      </c>
      <c r="AAZ166">
        <v>1</v>
      </c>
      <c r="ABA166">
        <v>1</v>
      </c>
      <c r="ABB166">
        <v>1</v>
      </c>
      <c r="ABC166">
        <v>1</v>
      </c>
      <c r="ABD166">
        <v>1</v>
      </c>
      <c r="ABE166">
        <v>1</v>
      </c>
      <c r="ABF166">
        <v>1</v>
      </c>
      <c r="ABG166">
        <v>1</v>
      </c>
      <c r="ABH166">
        <v>1</v>
      </c>
      <c r="ABI166">
        <v>1</v>
      </c>
      <c r="ABJ166">
        <v>1</v>
      </c>
      <c r="ABK166">
        <v>1</v>
      </c>
      <c r="ABL166">
        <v>1</v>
      </c>
      <c r="ABM166">
        <v>1</v>
      </c>
      <c r="ABN166">
        <v>0</v>
      </c>
      <c r="ABO166">
        <v>0</v>
      </c>
      <c r="ABP166">
        <v>0</v>
      </c>
      <c r="ABQ166">
        <v>0</v>
      </c>
      <c r="ABR166">
        <v>0</v>
      </c>
      <c r="ABS166">
        <v>0</v>
      </c>
      <c r="ABT166">
        <v>1</v>
      </c>
      <c r="ABU166">
        <v>1</v>
      </c>
      <c r="ABV166">
        <v>1</v>
      </c>
      <c r="ABW166">
        <v>1</v>
      </c>
      <c r="ABX166">
        <v>1</v>
      </c>
      <c r="ABY166">
        <v>1</v>
      </c>
      <c r="ABZ166">
        <v>1</v>
      </c>
      <c r="ACA166">
        <v>1</v>
      </c>
      <c r="ACB166">
        <v>1</v>
      </c>
      <c r="ACC166">
        <v>1</v>
      </c>
      <c r="ACD166">
        <v>1</v>
      </c>
      <c r="ACE166">
        <v>1</v>
      </c>
      <c r="ACF166">
        <v>1</v>
      </c>
      <c r="ACG166">
        <v>1</v>
      </c>
      <c r="ACH166">
        <v>1</v>
      </c>
      <c r="ACI166">
        <v>1</v>
      </c>
      <c r="ACJ166">
        <v>1</v>
      </c>
      <c r="ACK166">
        <v>1</v>
      </c>
      <c r="ACL166">
        <v>1</v>
      </c>
      <c r="ACM166">
        <v>1</v>
      </c>
      <c r="ACN166">
        <v>1</v>
      </c>
      <c r="ACO166">
        <v>1</v>
      </c>
      <c r="ACP166">
        <v>1</v>
      </c>
      <c r="ACQ166">
        <v>1</v>
      </c>
      <c r="ACR166">
        <v>1</v>
      </c>
      <c r="ACS166">
        <v>1</v>
      </c>
      <c r="ACT166">
        <v>1</v>
      </c>
      <c r="ACU166">
        <v>1</v>
      </c>
      <c r="ACV166">
        <v>1</v>
      </c>
      <c r="ACW166">
        <v>1</v>
      </c>
      <c r="ACX166">
        <v>1</v>
      </c>
      <c r="ACY166">
        <v>1</v>
      </c>
      <c r="ACZ166">
        <v>1</v>
      </c>
      <c r="ADA166">
        <v>1</v>
      </c>
      <c r="ADB166">
        <v>1</v>
      </c>
      <c r="ADC166">
        <v>1</v>
      </c>
      <c r="ADD166">
        <v>1</v>
      </c>
      <c r="ADE166">
        <v>1</v>
      </c>
      <c r="ADF166">
        <v>1</v>
      </c>
      <c r="ADG166">
        <v>0</v>
      </c>
      <c r="ADH166">
        <v>0</v>
      </c>
      <c r="ADI166">
        <v>1</v>
      </c>
      <c r="ADJ166">
        <v>1</v>
      </c>
      <c r="ADK166">
        <v>1</v>
      </c>
      <c r="ADL166">
        <v>1</v>
      </c>
      <c r="ADM166">
        <v>1</v>
      </c>
      <c r="ADN166">
        <v>1</v>
      </c>
      <c r="ADO166">
        <v>1</v>
      </c>
      <c r="ADP166">
        <v>1</v>
      </c>
      <c r="ADQ166">
        <v>1</v>
      </c>
      <c r="ADR166">
        <v>1</v>
      </c>
      <c r="ADS166">
        <v>1</v>
      </c>
      <c r="ADT166">
        <v>1</v>
      </c>
      <c r="ADU166">
        <v>1</v>
      </c>
      <c r="ADV166">
        <v>0</v>
      </c>
      <c r="ADW166">
        <v>0</v>
      </c>
      <c r="ADX166">
        <v>0</v>
      </c>
      <c r="ADY166">
        <v>0</v>
      </c>
      <c r="ADZ166">
        <v>1</v>
      </c>
      <c r="AEA166">
        <v>0</v>
      </c>
      <c r="AEB166">
        <v>0</v>
      </c>
      <c r="AEC166">
        <v>0</v>
      </c>
      <c r="AED166">
        <v>0</v>
      </c>
      <c r="AEE166">
        <v>0</v>
      </c>
      <c r="AEF166">
        <v>0</v>
      </c>
      <c r="AEG166">
        <v>0</v>
      </c>
      <c r="AEH166">
        <v>0</v>
      </c>
      <c r="AEI166">
        <v>0</v>
      </c>
      <c r="AEJ166">
        <v>0</v>
      </c>
      <c r="AEK166">
        <v>0</v>
      </c>
      <c r="AEL166">
        <v>0</v>
      </c>
      <c r="AEM166">
        <v>0</v>
      </c>
      <c r="AEN166">
        <v>0</v>
      </c>
      <c r="AEO166">
        <v>0</v>
      </c>
      <c r="AEP166">
        <v>0</v>
      </c>
      <c r="AEQ166">
        <v>0</v>
      </c>
      <c r="AER166">
        <v>0</v>
      </c>
      <c r="AES166">
        <v>0</v>
      </c>
      <c r="AET166">
        <v>0</v>
      </c>
      <c r="AEU166">
        <v>0</v>
      </c>
      <c r="AEV166">
        <v>0</v>
      </c>
      <c r="AEW166">
        <v>0</v>
      </c>
      <c r="AEX166">
        <v>0</v>
      </c>
      <c r="AEY166">
        <v>0</v>
      </c>
      <c r="AEZ166">
        <v>0</v>
      </c>
      <c r="AFA166">
        <v>0</v>
      </c>
      <c r="AFB166">
        <v>0</v>
      </c>
      <c r="AFC166">
        <v>0</v>
      </c>
      <c r="AFD166">
        <v>0</v>
      </c>
      <c r="AFE166">
        <v>0</v>
      </c>
      <c r="AFF166">
        <v>0</v>
      </c>
      <c r="AFG166">
        <v>0</v>
      </c>
      <c r="AFH166">
        <v>0</v>
      </c>
      <c r="AFI166">
        <v>0</v>
      </c>
      <c r="AFJ166">
        <v>0</v>
      </c>
      <c r="AFK166">
        <v>0</v>
      </c>
      <c r="AFL166">
        <v>0</v>
      </c>
      <c r="AFM166">
        <v>0</v>
      </c>
      <c r="AFN166">
        <v>0</v>
      </c>
      <c r="AFO166">
        <v>0</v>
      </c>
      <c r="AFP166">
        <v>0</v>
      </c>
      <c r="AFQ166">
        <v>0</v>
      </c>
      <c r="AFR166">
        <v>0</v>
      </c>
      <c r="AFS166">
        <v>0</v>
      </c>
      <c r="AFT166">
        <v>0</v>
      </c>
      <c r="AFU166">
        <v>0</v>
      </c>
      <c r="AFV166">
        <v>0</v>
      </c>
      <c r="AFW166">
        <v>0</v>
      </c>
      <c r="AFX166">
        <v>0</v>
      </c>
      <c r="AFY166">
        <v>0</v>
      </c>
      <c r="AFZ166">
        <v>0</v>
      </c>
      <c r="AGA166">
        <v>0</v>
      </c>
      <c r="AGB166">
        <v>0</v>
      </c>
      <c r="AGC166">
        <v>0</v>
      </c>
      <c r="AGD166">
        <v>0</v>
      </c>
      <c r="AGE166">
        <v>0</v>
      </c>
      <c r="AGF166">
        <v>0</v>
      </c>
      <c r="AGG166">
        <v>0</v>
      </c>
      <c r="AGH166">
        <v>0</v>
      </c>
      <c r="AGI166">
        <v>0</v>
      </c>
      <c r="AGJ166">
        <v>0</v>
      </c>
      <c r="AGK166">
        <v>0</v>
      </c>
      <c r="AGL166">
        <v>0</v>
      </c>
      <c r="AGM166">
        <v>0</v>
      </c>
      <c r="AGN166">
        <v>0</v>
      </c>
      <c r="AGO166">
        <v>0</v>
      </c>
      <c r="AGP166">
        <v>0</v>
      </c>
      <c r="AGQ166">
        <v>0</v>
      </c>
      <c r="AGR166">
        <v>0</v>
      </c>
      <c r="AGS166">
        <v>0</v>
      </c>
      <c r="AGT166">
        <v>0</v>
      </c>
      <c r="AGU166">
        <v>0</v>
      </c>
      <c r="AGV166">
        <v>0</v>
      </c>
      <c r="AGW166">
        <v>0</v>
      </c>
      <c r="AGX166">
        <v>0</v>
      </c>
      <c r="AGY166">
        <v>0</v>
      </c>
      <c r="AGZ166">
        <v>0</v>
      </c>
      <c r="AHA166">
        <v>0</v>
      </c>
      <c r="AHB166">
        <v>0</v>
      </c>
      <c r="AHC166">
        <v>0</v>
      </c>
      <c r="AHD166">
        <v>0</v>
      </c>
      <c r="AHE166">
        <v>0</v>
      </c>
      <c r="AHF166">
        <v>0</v>
      </c>
      <c r="AHG166">
        <v>0</v>
      </c>
      <c r="AHH166">
        <v>0</v>
      </c>
      <c r="AHI166">
        <v>0</v>
      </c>
      <c r="AHJ166">
        <v>0</v>
      </c>
      <c r="AHK166">
        <v>0</v>
      </c>
      <c r="AHL166">
        <v>0</v>
      </c>
      <c r="AHM166">
        <v>0</v>
      </c>
      <c r="AHN166">
        <v>0</v>
      </c>
      <c r="AHO166">
        <v>0</v>
      </c>
      <c r="AHP166">
        <v>0</v>
      </c>
      <c r="AHQ166">
        <v>0</v>
      </c>
      <c r="AHR166">
        <v>0</v>
      </c>
      <c r="AHS166">
        <v>0</v>
      </c>
      <c r="AHT166">
        <v>0</v>
      </c>
      <c r="AHU166">
        <v>0</v>
      </c>
      <c r="AHV166">
        <v>0</v>
      </c>
      <c r="AHW166">
        <v>0</v>
      </c>
      <c r="AHX166">
        <v>0</v>
      </c>
      <c r="AHY166">
        <v>0</v>
      </c>
      <c r="AHZ166">
        <v>0</v>
      </c>
      <c r="AIA166">
        <v>0</v>
      </c>
      <c r="AIB166">
        <v>0</v>
      </c>
      <c r="AIC166">
        <v>0</v>
      </c>
      <c r="AID166">
        <v>0</v>
      </c>
      <c r="AIE166">
        <v>0</v>
      </c>
      <c r="AIF166">
        <v>0</v>
      </c>
      <c r="AIG166">
        <v>0</v>
      </c>
      <c r="AIH166">
        <v>0</v>
      </c>
      <c r="AII166">
        <v>0</v>
      </c>
      <c r="AIJ166">
        <v>0</v>
      </c>
      <c r="AIK166">
        <v>1</v>
      </c>
      <c r="AIL166">
        <v>1</v>
      </c>
      <c r="AIM166">
        <v>1</v>
      </c>
      <c r="AIN166">
        <v>1</v>
      </c>
      <c r="AIO166">
        <v>1</v>
      </c>
      <c r="AIP166">
        <v>1</v>
      </c>
      <c r="AIQ166">
        <v>1</v>
      </c>
      <c r="AIR166">
        <v>1</v>
      </c>
      <c r="AIS166">
        <v>1</v>
      </c>
      <c r="AIT166">
        <v>1</v>
      </c>
      <c r="AIU166">
        <v>1</v>
      </c>
      <c r="AIV166">
        <v>1</v>
      </c>
      <c r="AIW166">
        <v>1</v>
      </c>
      <c r="AIX166">
        <v>1</v>
      </c>
      <c r="AIY166">
        <v>1</v>
      </c>
      <c r="AIZ166">
        <v>1</v>
      </c>
      <c r="AJA166">
        <v>1</v>
      </c>
      <c r="AJB166">
        <v>1</v>
      </c>
      <c r="AJC166">
        <v>1</v>
      </c>
      <c r="AJD166">
        <v>1</v>
      </c>
      <c r="AJE166">
        <v>1</v>
      </c>
      <c r="AJF166">
        <v>0</v>
      </c>
      <c r="AJG166">
        <v>0</v>
      </c>
      <c r="AJH166">
        <v>0</v>
      </c>
      <c r="AJI166">
        <v>0</v>
      </c>
      <c r="AJJ166">
        <v>0</v>
      </c>
      <c r="AJK166">
        <v>0</v>
      </c>
      <c r="AJL166">
        <v>0</v>
      </c>
      <c r="AJM166">
        <v>0</v>
      </c>
      <c r="AJN166">
        <v>0</v>
      </c>
      <c r="AJO166">
        <v>0</v>
      </c>
      <c r="AJP166">
        <v>0</v>
      </c>
      <c r="AJQ166">
        <v>0</v>
      </c>
      <c r="AJR166">
        <v>0</v>
      </c>
      <c r="AJS166">
        <v>0</v>
      </c>
      <c r="AJT166">
        <v>0</v>
      </c>
      <c r="AJU166">
        <v>0</v>
      </c>
      <c r="AJV166">
        <v>0</v>
      </c>
      <c r="AJW166">
        <v>0</v>
      </c>
      <c r="AJX166">
        <v>0</v>
      </c>
      <c r="AJY166">
        <v>0</v>
      </c>
      <c r="AJZ166">
        <v>0</v>
      </c>
      <c r="AKA166">
        <v>0</v>
      </c>
      <c r="AKB166">
        <v>0</v>
      </c>
      <c r="AKC166">
        <v>0</v>
      </c>
      <c r="AKD166">
        <v>0</v>
      </c>
      <c r="AKE166">
        <v>0</v>
      </c>
      <c r="AKF166">
        <v>0</v>
      </c>
      <c r="AKG166">
        <v>0</v>
      </c>
      <c r="AKH166">
        <v>0</v>
      </c>
      <c r="AKI166">
        <v>0</v>
      </c>
      <c r="AKJ166">
        <v>0</v>
      </c>
      <c r="AKK166">
        <v>0</v>
      </c>
      <c r="AKL166">
        <v>0</v>
      </c>
      <c r="AKM166">
        <v>0</v>
      </c>
      <c r="AKN166">
        <v>0</v>
      </c>
      <c r="AKO166">
        <v>0</v>
      </c>
      <c r="AKP166">
        <v>0</v>
      </c>
      <c r="AKQ166">
        <v>0</v>
      </c>
      <c r="AKR166">
        <v>0</v>
      </c>
      <c r="AKS166">
        <v>0</v>
      </c>
      <c r="AKT166">
        <v>0</v>
      </c>
      <c r="AKU166">
        <v>0</v>
      </c>
      <c r="AKV166">
        <v>0</v>
      </c>
      <c r="AKW166">
        <v>0</v>
      </c>
      <c r="AKX166">
        <v>0</v>
      </c>
      <c r="AKY166">
        <v>0</v>
      </c>
      <c r="AKZ166">
        <v>0</v>
      </c>
      <c r="ALA166">
        <v>0</v>
      </c>
      <c r="ALB166">
        <v>0</v>
      </c>
      <c r="ALC166">
        <v>0</v>
      </c>
      <c r="ALD166">
        <v>0</v>
      </c>
      <c r="ALE166">
        <v>0</v>
      </c>
      <c r="ALF166">
        <v>0</v>
      </c>
      <c r="ALG166">
        <v>0</v>
      </c>
      <c r="ALH166">
        <v>1</v>
      </c>
      <c r="ALI166">
        <v>1</v>
      </c>
      <c r="ALJ166">
        <v>1</v>
      </c>
      <c r="ALK166">
        <v>1</v>
      </c>
      <c r="ALL166">
        <v>1</v>
      </c>
      <c r="ALM166">
        <v>1</v>
      </c>
      <c r="ALN166">
        <v>1</v>
      </c>
      <c r="ALO166">
        <v>1</v>
      </c>
      <c r="ALP166">
        <v>1</v>
      </c>
      <c r="ALQ166">
        <v>1</v>
      </c>
      <c r="ALR166">
        <v>1</v>
      </c>
      <c r="ALS166">
        <v>1</v>
      </c>
      <c r="ALT166">
        <v>1</v>
      </c>
      <c r="ALU166">
        <v>1</v>
      </c>
      <c r="ALV166">
        <v>0</v>
      </c>
      <c r="ALW166">
        <v>0</v>
      </c>
      <c r="ALX166">
        <v>0</v>
      </c>
      <c r="ALY166">
        <v>0</v>
      </c>
      <c r="ALZ166">
        <v>1</v>
      </c>
      <c r="AMA166">
        <v>0</v>
      </c>
      <c r="AMB166">
        <v>0</v>
      </c>
      <c r="AMC166">
        <v>0</v>
      </c>
      <c r="AMD166">
        <v>0</v>
      </c>
      <c r="AME166">
        <v>0</v>
      </c>
      <c r="AMF166">
        <v>0</v>
      </c>
      <c r="AMG166">
        <v>0</v>
      </c>
      <c r="AMH166">
        <v>0</v>
      </c>
      <c r="AMI166">
        <v>0</v>
      </c>
      <c r="AMJ166">
        <v>0</v>
      </c>
      <c r="AMK166">
        <v>1</v>
      </c>
      <c r="AML166">
        <v>0</v>
      </c>
      <c r="AMM166">
        <v>0</v>
      </c>
      <c r="AMN166">
        <v>0</v>
      </c>
      <c r="AMO166">
        <v>0</v>
      </c>
      <c r="AMP166">
        <v>0</v>
      </c>
      <c r="AMQ166">
        <v>0</v>
      </c>
      <c r="AMR166">
        <v>0</v>
      </c>
      <c r="AMS166">
        <v>0</v>
      </c>
      <c r="AMT166">
        <v>0</v>
      </c>
      <c r="AMU166">
        <v>0</v>
      </c>
      <c r="AMV166">
        <v>0</v>
      </c>
      <c r="AMW166">
        <v>0</v>
      </c>
      <c r="AMX166">
        <v>0</v>
      </c>
      <c r="AMY166">
        <v>0</v>
      </c>
      <c r="AMZ166">
        <v>0</v>
      </c>
      <c r="ANA166">
        <v>0</v>
      </c>
      <c r="ANB166">
        <v>0</v>
      </c>
      <c r="ANC166">
        <v>0</v>
      </c>
      <c r="AND166">
        <v>0</v>
      </c>
      <c r="ANE166">
        <v>0</v>
      </c>
      <c r="ANF166">
        <v>0</v>
      </c>
      <c r="ANG166">
        <v>0</v>
      </c>
      <c r="ANH166">
        <v>0</v>
      </c>
      <c r="ANI166">
        <v>0</v>
      </c>
      <c r="ANJ166">
        <v>0</v>
      </c>
      <c r="ANK166">
        <v>0</v>
      </c>
      <c r="ANL166">
        <v>0</v>
      </c>
      <c r="ANM166">
        <v>0</v>
      </c>
      <c r="ANN166">
        <v>0</v>
      </c>
      <c r="ANO166">
        <v>0</v>
      </c>
      <c r="ANP166">
        <v>0</v>
      </c>
      <c r="ANQ166">
        <v>0</v>
      </c>
      <c r="ANR166">
        <v>0</v>
      </c>
      <c r="ANS166">
        <v>0</v>
      </c>
      <c r="ANT166">
        <v>0</v>
      </c>
      <c r="ANU166">
        <v>0</v>
      </c>
      <c r="ANV166">
        <v>0</v>
      </c>
      <c r="ANW166">
        <v>0</v>
      </c>
      <c r="ANX166">
        <v>0</v>
      </c>
      <c r="ANY166">
        <v>0</v>
      </c>
      <c r="ANZ166">
        <v>0</v>
      </c>
      <c r="AOA166">
        <v>0</v>
      </c>
      <c r="AOB166">
        <v>0</v>
      </c>
      <c r="AOC166">
        <v>0</v>
      </c>
      <c r="AOD166">
        <v>0</v>
      </c>
      <c r="AOE166">
        <v>0</v>
      </c>
      <c r="AOF166">
        <v>0</v>
      </c>
      <c r="AOG166">
        <v>0</v>
      </c>
      <c r="AOH166">
        <v>0</v>
      </c>
      <c r="AOI166">
        <v>0</v>
      </c>
      <c r="AOJ166">
        <v>0</v>
      </c>
      <c r="AOK166">
        <v>0</v>
      </c>
      <c r="AOL166">
        <v>0</v>
      </c>
      <c r="AOM166">
        <v>0</v>
      </c>
      <c r="AON166">
        <v>0</v>
      </c>
      <c r="AOO166">
        <v>0</v>
      </c>
      <c r="AOP166">
        <v>0</v>
      </c>
      <c r="AOQ166">
        <v>0</v>
      </c>
      <c r="AOR166">
        <v>0</v>
      </c>
      <c r="AOS166">
        <v>0</v>
      </c>
      <c r="AOT166">
        <v>0</v>
      </c>
      <c r="AOU166">
        <v>0</v>
      </c>
      <c r="AOV166">
        <v>0</v>
      </c>
      <c r="AOW166">
        <v>0</v>
      </c>
      <c r="AOX166">
        <v>0</v>
      </c>
      <c r="AOY166">
        <v>0</v>
      </c>
      <c r="AOZ166">
        <v>0</v>
      </c>
      <c r="APA166">
        <v>0</v>
      </c>
      <c r="APB166">
        <v>0</v>
      </c>
      <c r="APC166">
        <v>0</v>
      </c>
      <c r="APD166">
        <v>0</v>
      </c>
      <c r="APE166">
        <v>0</v>
      </c>
      <c r="APF166">
        <v>1</v>
      </c>
      <c r="APG166">
        <v>1</v>
      </c>
      <c r="APH166">
        <v>1</v>
      </c>
      <c r="API166">
        <v>1</v>
      </c>
      <c r="APJ166">
        <v>1</v>
      </c>
      <c r="APK166">
        <v>1</v>
      </c>
      <c r="APL166">
        <v>1</v>
      </c>
      <c r="APM166">
        <v>1</v>
      </c>
      <c r="APN166">
        <v>1</v>
      </c>
      <c r="APO166">
        <v>0</v>
      </c>
      <c r="APP166">
        <v>0</v>
      </c>
      <c r="APQ166">
        <v>1</v>
      </c>
      <c r="APR166">
        <v>1</v>
      </c>
      <c r="APS166">
        <v>1</v>
      </c>
      <c r="APT166">
        <v>1</v>
      </c>
      <c r="APU166">
        <v>1</v>
      </c>
      <c r="APV166">
        <v>1</v>
      </c>
      <c r="APW166">
        <v>1</v>
      </c>
      <c r="APX166">
        <v>1</v>
      </c>
      <c r="APY166">
        <v>1</v>
      </c>
      <c r="APZ166">
        <v>1</v>
      </c>
      <c r="AQA166">
        <v>1</v>
      </c>
      <c r="AQB166">
        <v>1</v>
      </c>
      <c r="AQC166">
        <v>1</v>
      </c>
      <c r="AQD166">
        <v>1</v>
      </c>
      <c r="AQE166">
        <v>1</v>
      </c>
      <c r="AQF166">
        <v>1</v>
      </c>
      <c r="AQG166">
        <v>1</v>
      </c>
      <c r="AQH166">
        <v>1</v>
      </c>
      <c r="AQI166">
        <v>1</v>
      </c>
      <c r="AQJ166">
        <v>1</v>
      </c>
      <c r="AQK166">
        <v>1</v>
      </c>
      <c r="AQL166">
        <v>1</v>
      </c>
      <c r="AQM166">
        <v>1</v>
      </c>
      <c r="AQN166">
        <v>1</v>
      </c>
      <c r="AQO166">
        <v>1</v>
      </c>
      <c r="AQP166">
        <v>1</v>
      </c>
      <c r="AQQ166">
        <v>1</v>
      </c>
      <c r="AQR166">
        <v>1</v>
      </c>
      <c r="AQS166">
        <v>1</v>
      </c>
      <c r="AQT166">
        <v>1</v>
      </c>
      <c r="AQU166">
        <v>1</v>
      </c>
      <c r="AQV166">
        <v>1</v>
      </c>
      <c r="AQW166">
        <v>1</v>
      </c>
      <c r="AQX166">
        <v>1</v>
      </c>
      <c r="AQY166">
        <v>1</v>
      </c>
      <c r="AQZ166">
        <v>0</v>
      </c>
      <c r="ARA166">
        <v>0</v>
      </c>
      <c r="ARB166">
        <v>0</v>
      </c>
      <c r="ARC166">
        <v>0</v>
      </c>
      <c r="ARD166">
        <v>0</v>
      </c>
      <c r="ARE166">
        <v>0</v>
      </c>
      <c r="ARF166">
        <v>0</v>
      </c>
      <c r="ARG166">
        <v>0</v>
      </c>
      <c r="ARH166">
        <v>0</v>
      </c>
      <c r="ARI166">
        <v>0</v>
      </c>
      <c r="ARJ166">
        <v>0</v>
      </c>
      <c r="ARK166">
        <v>0</v>
      </c>
      <c r="ARL166">
        <v>0</v>
      </c>
      <c r="ARM166">
        <v>0</v>
      </c>
      <c r="ARN166">
        <v>0</v>
      </c>
      <c r="ARO166">
        <v>0</v>
      </c>
      <c r="ARP166">
        <v>0</v>
      </c>
      <c r="ARQ166">
        <v>0</v>
      </c>
      <c r="ARR166">
        <v>0</v>
      </c>
      <c r="ARS166">
        <v>0</v>
      </c>
      <c r="ART166">
        <v>0</v>
      </c>
      <c r="ARU166">
        <v>0</v>
      </c>
      <c r="ARV166">
        <v>0</v>
      </c>
      <c r="ARW166">
        <v>0</v>
      </c>
      <c r="ARX166">
        <v>0</v>
      </c>
      <c r="ARY166">
        <v>0</v>
      </c>
      <c r="ARZ166">
        <v>0</v>
      </c>
      <c r="ASA166">
        <v>0</v>
      </c>
      <c r="ASB166">
        <v>0</v>
      </c>
      <c r="ASC166">
        <v>0</v>
      </c>
      <c r="ASD166">
        <v>0</v>
      </c>
      <c r="ASE166">
        <v>0</v>
      </c>
      <c r="ASF166">
        <v>0</v>
      </c>
      <c r="ASG166">
        <v>0</v>
      </c>
      <c r="ASH166">
        <v>0</v>
      </c>
      <c r="ASI166">
        <v>0</v>
      </c>
      <c r="ASJ166">
        <v>0</v>
      </c>
      <c r="ASK166">
        <v>0</v>
      </c>
      <c r="ASL166">
        <v>0</v>
      </c>
      <c r="ASM166">
        <v>0</v>
      </c>
      <c r="ASN166">
        <v>0</v>
      </c>
      <c r="ASO166">
        <v>0</v>
      </c>
      <c r="ASP166">
        <v>0</v>
      </c>
      <c r="ASQ166">
        <v>0</v>
      </c>
      <c r="ASR166">
        <v>0</v>
      </c>
      <c r="ASS166">
        <v>0</v>
      </c>
      <c r="AST166">
        <v>0</v>
      </c>
      <c r="ASU166">
        <v>0</v>
      </c>
      <c r="ASV166">
        <v>0</v>
      </c>
      <c r="ASW166">
        <v>0</v>
      </c>
      <c r="ASX166">
        <v>0</v>
      </c>
      <c r="ASY166">
        <v>0</v>
      </c>
      <c r="ASZ166">
        <v>0</v>
      </c>
      <c r="ATA166">
        <v>0</v>
      </c>
      <c r="ATB166">
        <v>0</v>
      </c>
      <c r="ATC166">
        <v>0</v>
      </c>
      <c r="ATD166">
        <v>0</v>
      </c>
      <c r="ATE166">
        <v>0</v>
      </c>
      <c r="ATF166">
        <v>0</v>
      </c>
      <c r="ATG166">
        <v>0</v>
      </c>
      <c r="ATH166">
        <v>0</v>
      </c>
      <c r="ATI166">
        <v>0</v>
      </c>
      <c r="ATJ166">
        <v>0</v>
      </c>
      <c r="ATK166">
        <v>0</v>
      </c>
      <c r="ATL166">
        <v>0</v>
      </c>
      <c r="ATM166">
        <v>0</v>
      </c>
      <c r="ATN166">
        <v>0</v>
      </c>
      <c r="ATO166">
        <v>0</v>
      </c>
      <c r="ATP166">
        <v>0</v>
      </c>
      <c r="ATQ166">
        <v>0</v>
      </c>
      <c r="ATR166">
        <v>0</v>
      </c>
      <c r="ATS166">
        <v>0</v>
      </c>
      <c r="ATT166">
        <v>0</v>
      </c>
      <c r="ATU166">
        <v>0</v>
      </c>
      <c r="ATV166">
        <v>0</v>
      </c>
      <c r="ATW166">
        <v>0</v>
      </c>
      <c r="ATX166">
        <v>0</v>
      </c>
      <c r="ATY166">
        <v>0</v>
      </c>
      <c r="ATZ166">
        <v>0</v>
      </c>
      <c r="AUA166">
        <v>0</v>
      </c>
      <c r="AUB166">
        <v>0</v>
      </c>
      <c r="AUC166">
        <v>0</v>
      </c>
      <c r="AUD166">
        <v>0</v>
      </c>
      <c r="AUE166">
        <v>0</v>
      </c>
      <c r="AUF166">
        <v>0</v>
      </c>
      <c r="AUG166">
        <v>0</v>
      </c>
      <c r="AUH166">
        <v>0</v>
      </c>
      <c r="AUI166">
        <v>0</v>
      </c>
      <c r="AUJ166">
        <v>0</v>
      </c>
      <c r="AUK166">
        <v>0</v>
      </c>
      <c r="AUL166">
        <v>0</v>
      </c>
      <c r="AUM166">
        <v>0</v>
      </c>
      <c r="AUN166">
        <v>0</v>
      </c>
      <c r="AUO166">
        <v>0</v>
      </c>
      <c r="AUP166">
        <v>0</v>
      </c>
      <c r="AUQ166">
        <v>0</v>
      </c>
      <c r="AUR166">
        <v>0</v>
      </c>
      <c r="AUS166">
        <v>0</v>
      </c>
      <c r="AUT166">
        <v>0</v>
      </c>
      <c r="AUU166">
        <v>0</v>
      </c>
      <c r="AUV166">
        <v>0</v>
      </c>
      <c r="AUW166">
        <v>0</v>
      </c>
      <c r="AUX166">
        <v>0</v>
      </c>
      <c r="AUY166">
        <v>0</v>
      </c>
      <c r="AUZ166">
        <v>0</v>
      </c>
      <c r="AVA166">
        <v>0</v>
      </c>
      <c r="AVB166">
        <v>0</v>
      </c>
      <c r="AVC166">
        <v>0</v>
      </c>
      <c r="AVD166">
        <v>0</v>
      </c>
      <c r="AVE166">
        <v>0</v>
      </c>
      <c r="AVF166">
        <v>0</v>
      </c>
      <c r="AVG166">
        <v>0</v>
      </c>
      <c r="AVH166">
        <v>0</v>
      </c>
      <c r="AVI166">
        <v>0</v>
      </c>
      <c r="AVJ166">
        <v>0</v>
      </c>
      <c r="AVK166">
        <v>0</v>
      </c>
      <c r="AVL166">
        <v>0</v>
      </c>
      <c r="AVM166">
        <v>0</v>
      </c>
      <c r="AVN166">
        <v>0</v>
      </c>
      <c r="AVO166">
        <v>0</v>
      </c>
      <c r="AVP166">
        <v>0</v>
      </c>
      <c r="AVQ166">
        <v>0</v>
      </c>
      <c r="AVR166">
        <v>0</v>
      </c>
      <c r="AVS166">
        <v>0</v>
      </c>
      <c r="AVT166">
        <v>0</v>
      </c>
      <c r="AVU166">
        <v>0</v>
      </c>
      <c r="AVV166">
        <v>0</v>
      </c>
      <c r="AVW166">
        <v>0</v>
      </c>
      <c r="AVX166">
        <v>0</v>
      </c>
      <c r="AVY166">
        <v>0</v>
      </c>
      <c r="AVZ166">
        <v>0</v>
      </c>
      <c r="AWA166">
        <v>0</v>
      </c>
      <c r="AWB166">
        <v>0</v>
      </c>
      <c r="AWC166">
        <v>0</v>
      </c>
      <c r="AWD166">
        <v>0</v>
      </c>
      <c r="AWE166">
        <v>0</v>
      </c>
      <c r="AWF166">
        <v>0</v>
      </c>
      <c r="AWG166">
        <v>0</v>
      </c>
      <c r="AWH166">
        <v>0</v>
      </c>
      <c r="AWI166">
        <v>0</v>
      </c>
      <c r="AWJ166">
        <v>0</v>
      </c>
      <c r="AWK166">
        <v>0</v>
      </c>
      <c r="AWL166">
        <v>0</v>
      </c>
      <c r="AWM166">
        <v>0</v>
      </c>
      <c r="AWN166">
        <v>0</v>
      </c>
      <c r="AWO166">
        <v>0</v>
      </c>
      <c r="AWP166">
        <v>0</v>
      </c>
      <c r="AWQ166">
        <v>0</v>
      </c>
      <c r="AWR166">
        <v>0</v>
      </c>
      <c r="AWS166">
        <v>0</v>
      </c>
      <c r="AWT166">
        <v>0</v>
      </c>
      <c r="AWU166">
        <v>0</v>
      </c>
      <c r="AWV166">
        <v>0</v>
      </c>
      <c r="AWW166">
        <v>0</v>
      </c>
      <c r="AWX166">
        <v>0</v>
      </c>
      <c r="AWY166">
        <v>0</v>
      </c>
      <c r="AWZ166">
        <v>0</v>
      </c>
      <c r="AXA166">
        <v>0</v>
      </c>
      <c r="AXB166">
        <v>0</v>
      </c>
      <c r="AXC166">
        <v>0</v>
      </c>
      <c r="AXD166">
        <v>0</v>
      </c>
      <c r="AXE166">
        <v>0</v>
      </c>
      <c r="AXF166">
        <v>0</v>
      </c>
      <c r="AXG166">
        <v>0</v>
      </c>
      <c r="AXH166">
        <v>0</v>
      </c>
      <c r="AXI166">
        <v>0</v>
      </c>
      <c r="AXJ166">
        <v>0</v>
      </c>
      <c r="AXK166">
        <v>0</v>
      </c>
      <c r="AXL166">
        <v>0</v>
      </c>
      <c r="AXM166">
        <v>0</v>
      </c>
      <c r="AXN166">
        <v>0</v>
      </c>
      <c r="AXO166">
        <v>0</v>
      </c>
      <c r="AXP166">
        <v>0</v>
      </c>
      <c r="AXQ166">
        <v>0</v>
      </c>
      <c r="AXR166">
        <v>0</v>
      </c>
      <c r="AXS166">
        <v>0</v>
      </c>
      <c r="AXT166">
        <v>0</v>
      </c>
      <c r="AXU166">
        <v>0</v>
      </c>
      <c r="AXV166">
        <v>0</v>
      </c>
      <c r="AXW166">
        <v>0</v>
      </c>
      <c r="AXX166">
        <v>0</v>
      </c>
      <c r="AXY166">
        <v>0</v>
      </c>
      <c r="AXZ166">
        <v>0</v>
      </c>
      <c r="AYA166">
        <v>0</v>
      </c>
      <c r="AYB166">
        <v>0</v>
      </c>
      <c r="AYC166">
        <v>0</v>
      </c>
      <c r="AYD166">
        <v>0</v>
      </c>
      <c r="AYE166">
        <v>0</v>
      </c>
      <c r="AYF166">
        <v>0</v>
      </c>
      <c r="AYG166">
        <v>0</v>
      </c>
      <c r="AYH166">
        <v>0</v>
      </c>
      <c r="AYI166">
        <v>0</v>
      </c>
      <c r="AYJ166">
        <v>0</v>
      </c>
      <c r="AYK166">
        <v>0</v>
      </c>
      <c r="AYL166">
        <v>0</v>
      </c>
      <c r="AYM166">
        <v>0</v>
      </c>
      <c r="AYN166">
        <v>0</v>
      </c>
      <c r="AYO166">
        <v>0</v>
      </c>
      <c r="AYP166">
        <v>0</v>
      </c>
      <c r="AYQ166">
        <v>0</v>
      </c>
      <c r="AYR166">
        <v>0</v>
      </c>
      <c r="AYS166">
        <v>0</v>
      </c>
      <c r="AYT166">
        <v>0</v>
      </c>
      <c r="AYU166">
        <v>0</v>
      </c>
      <c r="AYV166">
        <v>0</v>
      </c>
      <c r="AYW166">
        <v>0</v>
      </c>
      <c r="AYX166">
        <v>0</v>
      </c>
      <c r="AYY166">
        <v>0</v>
      </c>
      <c r="AYZ166">
        <v>0</v>
      </c>
      <c r="AZA166">
        <v>0</v>
      </c>
      <c r="AZB166">
        <v>0</v>
      </c>
      <c r="AZC166">
        <v>0</v>
      </c>
      <c r="AZD166">
        <v>0</v>
      </c>
      <c r="AZE166">
        <v>0</v>
      </c>
      <c r="AZF166">
        <v>0</v>
      </c>
      <c r="AZG166">
        <v>0</v>
      </c>
      <c r="AZH166">
        <v>0</v>
      </c>
      <c r="AZI166">
        <v>0</v>
      </c>
      <c r="AZJ166">
        <v>0</v>
      </c>
      <c r="AZK166">
        <v>0</v>
      </c>
      <c r="AZL166">
        <v>0</v>
      </c>
      <c r="AZM166">
        <v>0</v>
      </c>
      <c r="AZN166">
        <v>0</v>
      </c>
      <c r="AZO166">
        <v>0</v>
      </c>
      <c r="AZP166">
        <v>0</v>
      </c>
      <c r="AZQ166">
        <v>0</v>
      </c>
      <c r="AZR166">
        <v>0</v>
      </c>
      <c r="AZS166">
        <v>0</v>
      </c>
      <c r="AZT166">
        <v>0</v>
      </c>
      <c r="AZU166">
        <v>0</v>
      </c>
      <c r="AZV166">
        <v>0</v>
      </c>
      <c r="AZW166">
        <v>0</v>
      </c>
      <c r="AZX166">
        <v>0</v>
      </c>
      <c r="AZY166">
        <v>0</v>
      </c>
      <c r="AZZ166">
        <v>0</v>
      </c>
      <c r="BAA166">
        <v>0</v>
      </c>
      <c r="BAB166">
        <v>0</v>
      </c>
      <c r="BAC166">
        <v>0</v>
      </c>
      <c r="BAD166">
        <v>0</v>
      </c>
      <c r="BAE166">
        <v>0</v>
      </c>
      <c r="BAF166">
        <v>0</v>
      </c>
      <c r="BAG166">
        <v>0</v>
      </c>
      <c r="BAH166">
        <v>0</v>
      </c>
      <c r="BAI166">
        <v>0</v>
      </c>
      <c r="BAJ166">
        <v>0</v>
      </c>
      <c r="BAK166">
        <v>0</v>
      </c>
      <c r="BAL166">
        <v>1</v>
      </c>
      <c r="BAM166">
        <v>0</v>
      </c>
      <c r="BAN166">
        <v>0</v>
      </c>
      <c r="BAO166">
        <v>0</v>
      </c>
      <c r="BAP166">
        <v>0</v>
      </c>
      <c r="BAQ166">
        <v>0</v>
      </c>
      <c r="BAR166">
        <v>0</v>
      </c>
      <c r="BAS166">
        <v>1</v>
      </c>
      <c r="BAT166">
        <v>0</v>
      </c>
      <c r="BAU166">
        <v>1</v>
      </c>
      <c r="BAV166">
        <v>0</v>
      </c>
      <c r="BAW166">
        <v>0</v>
      </c>
      <c r="BAX166">
        <v>0</v>
      </c>
      <c r="BAY166">
        <v>0</v>
      </c>
      <c r="BAZ166">
        <v>0</v>
      </c>
      <c r="BBA166">
        <v>0</v>
      </c>
      <c r="BBB166">
        <v>0</v>
      </c>
      <c r="BBC166">
        <v>0</v>
      </c>
      <c r="BBD166">
        <v>0</v>
      </c>
      <c r="BBE166">
        <v>0</v>
      </c>
      <c r="BBF166">
        <v>0</v>
      </c>
      <c r="BBG166">
        <v>0</v>
      </c>
      <c r="BBH166">
        <v>0</v>
      </c>
      <c r="BBI166">
        <v>0</v>
      </c>
      <c r="BBJ166">
        <v>0</v>
      </c>
      <c r="BBK166">
        <v>0</v>
      </c>
      <c r="BBL166">
        <v>0</v>
      </c>
      <c r="BBM166">
        <v>0</v>
      </c>
      <c r="BBN166">
        <v>0</v>
      </c>
      <c r="BBO166">
        <v>0</v>
      </c>
      <c r="BBP166">
        <v>0</v>
      </c>
      <c r="BBQ166">
        <v>0</v>
      </c>
      <c r="BBR166">
        <v>0</v>
      </c>
      <c r="BBS166">
        <v>0</v>
      </c>
      <c r="BBT166">
        <v>0</v>
      </c>
      <c r="BBU166">
        <v>0</v>
      </c>
      <c r="BBV166">
        <v>0</v>
      </c>
      <c r="BBW166">
        <v>0</v>
      </c>
      <c r="BBX166">
        <v>0</v>
      </c>
      <c r="BBY166">
        <v>0</v>
      </c>
      <c r="BBZ166">
        <v>0</v>
      </c>
      <c r="BCA166">
        <v>1</v>
      </c>
      <c r="BCB166">
        <v>1</v>
      </c>
      <c r="BCC166">
        <v>1</v>
      </c>
      <c r="BCD166">
        <v>1</v>
      </c>
      <c r="BCE166">
        <v>1</v>
      </c>
      <c r="BCF166">
        <v>1</v>
      </c>
      <c r="BCG166">
        <v>1</v>
      </c>
      <c r="BCH166">
        <v>1</v>
      </c>
      <c r="BCI166">
        <v>0</v>
      </c>
      <c r="BCJ166">
        <v>0</v>
      </c>
      <c r="BCK166">
        <v>0</v>
      </c>
      <c r="BCL166">
        <v>0</v>
      </c>
      <c r="BCM166">
        <v>0</v>
      </c>
      <c r="BCN166">
        <v>0</v>
      </c>
      <c r="BCO166">
        <v>0</v>
      </c>
      <c r="BCP166">
        <v>0</v>
      </c>
      <c r="BCQ166">
        <v>0</v>
      </c>
      <c r="BCR166">
        <v>0</v>
      </c>
      <c r="BCS166">
        <v>0</v>
      </c>
      <c r="BCT166">
        <v>0</v>
      </c>
      <c r="BCU166">
        <v>0</v>
      </c>
      <c r="BCV166">
        <v>0</v>
      </c>
      <c r="BCW166">
        <v>0</v>
      </c>
      <c r="BCX166">
        <v>0</v>
      </c>
      <c r="BCY166">
        <v>0</v>
      </c>
      <c r="BCZ166">
        <v>0</v>
      </c>
      <c r="BDA166">
        <v>0</v>
      </c>
      <c r="BDB166">
        <v>0</v>
      </c>
      <c r="BDC166">
        <v>0</v>
      </c>
      <c r="BDD166">
        <v>0</v>
      </c>
      <c r="BDE166">
        <v>0</v>
      </c>
      <c r="BDF166">
        <v>0</v>
      </c>
      <c r="BDG166">
        <v>0</v>
      </c>
      <c r="BDH166">
        <v>0</v>
      </c>
      <c r="BDI166">
        <v>0</v>
      </c>
      <c r="BDJ166">
        <v>0</v>
      </c>
      <c r="BDK166">
        <v>0</v>
      </c>
      <c r="BDL166">
        <v>0</v>
      </c>
      <c r="BDM166">
        <v>0</v>
      </c>
      <c r="BDN166">
        <v>0</v>
      </c>
      <c r="BDO166">
        <v>0</v>
      </c>
      <c r="BDP166">
        <v>0</v>
      </c>
      <c r="BDQ166">
        <v>0</v>
      </c>
      <c r="BDR166">
        <v>0</v>
      </c>
      <c r="BDS166">
        <v>0</v>
      </c>
      <c r="BDT166">
        <v>0</v>
      </c>
      <c r="BDU166">
        <v>0</v>
      </c>
      <c r="BDV166">
        <v>0</v>
      </c>
      <c r="BDW166">
        <v>0</v>
      </c>
      <c r="BDX166">
        <v>0</v>
      </c>
      <c r="BDY166">
        <v>0</v>
      </c>
      <c r="BDZ166">
        <v>0</v>
      </c>
      <c r="BEA166">
        <v>0</v>
      </c>
      <c r="BEB166">
        <v>0</v>
      </c>
      <c r="BEC166">
        <v>0</v>
      </c>
      <c r="BED166">
        <v>0</v>
      </c>
      <c r="BEE166">
        <v>0</v>
      </c>
      <c r="BEF166">
        <v>0</v>
      </c>
      <c r="BEG166">
        <v>0</v>
      </c>
      <c r="BEH166">
        <v>0</v>
      </c>
      <c r="BEI166">
        <v>0</v>
      </c>
      <c r="BEJ166">
        <v>0</v>
      </c>
      <c r="BEK166">
        <v>0</v>
      </c>
      <c r="BEL166">
        <v>0</v>
      </c>
      <c r="BEM166">
        <v>0</v>
      </c>
      <c r="BEN166">
        <v>0</v>
      </c>
      <c r="BEO166">
        <v>0</v>
      </c>
      <c r="BEP166">
        <v>0</v>
      </c>
      <c r="BEQ166">
        <v>0</v>
      </c>
      <c r="BER166">
        <v>0</v>
      </c>
      <c r="BES166">
        <v>0</v>
      </c>
      <c r="BET166">
        <v>0</v>
      </c>
      <c r="BEU166">
        <v>0</v>
      </c>
      <c r="BEV166">
        <v>0</v>
      </c>
      <c r="BEW166">
        <v>0</v>
      </c>
      <c r="BEX166">
        <v>0</v>
      </c>
      <c r="BEY166">
        <v>0</v>
      </c>
      <c r="BEZ166">
        <v>0</v>
      </c>
      <c r="BFA166">
        <v>0</v>
      </c>
      <c r="BFB166">
        <v>0</v>
      </c>
      <c r="BFC166">
        <v>0</v>
      </c>
      <c r="BFD166">
        <v>0</v>
      </c>
      <c r="BFE166">
        <v>0</v>
      </c>
      <c r="BFF166">
        <v>0</v>
      </c>
      <c r="BFG166">
        <v>0</v>
      </c>
      <c r="BFH166">
        <v>0</v>
      </c>
      <c r="BFI166">
        <v>0</v>
      </c>
      <c r="BFJ166">
        <v>0</v>
      </c>
      <c r="BFK166">
        <v>0</v>
      </c>
      <c r="BFL166">
        <v>0</v>
      </c>
      <c r="BFM166">
        <v>0</v>
      </c>
      <c r="BFN166">
        <v>0</v>
      </c>
      <c r="BFO166">
        <v>0</v>
      </c>
      <c r="BFP166">
        <v>0</v>
      </c>
      <c r="BFQ166">
        <v>0</v>
      </c>
      <c r="BFR166">
        <v>0</v>
      </c>
      <c r="BFS166">
        <v>0</v>
      </c>
      <c r="BFT166">
        <v>0</v>
      </c>
      <c r="BFU166">
        <v>0</v>
      </c>
      <c r="BFV166">
        <v>0</v>
      </c>
      <c r="BFW166">
        <v>0</v>
      </c>
      <c r="BFX166">
        <v>0</v>
      </c>
      <c r="BFY166">
        <v>0</v>
      </c>
      <c r="BFZ166">
        <v>0</v>
      </c>
      <c r="BGA166">
        <v>0</v>
      </c>
      <c r="BGB166">
        <v>0</v>
      </c>
      <c r="BGC166">
        <v>0</v>
      </c>
      <c r="BGD166">
        <v>0</v>
      </c>
      <c r="BGE166">
        <v>0</v>
      </c>
      <c r="BGF166">
        <v>0</v>
      </c>
      <c r="BGG166">
        <v>0</v>
      </c>
      <c r="BGH166">
        <v>0</v>
      </c>
      <c r="BGI166">
        <v>0</v>
      </c>
      <c r="BGJ166">
        <v>0</v>
      </c>
      <c r="BGK166">
        <v>0</v>
      </c>
      <c r="BGL166">
        <v>0</v>
      </c>
      <c r="BGM166">
        <v>0</v>
      </c>
      <c r="BGN166">
        <v>0</v>
      </c>
      <c r="BGO166">
        <v>0</v>
      </c>
      <c r="BGP166">
        <v>0</v>
      </c>
      <c r="BGQ166">
        <v>0</v>
      </c>
      <c r="BGR166">
        <v>0</v>
      </c>
      <c r="BGS166">
        <v>0</v>
      </c>
      <c r="BGT166">
        <v>0</v>
      </c>
      <c r="BGU166">
        <v>0</v>
      </c>
      <c r="BGV166">
        <v>0</v>
      </c>
      <c r="BGW166">
        <v>0</v>
      </c>
      <c r="BGX166">
        <v>0</v>
      </c>
      <c r="BGY166">
        <v>0</v>
      </c>
      <c r="BGZ166">
        <v>0</v>
      </c>
      <c r="BHA166">
        <v>0</v>
      </c>
      <c r="BHB166">
        <v>0</v>
      </c>
      <c r="BHC166">
        <v>0</v>
      </c>
      <c r="BHD166">
        <v>0</v>
      </c>
      <c r="BHE166">
        <v>0</v>
      </c>
      <c r="BHF166">
        <v>0</v>
      </c>
      <c r="BHG166">
        <v>0</v>
      </c>
      <c r="BHH166">
        <v>0</v>
      </c>
      <c r="BHI166">
        <v>0</v>
      </c>
      <c r="BHJ166">
        <v>0</v>
      </c>
      <c r="BHK166">
        <v>0</v>
      </c>
      <c r="BHL166">
        <v>0</v>
      </c>
      <c r="BHM166">
        <v>0</v>
      </c>
      <c r="BHN166">
        <v>0</v>
      </c>
      <c r="BHO166">
        <v>0</v>
      </c>
      <c r="BHP166">
        <v>0</v>
      </c>
      <c r="BHQ166">
        <v>0</v>
      </c>
      <c r="BHR166">
        <v>0</v>
      </c>
      <c r="BHS166">
        <v>0</v>
      </c>
      <c r="BHT166">
        <v>0</v>
      </c>
      <c r="BHU166">
        <v>0</v>
      </c>
      <c r="BHV166">
        <v>0</v>
      </c>
      <c r="BHW166">
        <v>0</v>
      </c>
      <c r="BHX166">
        <v>0</v>
      </c>
      <c r="BHY166">
        <v>0</v>
      </c>
      <c r="BHZ166">
        <v>0</v>
      </c>
      <c r="BIA166">
        <v>0</v>
      </c>
      <c r="BIB166">
        <v>0</v>
      </c>
      <c r="BIC166">
        <v>0</v>
      </c>
      <c r="BID166">
        <v>0</v>
      </c>
      <c r="BIE166">
        <v>0</v>
      </c>
      <c r="BIF166">
        <v>0</v>
      </c>
      <c r="BIG166">
        <v>0</v>
      </c>
      <c r="BIH166">
        <v>0</v>
      </c>
      <c r="BII166">
        <v>0</v>
      </c>
      <c r="BIJ166">
        <v>0</v>
      </c>
      <c r="BIK166">
        <v>0</v>
      </c>
      <c r="BIL166">
        <v>0</v>
      </c>
      <c r="BIM166">
        <v>0</v>
      </c>
      <c r="BIN166">
        <v>1</v>
      </c>
      <c r="BIO166">
        <v>0</v>
      </c>
      <c r="BIP166">
        <v>1</v>
      </c>
      <c r="BIQ166">
        <v>1</v>
      </c>
      <c r="BIR166">
        <v>0</v>
      </c>
      <c r="BIS166">
        <v>0</v>
      </c>
      <c r="BIT166">
        <v>0</v>
      </c>
      <c r="BIU166">
        <v>0</v>
      </c>
      <c r="BIV166">
        <v>0</v>
      </c>
      <c r="BIW166">
        <v>0</v>
      </c>
      <c r="BIX166">
        <v>0</v>
      </c>
      <c r="BIY166">
        <v>0</v>
      </c>
      <c r="BIZ166">
        <v>0</v>
      </c>
      <c r="BJA166">
        <v>0</v>
      </c>
      <c r="BJB166">
        <v>0</v>
      </c>
      <c r="BJC166">
        <v>0</v>
      </c>
      <c r="BJD166">
        <v>0</v>
      </c>
      <c r="BJE166">
        <v>0</v>
      </c>
      <c r="BJF166">
        <v>0</v>
      </c>
      <c r="BJG166">
        <v>0</v>
      </c>
      <c r="BJH166">
        <v>0</v>
      </c>
      <c r="BJI166">
        <v>0</v>
      </c>
      <c r="BJJ166">
        <v>0</v>
      </c>
      <c r="BJK166">
        <v>0</v>
      </c>
      <c r="BJL166">
        <v>0</v>
      </c>
      <c r="BJM166">
        <v>0</v>
      </c>
      <c r="BJN166">
        <v>0</v>
      </c>
      <c r="BJO166">
        <v>0</v>
      </c>
      <c r="BJP166">
        <v>0</v>
      </c>
      <c r="BJQ166">
        <v>0</v>
      </c>
      <c r="BJR166">
        <v>0</v>
      </c>
      <c r="BJS166">
        <v>0</v>
      </c>
      <c r="BJT166">
        <v>0</v>
      </c>
      <c r="BJU166">
        <v>0</v>
      </c>
      <c r="BJV166">
        <v>0</v>
      </c>
      <c r="BJW166">
        <v>0</v>
      </c>
      <c r="BJX166">
        <v>0</v>
      </c>
      <c r="BJY166">
        <v>0</v>
      </c>
      <c r="BJZ166">
        <v>0</v>
      </c>
      <c r="BKA166">
        <v>0</v>
      </c>
      <c r="BKB166">
        <v>0</v>
      </c>
      <c r="BKC166">
        <v>0</v>
      </c>
      <c r="BKD166">
        <v>0</v>
      </c>
      <c r="BKE166">
        <v>0</v>
      </c>
      <c r="BKF166">
        <v>0</v>
      </c>
      <c r="BKG166">
        <v>0</v>
      </c>
      <c r="BKH166">
        <v>0</v>
      </c>
      <c r="BKI166">
        <v>0</v>
      </c>
      <c r="BKJ166">
        <v>0</v>
      </c>
      <c r="BKK166">
        <v>0</v>
      </c>
      <c r="BKL166">
        <v>0</v>
      </c>
      <c r="BKM166">
        <v>0</v>
      </c>
      <c r="BKN166">
        <v>0</v>
      </c>
      <c r="BKO166">
        <v>0</v>
      </c>
      <c r="BKP166">
        <v>0</v>
      </c>
      <c r="BKQ166">
        <v>0</v>
      </c>
      <c r="BKR166">
        <v>0</v>
      </c>
      <c r="BKS166">
        <v>0</v>
      </c>
      <c r="BKT166">
        <v>0</v>
      </c>
      <c r="BKU166">
        <v>0</v>
      </c>
      <c r="BKV166">
        <v>0</v>
      </c>
      <c r="BKW166">
        <v>0</v>
      </c>
      <c r="BKX166">
        <v>0</v>
      </c>
      <c r="BKY166">
        <v>0</v>
      </c>
      <c r="BKZ166">
        <v>0</v>
      </c>
      <c r="BLA166">
        <v>0</v>
      </c>
      <c r="BLB166">
        <v>0</v>
      </c>
      <c r="BLC166">
        <v>0</v>
      </c>
      <c r="BLD166">
        <v>0</v>
      </c>
      <c r="BLE166">
        <v>0</v>
      </c>
      <c r="BLF166">
        <v>0</v>
      </c>
      <c r="BLG166">
        <v>0</v>
      </c>
      <c r="BLH166">
        <v>0</v>
      </c>
      <c r="BLI166">
        <v>0</v>
      </c>
      <c r="BLJ166">
        <v>0</v>
      </c>
      <c r="BLK166">
        <v>0</v>
      </c>
      <c r="BLL166">
        <v>0</v>
      </c>
      <c r="BLM166">
        <v>0</v>
      </c>
      <c r="BLN166">
        <v>0</v>
      </c>
      <c r="BLO166">
        <v>0</v>
      </c>
      <c r="BLP166">
        <v>0</v>
      </c>
      <c r="BLQ166">
        <v>0</v>
      </c>
      <c r="BLR166">
        <v>0</v>
      </c>
      <c r="BLS166">
        <v>0</v>
      </c>
      <c r="BLT166">
        <v>0</v>
      </c>
      <c r="BLU166">
        <v>0</v>
      </c>
      <c r="BLV166">
        <v>0</v>
      </c>
      <c r="BLW166">
        <v>0</v>
      </c>
      <c r="BLX166">
        <v>0</v>
      </c>
      <c r="BLY166">
        <v>0</v>
      </c>
      <c r="BLZ166">
        <v>0</v>
      </c>
      <c r="BMA166">
        <v>0</v>
      </c>
      <c r="BMB166">
        <v>0</v>
      </c>
      <c r="BMC166">
        <v>0</v>
      </c>
      <c r="BMD166">
        <v>0</v>
      </c>
      <c r="BME166">
        <v>0</v>
      </c>
      <c r="BMF166">
        <v>0</v>
      </c>
      <c r="BMG166">
        <v>0</v>
      </c>
      <c r="BMH166">
        <v>0</v>
      </c>
      <c r="BMI166">
        <v>0</v>
      </c>
      <c r="BMJ166">
        <v>0</v>
      </c>
      <c r="BMK166">
        <v>0</v>
      </c>
      <c r="BML166">
        <v>0</v>
      </c>
      <c r="BMM166">
        <v>0</v>
      </c>
      <c r="BMN166">
        <v>0</v>
      </c>
      <c r="BMO166">
        <v>0</v>
      </c>
      <c r="BMP166">
        <v>0</v>
      </c>
      <c r="BMQ166">
        <v>0</v>
      </c>
      <c r="BMR166">
        <v>0</v>
      </c>
      <c r="BMS166">
        <v>0</v>
      </c>
      <c r="BMT166">
        <v>0</v>
      </c>
      <c r="BMU166">
        <v>0</v>
      </c>
      <c r="BMV166">
        <v>0</v>
      </c>
      <c r="BMW166">
        <v>0</v>
      </c>
      <c r="BMX166">
        <v>0</v>
      </c>
      <c r="BMY166">
        <v>0</v>
      </c>
      <c r="BMZ166">
        <v>0</v>
      </c>
      <c r="BNA166">
        <v>0</v>
      </c>
      <c r="BNB166">
        <v>0</v>
      </c>
      <c r="BNC166">
        <v>0</v>
      </c>
      <c r="BND166">
        <v>0</v>
      </c>
      <c r="BNE166">
        <v>0</v>
      </c>
      <c r="BNF166">
        <v>0</v>
      </c>
      <c r="BNG166">
        <v>0</v>
      </c>
      <c r="BNH166">
        <v>0</v>
      </c>
      <c r="BNI166">
        <v>0</v>
      </c>
      <c r="BNJ166">
        <v>0</v>
      </c>
      <c r="BNK166">
        <v>0</v>
      </c>
      <c r="BNL166">
        <v>0</v>
      </c>
      <c r="BNM166">
        <v>0</v>
      </c>
      <c r="BNN166">
        <v>0</v>
      </c>
      <c r="BNO166">
        <v>0</v>
      </c>
      <c r="BNP166">
        <v>0</v>
      </c>
      <c r="BNQ166">
        <v>0</v>
      </c>
      <c r="BNR166">
        <v>0</v>
      </c>
      <c r="BNS166">
        <v>0</v>
      </c>
      <c r="BNT166">
        <v>0</v>
      </c>
      <c r="BNU166">
        <v>0</v>
      </c>
      <c r="BNV166">
        <v>0</v>
      </c>
      <c r="BNW166">
        <v>0</v>
      </c>
      <c r="BNX166">
        <v>0</v>
      </c>
      <c r="BNY166">
        <v>0</v>
      </c>
      <c r="BNZ166">
        <v>0</v>
      </c>
      <c r="BOA166">
        <v>0</v>
      </c>
      <c r="BOB166">
        <v>0</v>
      </c>
      <c r="BOC166">
        <v>0</v>
      </c>
      <c r="BOD166">
        <v>1</v>
      </c>
      <c r="BOE166">
        <v>1</v>
      </c>
      <c r="BOF166">
        <v>1</v>
      </c>
      <c r="BOG166">
        <v>1</v>
      </c>
      <c r="BOH166">
        <v>1</v>
      </c>
      <c r="BOI166">
        <v>1</v>
      </c>
      <c r="BOJ166">
        <v>1</v>
      </c>
      <c r="BOK166">
        <v>1</v>
      </c>
      <c r="BOL166">
        <v>1</v>
      </c>
      <c r="BOM166">
        <v>1</v>
      </c>
      <c r="BON166">
        <v>1</v>
      </c>
      <c r="BOO166">
        <v>1</v>
      </c>
      <c r="BOP166">
        <v>1</v>
      </c>
      <c r="BOQ166">
        <v>1</v>
      </c>
      <c r="BOR166">
        <v>1</v>
      </c>
      <c r="BOS166">
        <v>1</v>
      </c>
      <c r="BOT166">
        <v>1</v>
      </c>
      <c r="BOU166">
        <v>1</v>
      </c>
      <c r="BOV166">
        <v>1</v>
      </c>
      <c r="BOW166">
        <v>1</v>
      </c>
      <c r="BOX166">
        <v>1</v>
      </c>
      <c r="BOY166">
        <v>1</v>
      </c>
      <c r="BOZ166">
        <v>1</v>
      </c>
      <c r="BPA166">
        <v>1</v>
      </c>
      <c r="BPB166">
        <v>1</v>
      </c>
      <c r="BPC166">
        <v>1</v>
      </c>
      <c r="BPD166">
        <v>1</v>
      </c>
      <c r="BPE166">
        <v>1</v>
      </c>
      <c r="BPF166">
        <v>1</v>
      </c>
      <c r="BPG166">
        <v>1</v>
      </c>
      <c r="BPH166">
        <v>1</v>
      </c>
      <c r="BPI166">
        <v>1</v>
      </c>
      <c r="BPJ166">
        <v>1</v>
      </c>
      <c r="BPK166">
        <v>1</v>
      </c>
      <c r="BPL166">
        <v>1</v>
      </c>
      <c r="BPM166">
        <v>1</v>
      </c>
      <c r="BPN166">
        <v>1</v>
      </c>
      <c r="BPO166">
        <v>1</v>
      </c>
      <c r="BPP166">
        <v>1</v>
      </c>
      <c r="BPQ166">
        <v>1</v>
      </c>
      <c r="BPR166">
        <v>1</v>
      </c>
      <c r="BPS166">
        <v>1</v>
      </c>
      <c r="BPT166">
        <v>1</v>
      </c>
      <c r="BPU166">
        <v>1</v>
      </c>
      <c r="BPV166">
        <v>1</v>
      </c>
      <c r="BPW166">
        <v>1</v>
      </c>
      <c r="BPX166">
        <v>1</v>
      </c>
      <c r="BPY166">
        <v>1</v>
      </c>
      <c r="BPZ166">
        <v>1</v>
      </c>
      <c r="BQA166">
        <v>1</v>
      </c>
      <c r="BQB166">
        <v>1</v>
      </c>
      <c r="BQC166">
        <v>1</v>
      </c>
      <c r="BQD166">
        <v>1</v>
      </c>
      <c r="BQE166">
        <v>1</v>
      </c>
      <c r="BQF166">
        <v>1</v>
      </c>
      <c r="BQG166">
        <v>1</v>
      </c>
      <c r="BQH166">
        <v>1</v>
      </c>
      <c r="BQI166">
        <v>1</v>
      </c>
      <c r="BQJ166">
        <v>1</v>
      </c>
      <c r="BQK166">
        <v>1</v>
      </c>
      <c r="BQL166">
        <v>1</v>
      </c>
      <c r="BQM166">
        <v>1</v>
      </c>
      <c r="BQN166">
        <v>1</v>
      </c>
      <c r="BQO166">
        <v>1</v>
      </c>
      <c r="BQP166">
        <v>1</v>
      </c>
      <c r="BQQ166">
        <v>1</v>
      </c>
      <c r="BQR166">
        <v>1</v>
      </c>
      <c r="BQS166">
        <v>1</v>
      </c>
      <c r="BQT166">
        <v>1</v>
      </c>
      <c r="BQU166">
        <v>1</v>
      </c>
      <c r="BQV166">
        <v>1</v>
      </c>
      <c r="BQW166">
        <v>1</v>
      </c>
      <c r="BQX166">
        <v>1</v>
      </c>
      <c r="BQY166">
        <v>1</v>
      </c>
      <c r="BQZ166">
        <v>1</v>
      </c>
      <c r="BRA166">
        <v>1</v>
      </c>
      <c r="BRB166">
        <v>1</v>
      </c>
      <c r="BRC166">
        <v>1</v>
      </c>
      <c r="BRD166">
        <v>1</v>
      </c>
      <c r="BRE166">
        <v>1</v>
      </c>
      <c r="BRF166">
        <v>1</v>
      </c>
      <c r="BRG166">
        <v>1</v>
      </c>
      <c r="BRH166">
        <v>1</v>
      </c>
      <c r="BRI166">
        <v>1</v>
      </c>
      <c r="BRJ166">
        <v>1</v>
      </c>
      <c r="BRK166">
        <v>1</v>
      </c>
      <c r="BRL166">
        <v>1</v>
      </c>
      <c r="BRM166">
        <v>1</v>
      </c>
      <c r="BRN166">
        <v>1</v>
      </c>
      <c r="BRO166">
        <v>1</v>
      </c>
      <c r="BRP166">
        <v>1</v>
      </c>
      <c r="BRQ166">
        <v>1</v>
      </c>
      <c r="BRR166">
        <v>1</v>
      </c>
      <c r="BRS166">
        <v>1</v>
      </c>
      <c r="BRT166">
        <v>1</v>
      </c>
      <c r="BRU166">
        <v>1</v>
      </c>
      <c r="BRV166">
        <v>1</v>
      </c>
      <c r="BRW166">
        <v>1</v>
      </c>
      <c r="BRX166">
        <v>1</v>
      </c>
      <c r="BRY166">
        <v>1</v>
      </c>
      <c r="BRZ166">
        <v>1</v>
      </c>
      <c r="BSA166">
        <v>1</v>
      </c>
      <c r="BSB166">
        <v>1</v>
      </c>
      <c r="BSC166">
        <v>1</v>
      </c>
      <c r="BSD166">
        <v>1</v>
      </c>
      <c r="BSE166">
        <v>1</v>
      </c>
      <c r="BSF166">
        <v>1</v>
      </c>
      <c r="BSG166">
        <v>1</v>
      </c>
      <c r="BSH166">
        <v>1</v>
      </c>
      <c r="BSI166">
        <v>1</v>
      </c>
      <c r="BSJ166">
        <v>1</v>
      </c>
      <c r="BSK166">
        <v>1</v>
      </c>
      <c r="BSL166">
        <v>1</v>
      </c>
      <c r="BSM166">
        <v>1</v>
      </c>
      <c r="BSN166">
        <v>1</v>
      </c>
      <c r="BSO166">
        <v>1</v>
      </c>
      <c r="BSP166">
        <v>1</v>
      </c>
      <c r="BSQ166">
        <v>1</v>
      </c>
      <c r="BSR166">
        <v>1</v>
      </c>
      <c r="BSS166">
        <v>1</v>
      </c>
      <c r="BST166">
        <v>1</v>
      </c>
      <c r="BSU166">
        <v>1</v>
      </c>
      <c r="BSV166">
        <v>1</v>
      </c>
      <c r="BSW166">
        <v>1</v>
      </c>
      <c r="BSX166">
        <v>1</v>
      </c>
      <c r="BSY166">
        <v>1</v>
      </c>
      <c r="BSZ166">
        <v>1</v>
      </c>
      <c r="BTA166">
        <v>1</v>
      </c>
      <c r="BTB166">
        <v>1</v>
      </c>
      <c r="BTC166">
        <v>1</v>
      </c>
      <c r="BTD166">
        <v>1</v>
      </c>
      <c r="BTE166">
        <v>1</v>
      </c>
      <c r="BTF166">
        <v>1</v>
      </c>
      <c r="BTG166">
        <v>1</v>
      </c>
      <c r="BTH166">
        <v>1</v>
      </c>
      <c r="BTI166">
        <v>1</v>
      </c>
      <c r="BTJ166">
        <v>1</v>
      </c>
      <c r="BTK166">
        <v>1</v>
      </c>
      <c r="BTL166">
        <v>1</v>
      </c>
      <c r="BTM166">
        <v>1</v>
      </c>
      <c r="BTN166">
        <v>1</v>
      </c>
      <c r="BTO166">
        <v>1</v>
      </c>
      <c r="BTP166">
        <v>1</v>
      </c>
      <c r="BTQ166">
        <v>1</v>
      </c>
      <c r="BTR166">
        <v>1</v>
      </c>
      <c r="BTS166">
        <v>1</v>
      </c>
      <c r="BTT166">
        <v>1</v>
      </c>
      <c r="BTU166">
        <v>1</v>
      </c>
      <c r="BTV166">
        <v>1</v>
      </c>
      <c r="BTW166">
        <v>1</v>
      </c>
      <c r="BTX166">
        <v>1</v>
      </c>
      <c r="BTY166">
        <v>1</v>
      </c>
      <c r="BTZ166">
        <v>1</v>
      </c>
      <c r="BUA166">
        <v>1</v>
      </c>
      <c r="BUB166">
        <v>1</v>
      </c>
      <c r="BUC166">
        <v>1</v>
      </c>
      <c r="BUD166">
        <v>1</v>
      </c>
      <c r="BUE166">
        <v>1</v>
      </c>
      <c r="BUF166">
        <v>1</v>
      </c>
      <c r="BUG166">
        <v>1</v>
      </c>
      <c r="BUH166">
        <v>1</v>
      </c>
      <c r="BUI166">
        <v>1</v>
      </c>
      <c r="BUJ166">
        <v>1</v>
      </c>
      <c r="BUK166">
        <v>1</v>
      </c>
      <c r="BUL166">
        <v>1</v>
      </c>
      <c r="BUM166">
        <v>1</v>
      </c>
      <c r="BUN166">
        <v>1</v>
      </c>
      <c r="BUO166">
        <v>1</v>
      </c>
      <c r="BUP166">
        <v>1</v>
      </c>
      <c r="BUQ166">
        <v>1</v>
      </c>
      <c r="BUR166">
        <v>1</v>
      </c>
      <c r="BUS166">
        <v>1</v>
      </c>
      <c r="BUT166">
        <v>1</v>
      </c>
      <c r="BUU166">
        <v>1</v>
      </c>
      <c r="BUV166">
        <v>1</v>
      </c>
      <c r="BUW166">
        <v>1</v>
      </c>
      <c r="BUX166">
        <v>1</v>
      </c>
      <c r="BUY166">
        <v>1</v>
      </c>
      <c r="BUZ166">
        <v>1</v>
      </c>
      <c r="BVA166">
        <v>1</v>
      </c>
      <c r="BVB166">
        <v>1</v>
      </c>
      <c r="BVC166">
        <v>1</v>
      </c>
      <c r="BVD166">
        <v>1</v>
      </c>
      <c r="BVE166">
        <v>1</v>
      </c>
      <c r="BVF166">
        <v>1</v>
      </c>
      <c r="BVG166">
        <v>1</v>
      </c>
      <c r="BVH166">
        <v>1</v>
      </c>
      <c r="BVI166">
        <v>1</v>
      </c>
      <c r="BVJ166">
        <v>1</v>
      </c>
      <c r="BVK166">
        <v>1</v>
      </c>
      <c r="BVL166">
        <v>1</v>
      </c>
      <c r="BVM166">
        <v>1</v>
      </c>
      <c r="BVN166">
        <v>1</v>
      </c>
      <c r="BVO166">
        <v>1</v>
      </c>
      <c r="BVP166">
        <v>1</v>
      </c>
      <c r="BVQ166">
        <v>1</v>
      </c>
      <c r="BVR166">
        <v>1</v>
      </c>
      <c r="BVS166">
        <v>1</v>
      </c>
      <c r="BVT166">
        <v>1</v>
      </c>
      <c r="BVU166">
        <v>1</v>
      </c>
      <c r="BVV166">
        <v>1</v>
      </c>
      <c r="BVW166">
        <v>1</v>
      </c>
      <c r="BVX166">
        <v>1</v>
      </c>
      <c r="BVY166">
        <v>1</v>
      </c>
      <c r="BVZ166">
        <v>1</v>
      </c>
      <c r="BWA166">
        <v>1</v>
      </c>
      <c r="BWB166">
        <v>1</v>
      </c>
      <c r="BWC166">
        <v>1</v>
      </c>
      <c r="BWD166">
        <v>1</v>
      </c>
      <c r="BWE166">
        <v>1</v>
      </c>
      <c r="BWF166">
        <v>1</v>
      </c>
      <c r="BWG166">
        <v>1</v>
      </c>
      <c r="BWH166">
        <v>1</v>
      </c>
      <c r="BWI166">
        <v>1</v>
      </c>
      <c r="BWJ166">
        <v>1</v>
      </c>
      <c r="BWK166">
        <v>1</v>
      </c>
      <c r="BWL166">
        <v>1</v>
      </c>
      <c r="BWM166">
        <v>1</v>
      </c>
      <c r="BWN166">
        <v>1</v>
      </c>
      <c r="BWO166">
        <v>1</v>
      </c>
      <c r="BWP166">
        <v>1</v>
      </c>
      <c r="BWQ166">
        <v>1</v>
      </c>
      <c r="BWR166">
        <v>1</v>
      </c>
      <c r="BWS166">
        <v>1</v>
      </c>
      <c r="BWT166">
        <v>1</v>
      </c>
      <c r="BWU166">
        <v>1</v>
      </c>
      <c r="BWV166">
        <v>1</v>
      </c>
      <c r="BWW166">
        <v>1</v>
      </c>
      <c r="BWX166">
        <v>1</v>
      </c>
      <c r="BWY166">
        <v>1</v>
      </c>
      <c r="BWZ166">
        <v>1</v>
      </c>
      <c r="BXA166">
        <v>1</v>
      </c>
      <c r="BXB166">
        <v>1</v>
      </c>
      <c r="BXC166">
        <v>1</v>
      </c>
      <c r="BXD166">
        <v>1</v>
      </c>
      <c r="BXE166">
        <v>1</v>
      </c>
      <c r="BXF166">
        <v>1</v>
      </c>
      <c r="BXG166">
        <v>1</v>
      </c>
      <c r="BXH166">
        <v>1</v>
      </c>
      <c r="BXI166">
        <v>1</v>
      </c>
      <c r="BXJ166">
        <v>1</v>
      </c>
      <c r="BXK166">
        <v>1</v>
      </c>
      <c r="BXL166">
        <v>1</v>
      </c>
      <c r="BXM166">
        <v>1</v>
      </c>
      <c r="BXN166">
        <v>1</v>
      </c>
      <c r="BXO166">
        <v>1</v>
      </c>
      <c r="BXP166">
        <v>1</v>
      </c>
      <c r="BXQ166">
        <v>1</v>
      </c>
      <c r="BXR166">
        <v>1</v>
      </c>
      <c r="BXS166">
        <v>1</v>
      </c>
      <c r="BXT166">
        <v>1</v>
      </c>
      <c r="BXU166">
        <v>1</v>
      </c>
      <c r="BXV166">
        <v>1</v>
      </c>
      <c r="BXW166">
        <v>1</v>
      </c>
      <c r="BXX166">
        <v>1</v>
      </c>
      <c r="BXY166">
        <v>1</v>
      </c>
      <c r="BXZ166">
        <v>1</v>
      </c>
      <c r="BYA166">
        <v>1</v>
      </c>
      <c r="BYB166">
        <v>1</v>
      </c>
      <c r="BYC166">
        <v>1</v>
      </c>
      <c r="BYD166">
        <v>1</v>
      </c>
      <c r="BYE166">
        <v>1</v>
      </c>
      <c r="BYF166">
        <v>1</v>
      </c>
      <c r="BYG166">
        <v>1</v>
      </c>
      <c r="BYH166">
        <v>1</v>
      </c>
      <c r="BYI166">
        <v>1</v>
      </c>
      <c r="BYJ166">
        <v>1</v>
      </c>
      <c r="BYK166">
        <v>1</v>
      </c>
      <c r="BYL166">
        <v>1</v>
      </c>
      <c r="BYM166">
        <v>1</v>
      </c>
      <c r="BYN166">
        <v>1</v>
      </c>
      <c r="BYO166">
        <v>1</v>
      </c>
      <c r="BYP166">
        <v>1</v>
      </c>
      <c r="BYQ166">
        <v>1</v>
      </c>
      <c r="BYR166">
        <v>1</v>
      </c>
      <c r="BYS166">
        <v>1</v>
      </c>
      <c r="BYT166">
        <v>1</v>
      </c>
      <c r="BYU166">
        <v>1</v>
      </c>
      <c r="BYV166">
        <v>1</v>
      </c>
      <c r="BYW166">
        <v>1</v>
      </c>
      <c r="BYX166">
        <v>1</v>
      </c>
      <c r="BYY166">
        <v>1</v>
      </c>
      <c r="BYZ166">
        <v>1</v>
      </c>
      <c r="BZA166">
        <v>1</v>
      </c>
      <c r="BZB166">
        <v>1</v>
      </c>
      <c r="BZC166">
        <v>1</v>
      </c>
      <c r="BZD166">
        <v>1</v>
      </c>
      <c r="BZE166">
        <v>1</v>
      </c>
      <c r="BZF166">
        <v>1</v>
      </c>
      <c r="BZG166">
        <v>1</v>
      </c>
      <c r="BZH166">
        <v>1</v>
      </c>
      <c r="BZI166">
        <v>1</v>
      </c>
      <c r="BZJ166">
        <v>1</v>
      </c>
      <c r="BZK166">
        <v>1</v>
      </c>
      <c r="BZL166">
        <v>1</v>
      </c>
      <c r="BZM166">
        <v>1</v>
      </c>
      <c r="BZN166">
        <v>1</v>
      </c>
      <c r="BZO166">
        <v>1</v>
      </c>
      <c r="BZP166">
        <v>1</v>
      </c>
      <c r="BZQ166">
        <v>1</v>
      </c>
      <c r="BZR166">
        <v>1</v>
      </c>
      <c r="BZS166">
        <v>1</v>
      </c>
      <c r="BZT166">
        <v>1</v>
      </c>
      <c r="BZU166">
        <v>1</v>
      </c>
      <c r="BZV166">
        <v>1</v>
      </c>
      <c r="BZW166">
        <v>1</v>
      </c>
      <c r="BZX166">
        <v>1</v>
      </c>
      <c r="BZY166">
        <v>1</v>
      </c>
      <c r="BZZ166">
        <v>1</v>
      </c>
      <c r="CAA166">
        <v>1</v>
      </c>
      <c r="CAB166">
        <v>1</v>
      </c>
      <c r="CAC166">
        <v>1</v>
      </c>
      <c r="CAD166">
        <v>1</v>
      </c>
      <c r="CAE166">
        <v>1</v>
      </c>
      <c r="CAF166">
        <v>1</v>
      </c>
      <c r="CAG166">
        <v>1</v>
      </c>
      <c r="CAH166">
        <v>1</v>
      </c>
      <c r="CAI166">
        <v>1</v>
      </c>
      <c r="CAJ166">
        <v>1</v>
      </c>
      <c r="CAK166">
        <v>1</v>
      </c>
      <c r="CAL166">
        <v>1</v>
      </c>
      <c r="CAM166">
        <v>1</v>
      </c>
      <c r="CAN166">
        <v>1</v>
      </c>
      <c r="CAO166">
        <v>1</v>
      </c>
      <c r="CAP166">
        <v>1</v>
      </c>
      <c r="CAQ166">
        <v>1</v>
      </c>
      <c r="CAR166">
        <v>1</v>
      </c>
      <c r="CAS166">
        <v>1</v>
      </c>
      <c r="CAT166">
        <v>1</v>
      </c>
      <c r="CAU166">
        <v>1</v>
      </c>
      <c r="CAV166">
        <v>1</v>
      </c>
      <c r="CAW166">
        <v>1</v>
      </c>
      <c r="CAX166">
        <v>1</v>
      </c>
      <c r="CAY166">
        <v>1</v>
      </c>
      <c r="CAZ166">
        <v>1</v>
      </c>
      <c r="CBA166">
        <v>1</v>
      </c>
      <c r="CBB166">
        <v>1</v>
      </c>
      <c r="CBC166">
        <v>1</v>
      </c>
      <c r="CBD166">
        <v>1</v>
      </c>
      <c r="CBE166">
        <v>1</v>
      </c>
      <c r="CBF166">
        <v>1</v>
      </c>
      <c r="CBG166">
        <v>1</v>
      </c>
      <c r="CBH166">
        <v>1</v>
      </c>
      <c r="CBI166">
        <v>1</v>
      </c>
      <c r="CBJ166">
        <v>1</v>
      </c>
      <c r="CBK166">
        <v>1</v>
      </c>
      <c r="CBL166">
        <v>1</v>
      </c>
      <c r="CBM166">
        <v>1</v>
      </c>
      <c r="CBN166">
        <v>1</v>
      </c>
      <c r="CBO166">
        <v>1</v>
      </c>
      <c r="CBP166">
        <v>1</v>
      </c>
      <c r="CBQ166">
        <v>1</v>
      </c>
      <c r="CBR166">
        <v>1</v>
      </c>
      <c r="CBS166">
        <v>1</v>
      </c>
      <c r="CBT166">
        <v>0</v>
      </c>
      <c r="CBU166">
        <v>0</v>
      </c>
      <c r="CBV166">
        <v>0</v>
      </c>
      <c r="CBW166">
        <v>0</v>
      </c>
      <c r="CBX166">
        <v>0</v>
      </c>
      <c r="CBY166">
        <v>0</v>
      </c>
      <c r="CBZ166">
        <v>0</v>
      </c>
      <c r="CCA166">
        <v>0</v>
      </c>
      <c r="CCB166">
        <v>0</v>
      </c>
      <c r="CCC166">
        <v>0</v>
      </c>
      <c r="CCD166">
        <v>0</v>
      </c>
      <c r="CCE166">
        <v>0</v>
      </c>
      <c r="CCF166">
        <v>0</v>
      </c>
      <c r="CCG166">
        <v>0</v>
      </c>
      <c r="CCH166">
        <v>0</v>
      </c>
      <c r="CCI166">
        <v>0</v>
      </c>
      <c r="CCJ166">
        <v>0</v>
      </c>
      <c r="CCK166">
        <v>0</v>
      </c>
      <c r="CCL166">
        <v>0</v>
      </c>
      <c r="CCM166">
        <v>0</v>
      </c>
      <c r="CCN166">
        <v>0</v>
      </c>
      <c r="CCO166">
        <v>0</v>
      </c>
      <c r="CCP166">
        <v>0</v>
      </c>
      <c r="CCQ166">
        <v>0</v>
      </c>
      <c r="CCR166">
        <v>0</v>
      </c>
      <c r="CCS166">
        <v>0</v>
      </c>
      <c r="CCT166">
        <v>0</v>
      </c>
      <c r="CCU166">
        <v>0</v>
      </c>
      <c r="CCV166">
        <v>0</v>
      </c>
      <c r="CCW166">
        <v>0</v>
      </c>
      <c r="CCX166">
        <v>0</v>
      </c>
      <c r="CCY166">
        <v>0</v>
      </c>
      <c r="CCZ166">
        <v>0</v>
      </c>
      <c r="CDA166">
        <v>0</v>
      </c>
      <c r="CDB166">
        <v>0</v>
      </c>
      <c r="CDC166">
        <v>0</v>
      </c>
      <c r="CDD166">
        <v>0</v>
      </c>
      <c r="CDE166">
        <v>0</v>
      </c>
      <c r="CDF166">
        <v>0</v>
      </c>
      <c r="CDG166">
        <v>0</v>
      </c>
      <c r="CDH166">
        <v>0</v>
      </c>
      <c r="CDI166">
        <v>0</v>
      </c>
      <c r="CDJ166">
        <v>0</v>
      </c>
      <c r="CDK166">
        <v>0</v>
      </c>
      <c r="CDL166">
        <v>0</v>
      </c>
      <c r="CDM166">
        <v>0</v>
      </c>
      <c r="CDN166">
        <v>0</v>
      </c>
      <c r="CDO166">
        <v>0</v>
      </c>
      <c r="CDP166">
        <v>0</v>
      </c>
      <c r="CDQ166">
        <v>0</v>
      </c>
      <c r="CDR166">
        <v>0</v>
      </c>
      <c r="CDS166">
        <v>0</v>
      </c>
      <c r="CDT166">
        <v>0</v>
      </c>
      <c r="CDU166">
        <v>0</v>
      </c>
      <c r="CDV166">
        <v>0</v>
      </c>
      <c r="CDW166">
        <v>0</v>
      </c>
      <c r="CDX166">
        <v>0</v>
      </c>
      <c r="CDY166">
        <v>0</v>
      </c>
      <c r="CDZ166">
        <v>0</v>
      </c>
      <c r="CEA166">
        <v>0</v>
      </c>
      <c r="CEB166">
        <v>0</v>
      </c>
      <c r="CEC166">
        <v>0</v>
      </c>
      <c r="CED166">
        <v>0</v>
      </c>
      <c r="CEE166">
        <v>0</v>
      </c>
      <c r="CEF166">
        <v>0</v>
      </c>
      <c r="CEG166">
        <v>0</v>
      </c>
      <c r="CEH166">
        <v>0</v>
      </c>
      <c r="CEI166">
        <v>0</v>
      </c>
      <c r="CEJ166">
        <v>0</v>
      </c>
      <c r="CEK166">
        <v>0</v>
      </c>
      <c r="CEL166">
        <v>0</v>
      </c>
      <c r="CEM166">
        <v>0</v>
      </c>
      <c r="CEN166">
        <v>0</v>
      </c>
      <c r="CEO166">
        <v>0</v>
      </c>
      <c r="CEP166">
        <v>0</v>
      </c>
      <c r="CEQ166">
        <v>0</v>
      </c>
      <c r="CER166">
        <v>0</v>
      </c>
      <c r="CES166">
        <v>0</v>
      </c>
      <c r="CET166">
        <v>0</v>
      </c>
      <c r="CEU166">
        <v>0</v>
      </c>
      <c r="CEV166">
        <v>0</v>
      </c>
      <c r="CEW166">
        <v>0</v>
      </c>
      <c r="CEX166">
        <v>0</v>
      </c>
      <c r="CEY166">
        <v>0</v>
      </c>
      <c r="CEZ166">
        <v>0</v>
      </c>
      <c r="CFA166">
        <v>0</v>
      </c>
      <c r="CFB166">
        <v>0</v>
      </c>
      <c r="CFC166">
        <v>0</v>
      </c>
      <c r="CFD166">
        <v>0</v>
      </c>
      <c r="CFE166">
        <v>0</v>
      </c>
      <c r="CFF166">
        <v>0</v>
      </c>
      <c r="CFG166">
        <v>0</v>
      </c>
      <c r="CFH166">
        <v>0</v>
      </c>
      <c r="CFI166">
        <v>0</v>
      </c>
      <c r="CFJ166">
        <v>0</v>
      </c>
      <c r="CFK166">
        <v>0</v>
      </c>
      <c r="CFL166">
        <v>0</v>
      </c>
      <c r="CFM166">
        <v>0</v>
      </c>
      <c r="CFN166">
        <v>0</v>
      </c>
      <c r="CFO166">
        <v>0</v>
      </c>
      <c r="CFP166">
        <v>0</v>
      </c>
      <c r="CFQ166">
        <v>0</v>
      </c>
      <c r="CFR166">
        <v>0</v>
      </c>
      <c r="CFS166">
        <v>0</v>
      </c>
      <c r="CFT166">
        <v>0</v>
      </c>
      <c r="CFU166">
        <v>0</v>
      </c>
      <c r="CFV166">
        <v>0</v>
      </c>
      <c r="CFW166">
        <v>0</v>
      </c>
      <c r="CFX166">
        <v>0</v>
      </c>
      <c r="CFY166">
        <v>0</v>
      </c>
      <c r="CFZ166">
        <v>0</v>
      </c>
      <c r="CGA166">
        <v>0</v>
      </c>
      <c r="CGB166">
        <v>0</v>
      </c>
      <c r="CGC166">
        <v>0</v>
      </c>
      <c r="CGD166">
        <v>0</v>
      </c>
      <c r="CGE166">
        <v>0</v>
      </c>
      <c r="CGF166">
        <v>0</v>
      </c>
      <c r="CGG166">
        <v>0</v>
      </c>
      <c r="CGH166">
        <v>0</v>
      </c>
      <c r="CGI166">
        <v>0</v>
      </c>
      <c r="CGJ166">
        <v>0</v>
      </c>
      <c r="CGK166">
        <v>0</v>
      </c>
      <c r="CGL166">
        <v>0</v>
      </c>
      <c r="CGM166">
        <v>0</v>
      </c>
      <c r="CGN166">
        <v>0</v>
      </c>
      <c r="CGO166">
        <v>0</v>
      </c>
      <c r="CGP166">
        <v>0</v>
      </c>
      <c r="CGQ166">
        <v>0</v>
      </c>
      <c r="CGR166">
        <v>0</v>
      </c>
      <c r="CGS166">
        <v>0</v>
      </c>
      <c r="CGT166">
        <v>0</v>
      </c>
      <c r="CGU166">
        <v>0</v>
      </c>
      <c r="CGV166">
        <v>0</v>
      </c>
      <c r="CGW166">
        <v>0</v>
      </c>
      <c r="CGX166">
        <v>0</v>
      </c>
      <c r="CGY166">
        <v>0</v>
      </c>
      <c r="CGZ166">
        <v>0</v>
      </c>
      <c r="CHA166">
        <v>0</v>
      </c>
      <c r="CHB166">
        <v>0</v>
      </c>
      <c r="CHC166">
        <v>0</v>
      </c>
      <c r="CHD166">
        <v>0</v>
      </c>
      <c r="CHE166">
        <v>0</v>
      </c>
      <c r="CHF166">
        <v>0</v>
      </c>
      <c r="CHG166">
        <v>0</v>
      </c>
      <c r="CHH166">
        <v>0</v>
      </c>
      <c r="CHI166">
        <v>0</v>
      </c>
      <c r="CHJ166">
        <v>0</v>
      </c>
      <c r="CHK166">
        <v>0</v>
      </c>
      <c r="CHL166">
        <v>0</v>
      </c>
      <c r="CHM166">
        <v>0</v>
      </c>
      <c r="CHN166">
        <v>0</v>
      </c>
      <c r="CHO166">
        <v>0</v>
      </c>
      <c r="CHP166">
        <v>0</v>
      </c>
      <c r="CHQ166">
        <v>0</v>
      </c>
      <c r="CHR166">
        <v>0</v>
      </c>
      <c r="CHS166">
        <v>0</v>
      </c>
      <c r="CHT166">
        <v>0</v>
      </c>
      <c r="CHU166">
        <v>0</v>
      </c>
      <c r="CHV166">
        <v>0</v>
      </c>
      <c r="CHW166">
        <v>0</v>
      </c>
      <c r="CHX166">
        <v>0</v>
      </c>
      <c r="CHY166">
        <v>0</v>
      </c>
      <c r="CHZ166">
        <v>0</v>
      </c>
      <c r="CIA166">
        <v>0</v>
      </c>
      <c r="CIB166">
        <v>0</v>
      </c>
      <c r="CIC166">
        <v>0</v>
      </c>
      <c r="CID166">
        <v>0</v>
      </c>
      <c r="CIE166">
        <v>0</v>
      </c>
      <c r="CIF166">
        <v>0</v>
      </c>
      <c r="CIG166">
        <v>0</v>
      </c>
      <c r="CIH166">
        <v>0</v>
      </c>
      <c r="CII166">
        <v>0</v>
      </c>
      <c r="CIJ166">
        <v>0</v>
      </c>
      <c r="CIK166">
        <v>0</v>
      </c>
      <c r="CIL166">
        <v>0</v>
      </c>
      <c r="CIM166">
        <v>0</v>
      </c>
      <c r="CIN166">
        <v>0</v>
      </c>
      <c r="CIO166">
        <v>0</v>
      </c>
      <c r="CIP166">
        <v>0</v>
      </c>
      <c r="CIQ166">
        <v>0</v>
      </c>
      <c r="CIR166">
        <v>0</v>
      </c>
      <c r="CIS166">
        <v>0</v>
      </c>
      <c r="CIT166">
        <v>0</v>
      </c>
      <c r="CIU166">
        <v>0</v>
      </c>
      <c r="CIV166">
        <v>0</v>
      </c>
      <c r="CIW166">
        <v>0</v>
      </c>
      <c r="CIX166">
        <v>0</v>
      </c>
      <c r="CIY166">
        <v>0</v>
      </c>
      <c r="CIZ166">
        <v>0</v>
      </c>
      <c r="CJA166">
        <v>0</v>
      </c>
      <c r="CJB166">
        <v>0</v>
      </c>
      <c r="CJC166">
        <v>0</v>
      </c>
      <c r="CJD166">
        <v>0</v>
      </c>
      <c r="CJE166">
        <v>0</v>
      </c>
      <c r="CJF166">
        <v>0</v>
      </c>
      <c r="CJG166">
        <v>0</v>
      </c>
      <c r="CJH166">
        <v>0</v>
      </c>
      <c r="CJI166">
        <v>0</v>
      </c>
      <c r="CJJ166">
        <v>0</v>
      </c>
      <c r="CJK166">
        <v>0</v>
      </c>
      <c r="CJL166">
        <v>0</v>
      </c>
      <c r="CJM166">
        <v>0</v>
      </c>
      <c r="CJN166">
        <v>0</v>
      </c>
      <c r="CJO166">
        <v>0</v>
      </c>
      <c r="CJP166">
        <v>0</v>
      </c>
      <c r="CJQ166">
        <v>0</v>
      </c>
      <c r="CJR166">
        <v>0</v>
      </c>
      <c r="CJS166">
        <v>0</v>
      </c>
      <c r="CJT166">
        <v>0</v>
      </c>
      <c r="CJU166">
        <v>0</v>
      </c>
      <c r="CJV166">
        <v>0</v>
      </c>
      <c r="CJW166">
        <v>0</v>
      </c>
      <c r="CJX166">
        <v>0</v>
      </c>
      <c r="CJY166">
        <v>0</v>
      </c>
      <c r="CJZ166">
        <v>0</v>
      </c>
      <c r="CKA166">
        <v>0</v>
      </c>
      <c r="CKB166">
        <v>0</v>
      </c>
      <c r="CKC166">
        <v>0</v>
      </c>
      <c r="CKD166">
        <v>0</v>
      </c>
      <c r="CKE166">
        <v>0</v>
      </c>
      <c r="CKF166">
        <v>0</v>
      </c>
      <c r="CKG166">
        <v>0</v>
      </c>
      <c r="CKH166">
        <v>0</v>
      </c>
      <c r="CKI166">
        <v>0</v>
      </c>
      <c r="CKJ166">
        <v>0</v>
      </c>
      <c r="CKK166">
        <v>0</v>
      </c>
      <c r="CKL166">
        <v>0</v>
      </c>
      <c r="CKM166">
        <v>0</v>
      </c>
      <c r="CKN166">
        <v>0</v>
      </c>
      <c r="CKO166">
        <v>0</v>
      </c>
      <c r="CKP166">
        <v>0</v>
      </c>
      <c r="CKQ166">
        <v>0</v>
      </c>
      <c r="CKR166">
        <v>0</v>
      </c>
      <c r="CKS166">
        <v>0</v>
      </c>
      <c r="CKT166">
        <v>0</v>
      </c>
      <c r="CKU166">
        <v>0</v>
      </c>
      <c r="CKV166">
        <v>0</v>
      </c>
      <c r="CKW166">
        <v>0</v>
      </c>
      <c r="CKX166">
        <v>0</v>
      </c>
      <c r="CKY166">
        <v>0</v>
      </c>
      <c r="CKZ166">
        <v>0</v>
      </c>
      <c r="CLA166">
        <v>0</v>
      </c>
      <c r="CLB166">
        <v>0</v>
      </c>
      <c r="CLC166">
        <v>0</v>
      </c>
      <c r="CLD166">
        <v>0</v>
      </c>
      <c r="CLE166">
        <v>0</v>
      </c>
      <c r="CLF166">
        <v>0</v>
      </c>
      <c r="CLG166">
        <v>0</v>
      </c>
      <c r="CLH166">
        <v>0</v>
      </c>
      <c r="CLI166">
        <v>0</v>
      </c>
      <c r="CLJ166">
        <v>0</v>
      </c>
      <c r="CLK166">
        <v>0</v>
      </c>
      <c r="CLL166">
        <v>0</v>
      </c>
      <c r="CLM166">
        <v>0</v>
      </c>
      <c r="CLN166">
        <v>0</v>
      </c>
      <c r="CLO166">
        <v>0</v>
      </c>
      <c r="CLP166">
        <v>0</v>
      </c>
      <c r="CLQ166">
        <v>0</v>
      </c>
      <c r="CLR166">
        <v>0</v>
      </c>
      <c r="CLS166">
        <v>0</v>
      </c>
      <c r="CLT166">
        <v>0</v>
      </c>
      <c r="CLU166">
        <v>0</v>
      </c>
      <c r="CLV166">
        <v>0</v>
      </c>
      <c r="CLW166">
        <v>0</v>
      </c>
      <c r="CLX166">
        <v>0</v>
      </c>
      <c r="CLY166">
        <v>0</v>
      </c>
      <c r="CLZ166">
        <v>0</v>
      </c>
      <c r="CMA166">
        <v>0</v>
      </c>
      <c r="CMB166">
        <v>0</v>
      </c>
      <c r="CMC166">
        <v>0</v>
      </c>
      <c r="CMD166">
        <v>0</v>
      </c>
      <c r="CME166">
        <v>0</v>
      </c>
      <c r="CMF166">
        <v>0</v>
      </c>
      <c r="CMG166">
        <v>0</v>
      </c>
      <c r="CMH166">
        <v>0</v>
      </c>
      <c r="CMI166">
        <v>0</v>
      </c>
      <c r="CMJ166">
        <v>0</v>
      </c>
      <c r="CMK166">
        <v>0</v>
      </c>
      <c r="CML166">
        <v>0</v>
      </c>
      <c r="CMM166">
        <v>0</v>
      </c>
      <c r="CMN166">
        <v>0</v>
      </c>
      <c r="CMO166">
        <v>0</v>
      </c>
      <c r="CMP166">
        <v>0</v>
      </c>
      <c r="CMQ166">
        <v>0</v>
      </c>
      <c r="CMR166">
        <v>0</v>
      </c>
      <c r="CMS166">
        <v>0</v>
      </c>
      <c r="CMT166">
        <v>0</v>
      </c>
      <c r="CMU166">
        <v>0</v>
      </c>
      <c r="CMV166">
        <v>0</v>
      </c>
      <c r="CMW166">
        <v>0</v>
      </c>
      <c r="CMX166">
        <v>0</v>
      </c>
      <c r="CMY166">
        <v>0</v>
      </c>
      <c r="CMZ166">
        <v>0</v>
      </c>
      <c r="CNA166">
        <v>0</v>
      </c>
      <c r="CNB166">
        <v>0</v>
      </c>
      <c r="CNC166">
        <v>0</v>
      </c>
      <c r="CND166">
        <v>0</v>
      </c>
      <c r="CNE166">
        <v>0</v>
      </c>
      <c r="CNF166">
        <v>0</v>
      </c>
      <c r="CNG166">
        <v>0</v>
      </c>
      <c r="CNH166">
        <v>0</v>
      </c>
      <c r="CNI166">
        <v>0</v>
      </c>
      <c r="CNJ166">
        <v>0</v>
      </c>
      <c r="CNK166">
        <v>0</v>
      </c>
      <c r="CNL166">
        <v>0</v>
      </c>
      <c r="CNM166">
        <v>0</v>
      </c>
      <c r="CNN166">
        <v>0</v>
      </c>
      <c r="CNO166">
        <v>0</v>
      </c>
      <c r="CNP166">
        <v>0</v>
      </c>
      <c r="CNQ166">
        <v>0</v>
      </c>
      <c r="CNR166">
        <v>0</v>
      </c>
      <c r="CNS166">
        <v>0</v>
      </c>
      <c r="CNT166">
        <v>0</v>
      </c>
      <c r="CNU166">
        <v>0</v>
      </c>
      <c r="CNV166">
        <v>0</v>
      </c>
      <c r="CNW166">
        <v>0</v>
      </c>
      <c r="CNX166">
        <v>0</v>
      </c>
      <c r="CNY166">
        <v>0</v>
      </c>
      <c r="CNZ166">
        <v>0</v>
      </c>
      <c r="COA166">
        <v>0</v>
      </c>
      <c r="COB166">
        <v>0</v>
      </c>
      <c r="COC166">
        <v>0</v>
      </c>
      <c r="COD166">
        <v>0</v>
      </c>
      <c r="COE166">
        <v>0</v>
      </c>
      <c r="COF166">
        <v>0</v>
      </c>
      <c r="COG166">
        <v>0</v>
      </c>
      <c r="COH166">
        <v>0</v>
      </c>
      <c r="COI166">
        <v>0</v>
      </c>
      <c r="COJ166">
        <v>0</v>
      </c>
      <c r="COK166">
        <v>0</v>
      </c>
      <c r="COL166">
        <v>0</v>
      </c>
      <c r="COM166">
        <v>1</v>
      </c>
      <c r="CON166">
        <v>1</v>
      </c>
      <c r="COO166">
        <v>1</v>
      </c>
      <c r="COP166">
        <v>1</v>
      </c>
      <c r="COQ166">
        <v>1</v>
      </c>
      <c r="COR166">
        <v>1</v>
      </c>
      <c r="COS166">
        <v>1</v>
      </c>
      <c r="COT166">
        <v>1</v>
      </c>
      <c r="COU166">
        <v>1</v>
      </c>
      <c r="COV166">
        <v>1</v>
      </c>
      <c r="COW166">
        <v>1</v>
      </c>
      <c r="COX166">
        <v>1</v>
      </c>
      <c r="COY166">
        <v>1</v>
      </c>
      <c r="COZ166">
        <v>1</v>
      </c>
      <c r="CPA166">
        <v>1</v>
      </c>
      <c r="CPB166">
        <v>1</v>
      </c>
      <c r="CPC166">
        <v>1</v>
      </c>
      <c r="CPD166">
        <v>1</v>
      </c>
      <c r="CPE166">
        <v>1</v>
      </c>
      <c r="CPF166">
        <v>1</v>
      </c>
      <c r="CPG166">
        <v>1</v>
      </c>
      <c r="CPH166">
        <v>1</v>
      </c>
      <c r="CPI166">
        <v>1</v>
      </c>
      <c r="CPJ166">
        <v>1</v>
      </c>
      <c r="CPK166">
        <v>1</v>
      </c>
      <c r="CPL166">
        <v>1</v>
      </c>
      <c r="CPM166">
        <v>1</v>
      </c>
      <c r="CPN166">
        <v>1</v>
      </c>
      <c r="CPO166">
        <v>1</v>
      </c>
      <c r="CPP166">
        <v>1</v>
      </c>
      <c r="CPQ166">
        <v>1</v>
      </c>
      <c r="CPR166">
        <v>1</v>
      </c>
      <c r="CPS166">
        <v>1</v>
      </c>
      <c r="CPT166">
        <v>1</v>
      </c>
      <c r="CPU166">
        <v>1</v>
      </c>
      <c r="CPV166">
        <v>1</v>
      </c>
      <c r="CPW166">
        <v>1</v>
      </c>
      <c r="CPX166">
        <v>1</v>
      </c>
      <c r="CPY166">
        <v>1</v>
      </c>
      <c r="CPZ166">
        <v>1</v>
      </c>
      <c r="CQA166">
        <v>1</v>
      </c>
      <c r="CQB166">
        <v>1</v>
      </c>
      <c r="CQC166">
        <v>1</v>
      </c>
      <c r="CQD166">
        <v>1</v>
      </c>
      <c r="CQE166">
        <v>1</v>
      </c>
      <c r="CQF166">
        <v>1</v>
      </c>
      <c r="CQG166">
        <v>1</v>
      </c>
      <c r="CQH166">
        <v>1</v>
      </c>
      <c r="CQI166">
        <v>1</v>
      </c>
      <c r="CQJ166">
        <v>1</v>
      </c>
      <c r="CQK166">
        <v>1</v>
      </c>
      <c r="CQL166">
        <v>1</v>
      </c>
      <c r="CQM166">
        <v>1</v>
      </c>
      <c r="CQN166">
        <v>1</v>
      </c>
      <c r="CQO166">
        <v>1</v>
      </c>
      <c r="CQP166">
        <v>1</v>
      </c>
      <c r="CQQ166">
        <v>1</v>
      </c>
      <c r="CQR166">
        <v>1</v>
      </c>
      <c r="CQS166">
        <v>1</v>
      </c>
      <c r="CQT166">
        <v>1</v>
      </c>
      <c r="CQU166">
        <v>1</v>
      </c>
      <c r="CQV166">
        <v>1</v>
      </c>
      <c r="CQW166">
        <v>1</v>
      </c>
      <c r="CQX166">
        <v>1</v>
      </c>
      <c r="CQY166">
        <v>1</v>
      </c>
      <c r="CQZ166">
        <v>1</v>
      </c>
      <c r="CRA166">
        <v>1</v>
      </c>
      <c r="CRB166">
        <v>1</v>
      </c>
      <c r="CRC166">
        <v>1</v>
      </c>
      <c r="CRD166">
        <v>1</v>
      </c>
      <c r="CRE166">
        <v>1</v>
      </c>
      <c r="CRF166">
        <v>1</v>
      </c>
      <c r="CRG166">
        <v>1</v>
      </c>
      <c r="CRH166">
        <v>1</v>
      </c>
      <c r="CRI166">
        <v>1</v>
      </c>
      <c r="CRJ166">
        <v>1</v>
      </c>
      <c r="CRK166">
        <v>1</v>
      </c>
      <c r="CRL166">
        <v>1</v>
      </c>
      <c r="CRM166">
        <v>1</v>
      </c>
      <c r="CRN166">
        <v>1</v>
      </c>
      <c r="CRO166">
        <v>1</v>
      </c>
      <c r="CRP166">
        <v>1</v>
      </c>
      <c r="CRQ166">
        <v>1</v>
      </c>
      <c r="CRR166">
        <v>1</v>
      </c>
      <c r="CRS166">
        <v>1</v>
      </c>
      <c r="CRT166">
        <v>1</v>
      </c>
      <c r="CRU166">
        <v>1</v>
      </c>
      <c r="CRV166">
        <v>1</v>
      </c>
      <c r="CRW166">
        <v>1</v>
      </c>
      <c r="CRX166">
        <v>1</v>
      </c>
      <c r="CRY166">
        <v>1</v>
      </c>
      <c r="CRZ166">
        <v>1</v>
      </c>
      <c r="CSA166">
        <v>1</v>
      </c>
      <c r="CSB166">
        <v>1</v>
      </c>
      <c r="CSC166">
        <v>1</v>
      </c>
      <c r="CSD166">
        <v>1</v>
      </c>
      <c r="CSE166">
        <v>1</v>
      </c>
      <c r="CSF166">
        <v>1</v>
      </c>
      <c r="CSG166">
        <v>1</v>
      </c>
      <c r="CSH166">
        <v>1</v>
      </c>
      <c r="CSI166">
        <v>1</v>
      </c>
      <c r="CSJ166">
        <v>1</v>
      </c>
      <c r="CSK166">
        <v>1</v>
      </c>
      <c r="CSL166">
        <v>1</v>
      </c>
      <c r="CSM166">
        <v>1</v>
      </c>
      <c r="CSN166">
        <v>1</v>
      </c>
      <c r="CSO166">
        <v>1</v>
      </c>
      <c r="CSP166">
        <v>1</v>
      </c>
      <c r="CSQ166">
        <v>1</v>
      </c>
      <c r="CSR166">
        <v>1</v>
      </c>
      <c r="CSS166">
        <v>1</v>
      </c>
      <c r="CST166">
        <v>1</v>
      </c>
      <c r="CSU166">
        <v>1</v>
      </c>
      <c r="CSV166">
        <v>1</v>
      </c>
      <c r="CSW166">
        <v>1</v>
      </c>
      <c r="CSX166">
        <v>1</v>
      </c>
      <c r="CSY166">
        <v>1</v>
      </c>
      <c r="CSZ166">
        <v>1</v>
      </c>
      <c r="CTA166">
        <v>1</v>
      </c>
      <c r="CTB166">
        <v>1</v>
      </c>
      <c r="CTC166">
        <v>1</v>
      </c>
      <c r="CTD166">
        <v>1</v>
      </c>
      <c r="CTE166">
        <v>1</v>
      </c>
      <c r="CTF166">
        <v>1</v>
      </c>
      <c r="CTG166">
        <v>1</v>
      </c>
      <c r="CTH166">
        <v>1</v>
      </c>
      <c r="CTI166">
        <v>1</v>
      </c>
      <c r="CTJ166">
        <v>1</v>
      </c>
      <c r="CTK166">
        <v>1</v>
      </c>
      <c r="CTL166">
        <v>1</v>
      </c>
      <c r="CTM166">
        <v>1</v>
      </c>
      <c r="CTN166">
        <v>1</v>
      </c>
      <c r="CTO166">
        <v>1</v>
      </c>
      <c r="CTP166">
        <v>1</v>
      </c>
      <c r="CTQ166">
        <v>1</v>
      </c>
      <c r="CTR166">
        <v>1</v>
      </c>
      <c r="CTS166">
        <v>1</v>
      </c>
      <c r="CTT166">
        <v>1</v>
      </c>
      <c r="CTU166">
        <v>1</v>
      </c>
      <c r="CTV166">
        <v>1</v>
      </c>
      <c r="CTW166">
        <v>1</v>
      </c>
      <c r="CTX166">
        <v>1</v>
      </c>
      <c r="CTY166">
        <v>1</v>
      </c>
      <c r="CTZ166">
        <v>1</v>
      </c>
      <c r="CUA166">
        <v>1</v>
      </c>
      <c r="CUB166">
        <v>1</v>
      </c>
      <c r="CUC166">
        <v>1</v>
      </c>
      <c r="CUD166">
        <v>1</v>
      </c>
      <c r="CUE166">
        <v>1</v>
      </c>
      <c r="CUF166">
        <v>1</v>
      </c>
      <c r="CUG166">
        <v>1</v>
      </c>
      <c r="CUH166">
        <v>1</v>
      </c>
      <c r="CUI166">
        <v>1</v>
      </c>
      <c r="CUJ166">
        <v>1</v>
      </c>
      <c r="CUK166">
        <v>1</v>
      </c>
      <c r="CUL166">
        <v>1</v>
      </c>
      <c r="CUM166">
        <v>1</v>
      </c>
      <c r="CUN166">
        <v>1</v>
      </c>
      <c r="CUO166">
        <v>1</v>
      </c>
      <c r="CUP166">
        <v>1</v>
      </c>
      <c r="CUQ166">
        <v>1</v>
      </c>
      <c r="CUR166">
        <v>1</v>
      </c>
      <c r="CUS166">
        <v>1</v>
      </c>
      <c r="CUT166">
        <v>1</v>
      </c>
      <c r="CUU166">
        <v>1</v>
      </c>
      <c r="CUV166">
        <v>1</v>
      </c>
      <c r="CUW166">
        <v>1</v>
      </c>
      <c r="CUX166">
        <v>1</v>
      </c>
      <c r="CUY166">
        <v>1</v>
      </c>
      <c r="CUZ166">
        <v>1</v>
      </c>
      <c r="CVA166">
        <v>1</v>
      </c>
      <c r="CVB166">
        <v>1</v>
      </c>
      <c r="CVC166">
        <v>1</v>
      </c>
      <c r="CVD166">
        <v>1</v>
      </c>
      <c r="CVE166">
        <v>1</v>
      </c>
      <c r="CVF166">
        <v>1</v>
      </c>
      <c r="CVG166">
        <v>1</v>
      </c>
      <c r="CVH166">
        <v>1</v>
      </c>
      <c r="CVI166">
        <v>1</v>
      </c>
      <c r="CVJ166">
        <v>1</v>
      </c>
      <c r="CVK166">
        <v>1</v>
      </c>
      <c r="CVL166">
        <v>1</v>
      </c>
      <c r="CVM166">
        <v>1</v>
      </c>
      <c r="CVN166">
        <v>1</v>
      </c>
      <c r="CVO166">
        <v>1</v>
      </c>
      <c r="CVP166">
        <v>1</v>
      </c>
      <c r="CVQ166">
        <v>1</v>
      </c>
      <c r="CVR166">
        <v>1</v>
      </c>
      <c r="CVS166">
        <v>1</v>
      </c>
      <c r="CVT166">
        <v>0</v>
      </c>
      <c r="CVU166">
        <v>0</v>
      </c>
      <c r="CVV166">
        <v>1</v>
      </c>
      <c r="CVW166">
        <v>1</v>
      </c>
      <c r="CVX166">
        <v>1</v>
      </c>
      <c r="CVY166">
        <v>1</v>
      </c>
      <c r="CVZ166">
        <v>1</v>
      </c>
      <c r="CWA166">
        <v>1</v>
      </c>
      <c r="CWB166">
        <v>1</v>
      </c>
      <c r="CWC166">
        <v>1</v>
      </c>
      <c r="CWD166">
        <v>1</v>
      </c>
      <c r="CWE166">
        <v>1</v>
      </c>
      <c r="CWF166">
        <v>1</v>
      </c>
      <c r="CWG166">
        <v>1</v>
      </c>
      <c r="CWH166">
        <v>1</v>
      </c>
      <c r="CWI166">
        <v>1</v>
      </c>
      <c r="CWJ166">
        <v>1</v>
      </c>
      <c r="CWK166">
        <v>1</v>
      </c>
      <c r="CWL166">
        <v>1</v>
      </c>
      <c r="CWM166">
        <v>1</v>
      </c>
      <c r="CWN166">
        <v>1</v>
      </c>
      <c r="CWO166">
        <v>1</v>
      </c>
      <c r="CWP166">
        <v>1</v>
      </c>
      <c r="CWQ166">
        <v>1</v>
      </c>
      <c r="CWR166">
        <v>1</v>
      </c>
      <c r="CWS166">
        <v>1</v>
      </c>
      <c r="CWT166">
        <v>1</v>
      </c>
      <c r="CWU166">
        <v>1</v>
      </c>
      <c r="CWV166">
        <v>1</v>
      </c>
      <c r="CWW166">
        <v>1</v>
      </c>
      <c r="CWX166">
        <v>1</v>
      </c>
      <c r="CWY166">
        <v>1</v>
      </c>
      <c r="CWZ166">
        <v>1</v>
      </c>
      <c r="CXA166">
        <v>1</v>
      </c>
      <c r="CXB166">
        <v>1</v>
      </c>
      <c r="CXC166">
        <v>1</v>
      </c>
      <c r="CXD166">
        <v>1</v>
      </c>
      <c r="CXE166">
        <v>1</v>
      </c>
      <c r="CXF166">
        <v>1</v>
      </c>
      <c r="CXG166">
        <v>1</v>
      </c>
      <c r="CXH166">
        <v>1</v>
      </c>
      <c r="CXI166">
        <v>1</v>
      </c>
      <c r="CXJ166">
        <v>1</v>
      </c>
      <c r="CXK166">
        <v>1</v>
      </c>
      <c r="CXL166">
        <v>1</v>
      </c>
      <c r="CXM166">
        <v>1</v>
      </c>
      <c r="CXN166">
        <v>1</v>
      </c>
      <c r="CXO166">
        <v>1</v>
      </c>
      <c r="CXP166">
        <v>1</v>
      </c>
      <c r="CXQ166">
        <v>1</v>
      </c>
      <c r="CXR166">
        <v>1</v>
      </c>
      <c r="CXS166">
        <v>1</v>
      </c>
      <c r="CXT166">
        <v>1</v>
      </c>
      <c r="CXU166">
        <v>1</v>
      </c>
      <c r="CXV166">
        <v>1</v>
      </c>
      <c r="CXW166">
        <v>1</v>
      </c>
      <c r="CXX166">
        <v>1</v>
      </c>
      <c r="CXY166">
        <v>1</v>
      </c>
      <c r="CXZ166">
        <v>1</v>
      </c>
      <c r="CYA166">
        <v>1</v>
      </c>
      <c r="CYB166">
        <v>1</v>
      </c>
      <c r="CYC166">
        <v>1</v>
      </c>
      <c r="CYD166">
        <v>1</v>
      </c>
      <c r="CYE166">
        <v>1</v>
      </c>
      <c r="CYF166">
        <v>1</v>
      </c>
      <c r="CYG166">
        <v>1</v>
      </c>
      <c r="CYH166">
        <v>1</v>
      </c>
      <c r="CYI166">
        <v>1</v>
      </c>
      <c r="CYJ166">
        <v>1</v>
      </c>
      <c r="CYK166">
        <v>1</v>
      </c>
      <c r="CYL166">
        <v>1</v>
      </c>
      <c r="CYM166">
        <v>1</v>
      </c>
      <c r="CYN166">
        <v>1</v>
      </c>
      <c r="CYO166">
        <v>1</v>
      </c>
      <c r="CYP166">
        <v>1</v>
      </c>
      <c r="CYQ166">
        <v>1</v>
      </c>
      <c r="CYR166">
        <v>1</v>
      </c>
      <c r="CYS166">
        <v>1</v>
      </c>
      <c r="CYT166">
        <v>1</v>
      </c>
      <c r="CYU166">
        <v>1</v>
      </c>
      <c r="CYV166">
        <v>0</v>
      </c>
      <c r="CYW166">
        <v>0</v>
      </c>
      <c r="CYX166">
        <v>0</v>
      </c>
      <c r="CYY166">
        <v>0</v>
      </c>
      <c r="CYZ166">
        <v>0</v>
      </c>
      <c r="CZA166">
        <v>0</v>
      </c>
      <c r="CZB166">
        <v>1</v>
      </c>
      <c r="CZC166">
        <v>0</v>
      </c>
      <c r="CZD166">
        <v>0</v>
      </c>
      <c r="CZE166">
        <v>0</v>
      </c>
      <c r="CZF166">
        <v>0</v>
      </c>
      <c r="CZG166">
        <v>0</v>
      </c>
      <c r="CZH166">
        <v>0</v>
      </c>
      <c r="CZI166">
        <v>0</v>
      </c>
      <c r="CZJ166">
        <v>0</v>
      </c>
      <c r="CZK166">
        <v>0</v>
      </c>
      <c r="CZL166">
        <v>0</v>
      </c>
      <c r="CZM166">
        <v>0</v>
      </c>
      <c r="CZN166">
        <v>0</v>
      </c>
      <c r="CZO166">
        <v>0</v>
      </c>
      <c r="CZP166">
        <v>0</v>
      </c>
      <c r="CZQ166">
        <v>0</v>
      </c>
      <c r="CZR166">
        <v>0</v>
      </c>
      <c r="CZS166">
        <v>0</v>
      </c>
      <c r="CZT166">
        <v>0</v>
      </c>
      <c r="CZU166">
        <v>0</v>
      </c>
      <c r="CZV166">
        <v>0</v>
      </c>
      <c r="CZW166">
        <v>0</v>
      </c>
      <c r="CZX166">
        <v>0</v>
      </c>
      <c r="CZY166">
        <v>0</v>
      </c>
      <c r="CZZ166">
        <v>0</v>
      </c>
      <c r="DAA166">
        <v>0</v>
      </c>
      <c r="DAB166">
        <v>0</v>
      </c>
      <c r="DAC166">
        <v>0</v>
      </c>
      <c r="DAD166">
        <v>0</v>
      </c>
      <c r="DAE166">
        <v>0</v>
      </c>
      <c r="DAF166">
        <v>0</v>
      </c>
      <c r="DAG166">
        <v>0</v>
      </c>
      <c r="DAH166">
        <v>0</v>
      </c>
      <c r="DAI166">
        <v>0</v>
      </c>
      <c r="DAJ166">
        <v>0</v>
      </c>
      <c r="DAK166">
        <v>0</v>
      </c>
      <c r="DAL166">
        <v>0</v>
      </c>
      <c r="DAM166">
        <v>0</v>
      </c>
      <c r="DAN166">
        <v>0</v>
      </c>
      <c r="DAO166">
        <v>0</v>
      </c>
      <c r="DAP166">
        <v>0</v>
      </c>
      <c r="DAQ166">
        <v>0</v>
      </c>
      <c r="DAR166">
        <v>0</v>
      </c>
      <c r="DAS166">
        <v>0</v>
      </c>
      <c r="DAT166">
        <v>1</v>
      </c>
      <c r="DAU166">
        <v>0</v>
      </c>
      <c r="DAV166">
        <v>0</v>
      </c>
      <c r="DAW166">
        <v>0</v>
      </c>
      <c r="DAX166">
        <v>0</v>
      </c>
      <c r="DAY166">
        <v>0</v>
      </c>
      <c r="DAZ166">
        <v>1</v>
      </c>
      <c r="DBA166">
        <v>1</v>
      </c>
      <c r="DBB166">
        <v>1</v>
      </c>
      <c r="DBC166">
        <v>1</v>
      </c>
      <c r="DBD166">
        <v>1</v>
      </c>
      <c r="DBE166">
        <v>1</v>
      </c>
      <c r="DBF166">
        <v>1</v>
      </c>
      <c r="DBG166">
        <v>1</v>
      </c>
      <c r="DBH166">
        <v>1</v>
      </c>
      <c r="DBI166">
        <v>1</v>
      </c>
      <c r="DBJ166">
        <v>1</v>
      </c>
      <c r="DBK166">
        <v>1</v>
      </c>
      <c r="DBL166">
        <v>1</v>
      </c>
      <c r="DBM166">
        <v>1</v>
      </c>
      <c r="DBN166">
        <v>1</v>
      </c>
      <c r="DBO166">
        <v>1</v>
      </c>
      <c r="DBP166">
        <v>1</v>
      </c>
      <c r="DBQ166">
        <v>1</v>
      </c>
      <c r="DBR166">
        <v>1</v>
      </c>
      <c r="DBS166">
        <v>1</v>
      </c>
      <c r="DBT166">
        <v>1</v>
      </c>
      <c r="DBU166">
        <v>1</v>
      </c>
      <c r="DBV166">
        <v>1</v>
      </c>
      <c r="DBW166">
        <v>1</v>
      </c>
      <c r="DBX166">
        <v>1</v>
      </c>
      <c r="DBY166">
        <v>1</v>
      </c>
      <c r="DBZ166">
        <v>1</v>
      </c>
      <c r="DCA166">
        <v>1</v>
      </c>
      <c r="DCB166">
        <v>1</v>
      </c>
      <c r="DCC166">
        <v>1</v>
      </c>
      <c r="DCD166">
        <v>1</v>
      </c>
      <c r="DCE166">
        <v>1</v>
      </c>
      <c r="DCF166">
        <v>1</v>
      </c>
      <c r="DCG166">
        <v>1</v>
      </c>
      <c r="DCH166">
        <v>1</v>
      </c>
      <c r="DCI166">
        <v>1</v>
      </c>
      <c r="DCJ166">
        <v>1</v>
      </c>
      <c r="DCK166">
        <v>1</v>
      </c>
      <c r="DCL166">
        <v>1</v>
      </c>
      <c r="DCM166">
        <v>1</v>
      </c>
      <c r="DCN166">
        <v>1</v>
      </c>
      <c r="DCO166">
        <v>1</v>
      </c>
      <c r="DCP166">
        <v>1</v>
      </c>
      <c r="DCQ166">
        <v>1</v>
      </c>
      <c r="DCR166">
        <v>1</v>
      </c>
      <c r="DCS166">
        <v>1</v>
      </c>
      <c r="DCT166">
        <v>1</v>
      </c>
      <c r="DCU166">
        <v>1</v>
      </c>
      <c r="DCV166">
        <v>1</v>
      </c>
      <c r="DCW166">
        <v>1</v>
      </c>
      <c r="DCX166">
        <v>1</v>
      </c>
      <c r="DCY166">
        <v>1</v>
      </c>
      <c r="DCZ166">
        <v>1</v>
      </c>
      <c r="DDA166">
        <v>1</v>
      </c>
      <c r="DDB166">
        <v>1</v>
      </c>
      <c r="DDC166">
        <v>1</v>
      </c>
      <c r="DDD166">
        <v>1</v>
      </c>
      <c r="DDE166">
        <v>1</v>
      </c>
      <c r="DDF166">
        <v>1</v>
      </c>
      <c r="DDG166">
        <v>1</v>
      </c>
      <c r="DDH166">
        <v>1</v>
      </c>
      <c r="DDI166">
        <v>1</v>
      </c>
      <c r="DDJ166">
        <v>1</v>
      </c>
      <c r="DDK166">
        <v>1</v>
      </c>
      <c r="DDL166">
        <v>1</v>
      </c>
      <c r="DDM166">
        <v>1</v>
      </c>
      <c r="DDN166">
        <v>1</v>
      </c>
      <c r="DDO166">
        <v>1</v>
      </c>
      <c r="DDP166">
        <v>1</v>
      </c>
      <c r="DDQ166">
        <v>1</v>
      </c>
      <c r="DDR166">
        <v>1</v>
      </c>
      <c r="DDS166">
        <v>1</v>
      </c>
      <c r="DDT166">
        <v>1</v>
      </c>
      <c r="DDU166">
        <v>1</v>
      </c>
      <c r="DDV166">
        <v>1</v>
      </c>
      <c r="DDW166">
        <v>1</v>
      </c>
      <c r="DDX166">
        <v>1</v>
      </c>
      <c r="DDY166">
        <v>1</v>
      </c>
      <c r="DDZ166">
        <v>1</v>
      </c>
      <c r="DEA166">
        <v>1</v>
      </c>
      <c r="DEB166">
        <v>1</v>
      </c>
      <c r="DEC166">
        <v>1</v>
      </c>
      <c r="DED166">
        <v>1</v>
      </c>
      <c r="DEE166">
        <v>1</v>
      </c>
      <c r="DEF166">
        <v>1</v>
      </c>
      <c r="DEG166">
        <v>1</v>
      </c>
      <c r="DEH166">
        <v>1</v>
      </c>
      <c r="DEI166">
        <v>1</v>
      </c>
      <c r="DEJ166">
        <v>1</v>
      </c>
      <c r="DEK166">
        <v>1</v>
      </c>
      <c r="DEL166">
        <v>1</v>
      </c>
      <c r="DEM166">
        <v>1</v>
      </c>
      <c r="DEN166">
        <v>1</v>
      </c>
      <c r="DEO166">
        <v>1</v>
      </c>
      <c r="DEP166">
        <v>1</v>
      </c>
      <c r="DEQ166">
        <v>1</v>
      </c>
      <c r="DER166">
        <v>1</v>
      </c>
      <c r="DES166">
        <v>1</v>
      </c>
      <c r="DET166">
        <v>1</v>
      </c>
      <c r="DEU166">
        <v>1</v>
      </c>
      <c r="DEV166">
        <v>1</v>
      </c>
      <c r="DEW166">
        <v>1</v>
      </c>
      <c r="DEX166">
        <v>1</v>
      </c>
      <c r="DEY166">
        <v>1</v>
      </c>
      <c r="DEZ166">
        <v>1</v>
      </c>
      <c r="DFA166">
        <v>1</v>
      </c>
      <c r="DFB166">
        <v>1</v>
      </c>
      <c r="DFC166">
        <v>1</v>
      </c>
      <c r="DFD166">
        <v>1</v>
      </c>
      <c r="DFE166">
        <v>1</v>
      </c>
      <c r="DFF166">
        <v>1</v>
      </c>
      <c r="DFG166">
        <v>1</v>
      </c>
      <c r="DFH166">
        <v>1</v>
      </c>
      <c r="DFI166">
        <v>1</v>
      </c>
      <c r="DFJ166">
        <v>1</v>
      </c>
      <c r="DFK166">
        <v>1</v>
      </c>
      <c r="DFL166">
        <v>1</v>
      </c>
      <c r="DFM166">
        <v>1</v>
      </c>
      <c r="DFN166">
        <v>1</v>
      </c>
      <c r="DFO166">
        <v>1</v>
      </c>
      <c r="DFP166">
        <v>1</v>
      </c>
      <c r="DFQ166">
        <v>1</v>
      </c>
      <c r="DFR166">
        <v>1</v>
      </c>
      <c r="DFS166">
        <v>1</v>
      </c>
      <c r="DFT166">
        <v>1</v>
      </c>
      <c r="DFU166">
        <v>1</v>
      </c>
      <c r="DFV166">
        <v>1</v>
      </c>
      <c r="DFW166">
        <v>1</v>
      </c>
      <c r="DFX166">
        <v>1</v>
      </c>
      <c r="DFY166">
        <v>1</v>
      </c>
      <c r="DFZ166">
        <v>1</v>
      </c>
      <c r="DGA166">
        <v>1</v>
      </c>
      <c r="DGB166">
        <v>1</v>
      </c>
      <c r="DGC166">
        <v>1</v>
      </c>
      <c r="DGD166">
        <v>1</v>
      </c>
      <c r="DGE166">
        <v>1</v>
      </c>
      <c r="DGF166">
        <v>1</v>
      </c>
      <c r="DGG166">
        <v>1</v>
      </c>
      <c r="DGH166">
        <v>1</v>
      </c>
      <c r="DGI166">
        <v>1</v>
      </c>
      <c r="DGJ166">
        <v>1</v>
      </c>
      <c r="DGK166">
        <v>1</v>
      </c>
      <c r="DGL166">
        <v>1</v>
      </c>
      <c r="DGM166">
        <v>1</v>
      </c>
      <c r="DGN166">
        <v>1</v>
      </c>
      <c r="DGO166">
        <v>1</v>
      </c>
      <c r="DGP166">
        <v>1</v>
      </c>
      <c r="DGQ166">
        <v>1</v>
      </c>
      <c r="DGR166">
        <v>1</v>
      </c>
      <c r="DGS166">
        <v>1</v>
      </c>
      <c r="DGT166">
        <v>1</v>
      </c>
      <c r="DGU166">
        <v>1</v>
      </c>
      <c r="DGV166">
        <v>1</v>
      </c>
      <c r="DGW166">
        <v>1</v>
      </c>
      <c r="DGX166">
        <v>1</v>
      </c>
      <c r="DGY166">
        <v>1</v>
      </c>
      <c r="DGZ166">
        <v>1</v>
      </c>
      <c r="DHA166">
        <v>1</v>
      </c>
      <c r="DHB166">
        <v>1</v>
      </c>
      <c r="DHC166">
        <v>1</v>
      </c>
      <c r="DHD166">
        <v>1</v>
      </c>
      <c r="DHE166">
        <v>1</v>
      </c>
      <c r="DHF166">
        <v>1</v>
      </c>
      <c r="DHG166">
        <v>1</v>
      </c>
      <c r="DHH166">
        <v>1</v>
      </c>
      <c r="DHI166">
        <v>1</v>
      </c>
      <c r="DHJ166">
        <v>1</v>
      </c>
      <c r="DHK166">
        <v>1</v>
      </c>
      <c r="DHL166">
        <v>1</v>
      </c>
      <c r="DHM166">
        <v>1</v>
      </c>
      <c r="DHN166">
        <v>1</v>
      </c>
      <c r="DHO166">
        <v>1</v>
      </c>
      <c r="DHP166">
        <v>1</v>
      </c>
      <c r="DHQ166">
        <v>1</v>
      </c>
      <c r="DHR166">
        <v>1</v>
      </c>
      <c r="DHS166">
        <v>1</v>
      </c>
      <c r="DHT166">
        <v>1</v>
      </c>
      <c r="DHU166">
        <v>1</v>
      </c>
      <c r="DHV166">
        <v>1</v>
      </c>
      <c r="DHW166">
        <v>1</v>
      </c>
      <c r="DHX166">
        <v>1</v>
      </c>
      <c r="DHY166">
        <v>1</v>
      </c>
      <c r="DHZ166">
        <v>1</v>
      </c>
      <c r="DIA166">
        <v>1</v>
      </c>
      <c r="DIB166">
        <v>1</v>
      </c>
      <c r="DIC166">
        <v>1</v>
      </c>
      <c r="DID166">
        <v>1</v>
      </c>
      <c r="DIE166">
        <v>1</v>
      </c>
      <c r="DIF166">
        <v>1</v>
      </c>
      <c r="DIG166">
        <v>1</v>
      </c>
      <c r="DIH166">
        <v>1</v>
      </c>
      <c r="DII166">
        <v>1</v>
      </c>
      <c r="DIJ166">
        <v>1</v>
      </c>
      <c r="DIK166">
        <v>1</v>
      </c>
      <c r="DIL166">
        <v>1</v>
      </c>
      <c r="DIM166">
        <v>1</v>
      </c>
      <c r="DIN166">
        <v>1</v>
      </c>
      <c r="DIO166">
        <v>1</v>
      </c>
      <c r="DIP166">
        <v>1</v>
      </c>
      <c r="DIQ166">
        <v>1</v>
      </c>
      <c r="DIR166">
        <v>1</v>
      </c>
      <c r="DIS166">
        <v>1</v>
      </c>
      <c r="DIT166">
        <v>1</v>
      </c>
      <c r="DIU166">
        <v>1</v>
      </c>
      <c r="DIV166">
        <v>1</v>
      </c>
      <c r="DIW166">
        <v>1</v>
      </c>
      <c r="DIX166">
        <v>1</v>
      </c>
      <c r="DIY166">
        <v>1</v>
      </c>
      <c r="DIZ166">
        <v>1</v>
      </c>
      <c r="DJA166">
        <v>1</v>
      </c>
      <c r="DJB166">
        <v>1</v>
      </c>
      <c r="DJC166">
        <v>1</v>
      </c>
      <c r="DJD166">
        <v>1</v>
      </c>
      <c r="DJE166">
        <v>1</v>
      </c>
      <c r="DJF166">
        <v>1</v>
      </c>
      <c r="DJG166">
        <v>1</v>
      </c>
      <c r="DJH166">
        <v>1</v>
      </c>
      <c r="DJI166">
        <v>1</v>
      </c>
      <c r="DJJ166">
        <v>1</v>
      </c>
      <c r="DJK166">
        <v>1</v>
      </c>
      <c r="DJL166">
        <v>1</v>
      </c>
      <c r="DJM166">
        <v>1</v>
      </c>
      <c r="DJN166">
        <v>1</v>
      </c>
      <c r="DJO166">
        <v>1</v>
      </c>
      <c r="DJP166">
        <v>1</v>
      </c>
      <c r="DJQ166">
        <v>1</v>
      </c>
      <c r="DJR166">
        <v>1</v>
      </c>
      <c r="DJS166">
        <v>1</v>
      </c>
      <c r="DJT166">
        <v>1</v>
      </c>
      <c r="DJU166">
        <v>1</v>
      </c>
      <c r="DJV166">
        <v>1</v>
      </c>
      <c r="DJW166">
        <v>1</v>
      </c>
      <c r="DJX166">
        <v>1</v>
      </c>
      <c r="DJY166">
        <v>1</v>
      </c>
      <c r="DJZ166">
        <v>1</v>
      </c>
      <c r="DKA166">
        <v>1</v>
      </c>
      <c r="DKB166">
        <v>1</v>
      </c>
      <c r="DKC166">
        <v>1</v>
      </c>
      <c r="DKD166">
        <v>1</v>
      </c>
      <c r="DKE166">
        <v>1</v>
      </c>
      <c r="DKF166">
        <v>1</v>
      </c>
      <c r="DKG166">
        <v>1</v>
      </c>
      <c r="DKH166">
        <v>1</v>
      </c>
      <c r="DKI166">
        <v>1</v>
      </c>
      <c r="DKJ166">
        <v>1</v>
      </c>
      <c r="DKK166">
        <v>1</v>
      </c>
      <c r="DKL166">
        <v>1</v>
      </c>
      <c r="DKM166">
        <v>1</v>
      </c>
      <c r="DKN166">
        <v>1</v>
      </c>
      <c r="DKO166">
        <v>1</v>
      </c>
      <c r="DKP166">
        <v>1</v>
      </c>
      <c r="DKQ166">
        <v>1</v>
      </c>
      <c r="DKR166">
        <v>1</v>
      </c>
      <c r="DKS166">
        <v>1</v>
      </c>
      <c r="DKT166">
        <v>1</v>
      </c>
      <c r="DKU166">
        <v>1</v>
      </c>
      <c r="DKV166">
        <v>1</v>
      </c>
      <c r="DKW166">
        <v>1</v>
      </c>
      <c r="DKX166">
        <v>1</v>
      </c>
      <c r="DKY166">
        <v>1</v>
      </c>
      <c r="DKZ166">
        <v>1</v>
      </c>
      <c r="DLA166">
        <v>1</v>
      </c>
      <c r="DLB166">
        <v>1</v>
      </c>
      <c r="DLC166">
        <v>1</v>
      </c>
      <c r="DLD166">
        <v>1</v>
      </c>
      <c r="DLE166">
        <v>1</v>
      </c>
      <c r="DLF166">
        <v>1</v>
      </c>
      <c r="DLG166">
        <v>1</v>
      </c>
      <c r="DLH166">
        <v>1</v>
      </c>
      <c r="DLI166">
        <v>1</v>
      </c>
      <c r="DLJ166">
        <v>1</v>
      </c>
      <c r="DLK166">
        <v>1</v>
      </c>
      <c r="DLL166">
        <v>1</v>
      </c>
      <c r="DLM166">
        <v>1</v>
      </c>
      <c r="DLN166">
        <v>1</v>
      </c>
      <c r="DLO166">
        <v>1</v>
      </c>
      <c r="DLP166">
        <v>1</v>
      </c>
      <c r="DLQ166">
        <v>1</v>
      </c>
      <c r="DLR166">
        <v>1</v>
      </c>
      <c r="DLS166">
        <v>1</v>
      </c>
      <c r="DLT166">
        <v>1</v>
      </c>
      <c r="DLU166">
        <v>1</v>
      </c>
      <c r="DLV166">
        <v>1</v>
      </c>
      <c r="DLW166">
        <v>1</v>
      </c>
      <c r="DLX166">
        <v>1</v>
      </c>
      <c r="DLY166">
        <v>1</v>
      </c>
      <c r="DLZ166">
        <v>1</v>
      </c>
      <c r="DMA166">
        <v>1</v>
      </c>
      <c r="DMB166">
        <v>1</v>
      </c>
      <c r="DMC166">
        <v>1</v>
      </c>
      <c r="DMD166">
        <v>1</v>
      </c>
      <c r="DME166">
        <v>1</v>
      </c>
      <c r="DMF166">
        <v>1</v>
      </c>
      <c r="DMG166">
        <v>1</v>
      </c>
      <c r="DMH166">
        <v>1</v>
      </c>
      <c r="DMI166">
        <v>1</v>
      </c>
      <c r="DMJ166">
        <v>1</v>
      </c>
      <c r="DMK166">
        <v>1</v>
      </c>
      <c r="DML166">
        <v>1</v>
      </c>
      <c r="DMM166">
        <v>1</v>
      </c>
      <c r="DMN166">
        <v>1</v>
      </c>
      <c r="DMO166">
        <v>1</v>
      </c>
      <c r="DMP166">
        <v>1</v>
      </c>
      <c r="DMQ166">
        <v>1</v>
      </c>
      <c r="DMR166">
        <v>1</v>
      </c>
      <c r="DMS166">
        <v>1</v>
      </c>
      <c r="DMT166">
        <v>1</v>
      </c>
      <c r="DMU166">
        <v>1</v>
      </c>
      <c r="DMV166">
        <v>1</v>
      </c>
      <c r="DMW166">
        <v>1</v>
      </c>
      <c r="DMX166">
        <v>1</v>
      </c>
      <c r="DMY166">
        <v>1</v>
      </c>
      <c r="DMZ166">
        <v>1</v>
      </c>
      <c r="DNA166">
        <v>1</v>
      </c>
      <c r="DNB166">
        <v>1</v>
      </c>
      <c r="DNC166">
        <v>1</v>
      </c>
      <c r="DND166">
        <v>1</v>
      </c>
      <c r="DNE166">
        <v>1</v>
      </c>
      <c r="DNF166">
        <v>1</v>
      </c>
      <c r="DNG166">
        <v>1</v>
      </c>
      <c r="DNH166">
        <v>1</v>
      </c>
      <c r="DNI166">
        <v>1</v>
      </c>
      <c r="DNJ166">
        <v>1</v>
      </c>
      <c r="DNK166">
        <v>1</v>
      </c>
      <c r="DNL166">
        <v>1</v>
      </c>
      <c r="DNM166">
        <v>1</v>
      </c>
      <c r="DNN166">
        <v>1</v>
      </c>
      <c r="DNO166">
        <v>1</v>
      </c>
      <c r="DNP166">
        <v>1</v>
      </c>
      <c r="DNQ166">
        <v>1</v>
      </c>
      <c r="DNR166">
        <v>1</v>
      </c>
      <c r="DNS166">
        <v>1</v>
      </c>
      <c r="DNT166">
        <v>1</v>
      </c>
      <c r="DNU166">
        <v>1</v>
      </c>
      <c r="DNV166">
        <v>1</v>
      </c>
      <c r="DNW166">
        <v>1</v>
      </c>
      <c r="DNX166">
        <v>1</v>
      </c>
      <c r="DNY166">
        <v>1</v>
      </c>
      <c r="DNZ166">
        <v>1</v>
      </c>
      <c r="DOA166">
        <v>1</v>
      </c>
      <c r="DOB166">
        <v>1</v>
      </c>
      <c r="DOC166">
        <v>1</v>
      </c>
      <c r="DOD166">
        <v>1</v>
      </c>
      <c r="DOE166">
        <v>1</v>
      </c>
      <c r="DOF166">
        <v>1</v>
      </c>
      <c r="DOG166">
        <v>1</v>
      </c>
      <c r="DOH166">
        <v>1</v>
      </c>
      <c r="DOI166">
        <v>1</v>
      </c>
      <c r="DOJ166">
        <v>1</v>
      </c>
      <c r="DOK166">
        <v>1</v>
      </c>
      <c r="DOL166">
        <v>1</v>
      </c>
      <c r="DOM166">
        <v>1</v>
      </c>
      <c r="DON166">
        <v>1</v>
      </c>
      <c r="DOO166">
        <v>1</v>
      </c>
      <c r="DOP166">
        <v>1</v>
      </c>
      <c r="DOQ166">
        <v>1</v>
      </c>
      <c r="DOR166">
        <v>1</v>
      </c>
      <c r="DOS166">
        <v>1</v>
      </c>
      <c r="DOT166">
        <v>1</v>
      </c>
      <c r="DOU166">
        <v>1</v>
      </c>
      <c r="DOV166">
        <v>1</v>
      </c>
      <c r="DOW166">
        <v>1</v>
      </c>
      <c r="DOX166">
        <v>1</v>
      </c>
      <c r="DOY166">
        <v>1</v>
      </c>
      <c r="DOZ166">
        <v>1</v>
      </c>
      <c r="DPA166">
        <v>1</v>
      </c>
      <c r="DPB166">
        <v>1</v>
      </c>
      <c r="DPC166">
        <v>1</v>
      </c>
      <c r="DPD166">
        <v>1</v>
      </c>
      <c r="DPE166">
        <v>1</v>
      </c>
      <c r="DPF166">
        <v>1</v>
      </c>
      <c r="DPG166">
        <v>1</v>
      </c>
      <c r="DPH166">
        <v>1</v>
      </c>
      <c r="DPI166">
        <v>1</v>
      </c>
      <c r="DPJ166">
        <v>1</v>
      </c>
      <c r="DPK166">
        <v>1</v>
      </c>
      <c r="DPL166">
        <v>1</v>
      </c>
      <c r="DPM166">
        <v>1</v>
      </c>
      <c r="DPN166">
        <v>1</v>
      </c>
      <c r="DPO166">
        <v>1</v>
      </c>
      <c r="DPP166">
        <v>1</v>
      </c>
      <c r="DPQ166">
        <v>1</v>
      </c>
      <c r="DPR166">
        <v>1</v>
      </c>
      <c r="DPS166">
        <v>1</v>
      </c>
      <c r="DPT166">
        <v>1</v>
      </c>
      <c r="DPU166">
        <v>1</v>
      </c>
      <c r="DPV166">
        <v>1</v>
      </c>
      <c r="DPW166">
        <v>1</v>
      </c>
      <c r="DPX166">
        <v>1</v>
      </c>
      <c r="DPY166">
        <v>1</v>
      </c>
      <c r="DPZ166">
        <v>1</v>
      </c>
      <c r="DQA166">
        <v>1</v>
      </c>
      <c r="DQB166">
        <v>1</v>
      </c>
      <c r="DQC166">
        <v>1</v>
      </c>
      <c r="DQD166">
        <v>1</v>
      </c>
      <c r="DQE166">
        <v>1</v>
      </c>
      <c r="DQF166">
        <v>1</v>
      </c>
      <c r="DQG166">
        <v>1</v>
      </c>
      <c r="DQH166">
        <v>1</v>
      </c>
      <c r="DQI166">
        <v>1</v>
      </c>
      <c r="DQJ166">
        <v>1</v>
      </c>
      <c r="DQK166">
        <v>1</v>
      </c>
      <c r="DQL166">
        <v>1</v>
      </c>
      <c r="DQM166">
        <v>1</v>
      </c>
      <c r="DQN166">
        <v>1</v>
      </c>
      <c r="DQO166">
        <v>1</v>
      </c>
      <c r="DQP166">
        <v>1</v>
      </c>
      <c r="DQQ166">
        <v>1</v>
      </c>
      <c r="DQR166">
        <v>1</v>
      </c>
      <c r="DQS166">
        <v>1</v>
      </c>
      <c r="DQT166">
        <v>1</v>
      </c>
      <c r="DQU166">
        <v>1</v>
      </c>
      <c r="DQV166">
        <v>1</v>
      </c>
      <c r="DQW166">
        <v>1</v>
      </c>
      <c r="DQX166">
        <v>1</v>
      </c>
      <c r="DQY166">
        <v>1</v>
      </c>
      <c r="DQZ166">
        <v>1</v>
      </c>
      <c r="DRA166">
        <v>1</v>
      </c>
      <c r="DRB166">
        <v>1</v>
      </c>
      <c r="DRC166">
        <v>1</v>
      </c>
      <c r="DRD166">
        <v>1</v>
      </c>
      <c r="DRE166">
        <v>1</v>
      </c>
      <c r="DRF166">
        <v>1</v>
      </c>
      <c r="DRG166">
        <v>1</v>
      </c>
      <c r="DRH166">
        <v>1</v>
      </c>
      <c r="DRI166">
        <v>1</v>
      </c>
      <c r="DRJ166">
        <v>1</v>
      </c>
      <c r="DRK166">
        <v>1</v>
      </c>
      <c r="DRL166">
        <v>1</v>
      </c>
      <c r="DRM166">
        <v>1</v>
      </c>
      <c r="DRN166">
        <v>1</v>
      </c>
      <c r="DRO166">
        <v>1</v>
      </c>
      <c r="DRP166">
        <v>1</v>
      </c>
      <c r="DRQ166">
        <v>1</v>
      </c>
      <c r="DRR166">
        <v>1</v>
      </c>
      <c r="DRS166">
        <v>1</v>
      </c>
      <c r="DRT166">
        <v>1</v>
      </c>
      <c r="DRU166">
        <v>1</v>
      </c>
      <c r="DRV166">
        <v>1</v>
      </c>
      <c r="DRW166">
        <v>1</v>
      </c>
      <c r="DRX166">
        <v>1</v>
      </c>
      <c r="DRY166">
        <v>1</v>
      </c>
      <c r="DRZ166">
        <v>1</v>
      </c>
      <c r="DSA166">
        <v>1</v>
      </c>
      <c r="DSB166">
        <v>1</v>
      </c>
      <c r="DSC166">
        <v>1</v>
      </c>
      <c r="DSD166">
        <v>1</v>
      </c>
      <c r="DSE166">
        <v>1</v>
      </c>
      <c r="DSF166">
        <v>1</v>
      </c>
      <c r="DSG166">
        <v>1</v>
      </c>
      <c r="DSH166">
        <v>1</v>
      </c>
      <c r="DSI166">
        <v>1</v>
      </c>
      <c r="DSJ166">
        <v>1</v>
      </c>
      <c r="DSK166">
        <v>1</v>
      </c>
      <c r="DSL166">
        <v>1</v>
      </c>
      <c r="DSM166">
        <v>1</v>
      </c>
      <c r="DSN166">
        <v>1</v>
      </c>
      <c r="DSO166">
        <v>1</v>
      </c>
      <c r="DSP166">
        <v>1</v>
      </c>
      <c r="DSQ166">
        <v>1</v>
      </c>
      <c r="DSR166">
        <v>1</v>
      </c>
      <c r="DSS166">
        <v>1</v>
      </c>
      <c r="DST166">
        <v>1</v>
      </c>
      <c r="DSU166">
        <v>1</v>
      </c>
      <c r="DSV166">
        <v>1</v>
      </c>
      <c r="DSW166">
        <v>1</v>
      </c>
      <c r="DSX166">
        <v>1</v>
      </c>
      <c r="DSY166">
        <v>1</v>
      </c>
      <c r="DSZ166">
        <v>1</v>
      </c>
      <c r="DTA166">
        <v>1</v>
      </c>
      <c r="DTB166">
        <v>1</v>
      </c>
      <c r="DTC166">
        <v>1</v>
      </c>
      <c r="DTD166">
        <v>1</v>
      </c>
      <c r="DTE166">
        <v>1</v>
      </c>
      <c r="DTF166">
        <v>1</v>
      </c>
      <c r="DTG166">
        <v>1</v>
      </c>
      <c r="DTH166">
        <v>1</v>
      </c>
      <c r="DTI166">
        <v>1</v>
      </c>
      <c r="DTJ166">
        <v>1</v>
      </c>
      <c r="DTK166">
        <v>1</v>
      </c>
      <c r="DTL166">
        <v>1</v>
      </c>
      <c r="DTM166">
        <v>1</v>
      </c>
      <c r="DTN166">
        <v>1</v>
      </c>
      <c r="DTO166">
        <v>1</v>
      </c>
      <c r="DTP166">
        <v>1</v>
      </c>
      <c r="DTQ166">
        <v>1</v>
      </c>
      <c r="DTR166">
        <v>1</v>
      </c>
      <c r="DTS166">
        <v>1</v>
      </c>
      <c r="DTT166">
        <v>1</v>
      </c>
      <c r="DTU166">
        <v>1</v>
      </c>
      <c r="DTV166">
        <v>1</v>
      </c>
      <c r="DTW166">
        <v>1</v>
      </c>
      <c r="DTX166">
        <v>1</v>
      </c>
      <c r="DTY166">
        <v>1</v>
      </c>
      <c r="DTZ166">
        <v>1</v>
      </c>
      <c r="DUA166">
        <v>1</v>
      </c>
      <c r="DUB166">
        <v>1</v>
      </c>
      <c r="DUC166">
        <v>1</v>
      </c>
      <c r="DUD166">
        <v>1</v>
      </c>
      <c r="DUE166">
        <v>1</v>
      </c>
      <c r="DUF166">
        <v>1</v>
      </c>
      <c r="DUG166">
        <v>1</v>
      </c>
      <c r="DUH166">
        <v>1</v>
      </c>
      <c r="DUI166">
        <v>1</v>
      </c>
      <c r="DUJ166">
        <v>1</v>
      </c>
      <c r="DUK166">
        <v>1</v>
      </c>
      <c r="DUL166">
        <v>1</v>
      </c>
      <c r="DUM166">
        <v>1</v>
      </c>
      <c r="DUN166">
        <v>1</v>
      </c>
      <c r="DUO166">
        <v>1</v>
      </c>
      <c r="DUP166">
        <v>1</v>
      </c>
      <c r="DUQ166">
        <v>1</v>
      </c>
      <c r="DUR166">
        <v>1</v>
      </c>
      <c r="DUS166">
        <v>1</v>
      </c>
      <c r="DUT166">
        <v>1</v>
      </c>
      <c r="DUU166">
        <v>1</v>
      </c>
      <c r="DUV166">
        <v>1</v>
      </c>
      <c r="DUW166">
        <v>1</v>
      </c>
      <c r="DUX166">
        <v>1</v>
      </c>
      <c r="DUY166">
        <v>1</v>
      </c>
      <c r="DUZ166">
        <v>1</v>
      </c>
      <c r="DVA166">
        <v>1</v>
      </c>
      <c r="DVB166">
        <v>1</v>
      </c>
      <c r="DVC166">
        <v>1</v>
      </c>
      <c r="DVD166">
        <v>1</v>
      </c>
      <c r="DVE166">
        <v>1</v>
      </c>
      <c r="DVF166">
        <v>1</v>
      </c>
      <c r="DVG166">
        <v>1</v>
      </c>
      <c r="DVH166">
        <v>1</v>
      </c>
      <c r="DVI166">
        <v>1</v>
      </c>
      <c r="DVJ166">
        <v>1</v>
      </c>
      <c r="DVK166">
        <v>1</v>
      </c>
      <c r="DVL166">
        <v>1</v>
      </c>
      <c r="DVM166">
        <v>1</v>
      </c>
      <c r="DVN166">
        <v>1</v>
      </c>
      <c r="DVO166">
        <v>1</v>
      </c>
      <c r="DVP166">
        <v>1</v>
      </c>
      <c r="DVQ166">
        <v>1</v>
      </c>
      <c r="DVR166">
        <v>1</v>
      </c>
      <c r="DVS166">
        <v>1</v>
      </c>
      <c r="DVT166">
        <v>1</v>
      </c>
      <c r="DVU166">
        <v>1</v>
      </c>
      <c r="DVV166">
        <v>1</v>
      </c>
      <c r="DVW166">
        <v>1</v>
      </c>
      <c r="DVX166">
        <v>1</v>
      </c>
      <c r="DVY166">
        <v>1</v>
      </c>
      <c r="DVZ166">
        <v>1</v>
      </c>
      <c r="DWA166">
        <v>1</v>
      </c>
      <c r="DWB166">
        <v>1</v>
      </c>
      <c r="DWC166">
        <v>1</v>
      </c>
      <c r="DWD166">
        <v>1</v>
      </c>
      <c r="DWE166">
        <v>1</v>
      </c>
      <c r="DWF166">
        <v>1</v>
      </c>
      <c r="DWG166">
        <v>1</v>
      </c>
      <c r="DWH166">
        <v>1</v>
      </c>
      <c r="DWI166">
        <v>1</v>
      </c>
      <c r="DWJ166">
        <v>1</v>
      </c>
      <c r="DWK166">
        <v>1</v>
      </c>
      <c r="DWL166">
        <v>1</v>
      </c>
      <c r="DWM166">
        <v>1</v>
      </c>
      <c r="DWN166">
        <v>1</v>
      </c>
      <c r="DWO166">
        <v>1</v>
      </c>
      <c r="DWP166">
        <v>1</v>
      </c>
      <c r="DWQ166">
        <v>1</v>
      </c>
      <c r="DWR166">
        <v>1</v>
      </c>
      <c r="DWS166">
        <v>1</v>
      </c>
      <c r="DWT166">
        <v>1</v>
      </c>
      <c r="DWU166">
        <v>1</v>
      </c>
      <c r="DWV166">
        <v>1</v>
      </c>
      <c r="DWW166">
        <v>1</v>
      </c>
      <c r="DWX166">
        <v>1</v>
      </c>
      <c r="DWY166">
        <v>1</v>
      </c>
      <c r="DWZ166">
        <v>1</v>
      </c>
      <c r="DXA166">
        <v>1</v>
      </c>
      <c r="DXB166">
        <v>1</v>
      </c>
      <c r="DXC166">
        <v>1</v>
      </c>
      <c r="DXD166">
        <v>1</v>
      </c>
      <c r="DXE166">
        <v>1</v>
      </c>
      <c r="DXF166">
        <v>1</v>
      </c>
      <c r="DXG166">
        <v>1</v>
      </c>
      <c r="DXH166">
        <v>1</v>
      </c>
      <c r="DXI166">
        <v>1</v>
      </c>
      <c r="DXJ166">
        <v>1</v>
      </c>
      <c r="DXK166">
        <v>1</v>
      </c>
      <c r="DXL166">
        <v>1</v>
      </c>
      <c r="DXM166">
        <v>1</v>
      </c>
      <c r="DXN166">
        <v>1</v>
      </c>
      <c r="DXO166">
        <v>1</v>
      </c>
      <c r="DXP166">
        <v>1</v>
      </c>
      <c r="DXQ166">
        <v>1</v>
      </c>
      <c r="DXR166">
        <v>1</v>
      </c>
      <c r="DXS166">
        <v>1</v>
      </c>
      <c r="DXT166">
        <v>1</v>
      </c>
      <c r="DXU166">
        <v>1</v>
      </c>
      <c r="DXV166">
        <v>1</v>
      </c>
      <c r="DXW166">
        <v>1</v>
      </c>
      <c r="DXX166">
        <v>1</v>
      </c>
      <c r="DXY166">
        <v>1</v>
      </c>
      <c r="DXZ166">
        <v>0</v>
      </c>
      <c r="DYA166">
        <v>0</v>
      </c>
      <c r="DYB166">
        <v>0</v>
      </c>
      <c r="DYC166">
        <v>0</v>
      </c>
      <c r="DYD166">
        <v>0</v>
      </c>
      <c r="DYE166">
        <v>0</v>
      </c>
      <c r="DYF166">
        <v>0</v>
      </c>
      <c r="DYG166">
        <v>0</v>
      </c>
      <c r="DYH166">
        <v>0</v>
      </c>
      <c r="DYI166">
        <v>0</v>
      </c>
      <c r="DYJ166">
        <v>0</v>
      </c>
      <c r="DYK166">
        <v>0</v>
      </c>
      <c r="DYL166">
        <v>0</v>
      </c>
      <c r="DYM166">
        <v>0</v>
      </c>
      <c r="DYN166">
        <v>0</v>
      </c>
      <c r="DYO166">
        <v>0</v>
      </c>
      <c r="DYP166">
        <v>0</v>
      </c>
      <c r="DYQ166">
        <v>0</v>
      </c>
      <c r="DYR166">
        <v>0</v>
      </c>
      <c r="DYS166">
        <v>0</v>
      </c>
      <c r="DYT166">
        <v>0</v>
      </c>
      <c r="DYU166">
        <v>0</v>
      </c>
      <c r="DYV166">
        <v>0</v>
      </c>
      <c r="DYW166">
        <v>0</v>
      </c>
      <c r="DYX166">
        <v>0</v>
      </c>
      <c r="DYY166">
        <v>0</v>
      </c>
      <c r="DYZ166">
        <v>0</v>
      </c>
      <c r="DZA166">
        <v>0</v>
      </c>
      <c r="DZB166">
        <v>0</v>
      </c>
      <c r="DZC166">
        <v>0</v>
      </c>
      <c r="DZD166">
        <v>0</v>
      </c>
      <c r="DZE166">
        <v>0</v>
      </c>
      <c r="DZF166">
        <v>0</v>
      </c>
      <c r="DZG166">
        <v>0</v>
      </c>
      <c r="DZH166">
        <v>0</v>
      </c>
      <c r="DZI166">
        <v>0</v>
      </c>
      <c r="DZJ166">
        <v>0</v>
      </c>
      <c r="DZK166">
        <v>0</v>
      </c>
      <c r="DZL166">
        <v>0</v>
      </c>
      <c r="DZM166">
        <v>0</v>
      </c>
      <c r="DZN166">
        <v>0</v>
      </c>
      <c r="DZO166">
        <v>0</v>
      </c>
      <c r="DZP166">
        <v>0</v>
      </c>
      <c r="DZQ166">
        <v>0</v>
      </c>
      <c r="DZR166">
        <v>0</v>
      </c>
      <c r="DZS166">
        <v>0</v>
      </c>
      <c r="DZT166">
        <v>0</v>
      </c>
      <c r="DZU166">
        <v>0</v>
      </c>
      <c r="DZV166">
        <v>0</v>
      </c>
      <c r="DZW166">
        <v>0</v>
      </c>
      <c r="DZX166">
        <v>0</v>
      </c>
      <c r="DZY166">
        <v>0</v>
      </c>
      <c r="DZZ166">
        <v>0</v>
      </c>
      <c r="EAA166">
        <v>0</v>
      </c>
      <c r="EAB166">
        <v>0</v>
      </c>
      <c r="EAC166">
        <v>0</v>
      </c>
      <c r="EAD166">
        <v>0</v>
      </c>
      <c r="EAE166">
        <v>0</v>
      </c>
      <c r="EAF166">
        <v>0</v>
      </c>
      <c r="EAG166">
        <v>0</v>
      </c>
      <c r="EAH166">
        <v>0</v>
      </c>
      <c r="EAI166">
        <v>0</v>
      </c>
      <c r="EAJ166">
        <v>0</v>
      </c>
      <c r="EAK166">
        <v>0</v>
      </c>
      <c r="EAL166">
        <v>0</v>
      </c>
      <c r="EAM166">
        <v>0</v>
      </c>
      <c r="EAN166">
        <v>0</v>
      </c>
      <c r="EAO166">
        <v>0</v>
      </c>
      <c r="EAP166">
        <v>0</v>
      </c>
      <c r="EAQ166">
        <v>0</v>
      </c>
      <c r="EAR166">
        <v>0</v>
      </c>
      <c r="EAS166">
        <v>0</v>
      </c>
      <c r="EAT166">
        <v>0</v>
      </c>
      <c r="EAU166">
        <v>0</v>
      </c>
      <c r="EAV166">
        <v>0</v>
      </c>
      <c r="EAW166">
        <v>0</v>
      </c>
      <c r="EAX166">
        <v>0</v>
      </c>
      <c r="EAY166">
        <v>0</v>
      </c>
      <c r="EAZ166">
        <v>0</v>
      </c>
      <c r="EBA166">
        <v>0</v>
      </c>
      <c r="EBB166">
        <v>0</v>
      </c>
      <c r="EBC166">
        <v>0</v>
      </c>
      <c r="EBD166">
        <v>0</v>
      </c>
      <c r="EBE166">
        <v>0</v>
      </c>
      <c r="EBF166">
        <v>0</v>
      </c>
      <c r="EBG166">
        <v>0</v>
      </c>
      <c r="EBH166">
        <v>0</v>
      </c>
      <c r="EBI166">
        <v>0</v>
      </c>
      <c r="EBJ166">
        <v>0</v>
      </c>
      <c r="EBK166">
        <v>0</v>
      </c>
      <c r="EBL166">
        <v>0</v>
      </c>
      <c r="EBM166">
        <v>0</v>
      </c>
      <c r="EBN166">
        <v>0</v>
      </c>
      <c r="EBO166">
        <v>0</v>
      </c>
      <c r="EBP166">
        <v>0</v>
      </c>
      <c r="EBQ166">
        <v>0</v>
      </c>
      <c r="EBR166">
        <v>0</v>
      </c>
      <c r="EBS166">
        <v>0</v>
      </c>
      <c r="EBT166">
        <v>0</v>
      </c>
      <c r="EBU166">
        <v>0</v>
      </c>
      <c r="EBV166">
        <v>0</v>
      </c>
      <c r="EBW166">
        <v>0</v>
      </c>
      <c r="EBX166">
        <v>0</v>
      </c>
      <c r="EBY166">
        <v>0</v>
      </c>
      <c r="EBZ166">
        <v>0</v>
      </c>
      <c r="ECA166">
        <v>0</v>
      </c>
      <c r="ECB166">
        <v>0</v>
      </c>
      <c r="ECC166">
        <v>0</v>
      </c>
      <c r="ECD166">
        <v>0</v>
      </c>
      <c r="ECE166">
        <v>0</v>
      </c>
      <c r="ECF166">
        <v>0</v>
      </c>
      <c r="ECG166">
        <v>0</v>
      </c>
      <c r="ECH166">
        <v>0</v>
      </c>
      <c r="ECI166">
        <v>0</v>
      </c>
      <c r="ECJ166">
        <v>0</v>
      </c>
      <c r="ECK166">
        <v>0</v>
      </c>
      <c r="ECL166">
        <v>0</v>
      </c>
      <c r="ECM166">
        <v>0</v>
      </c>
      <c r="ECN166">
        <v>0</v>
      </c>
      <c r="ECO166">
        <v>0</v>
      </c>
      <c r="ECP166">
        <v>0</v>
      </c>
      <c r="ECQ166">
        <v>0</v>
      </c>
      <c r="ECR166">
        <v>0</v>
      </c>
      <c r="ECS166">
        <v>0</v>
      </c>
      <c r="ECT166">
        <v>0</v>
      </c>
      <c r="ECU166">
        <v>0</v>
      </c>
      <c r="ECV166">
        <v>0</v>
      </c>
      <c r="ECW166">
        <v>0</v>
      </c>
      <c r="ECX166">
        <v>0</v>
      </c>
      <c r="ECY166">
        <v>0</v>
      </c>
      <c r="ECZ166">
        <v>0</v>
      </c>
      <c r="EDA166">
        <v>0</v>
      </c>
      <c r="EDB166">
        <v>0</v>
      </c>
      <c r="EDC166">
        <v>0</v>
      </c>
      <c r="EDD166">
        <v>0</v>
      </c>
      <c r="EDE166">
        <v>0</v>
      </c>
      <c r="EDF166">
        <v>0</v>
      </c>
      <c r="EDG166">
        <v>0</v>
      </c>
      <c r="EDH166">
        <v>0</v>
      </c>
      <c r="EDI166">
        <v>0</v>
      </c>
      <c r="EDJ166">
        <v>0</v>
      </c>
      <c r="EDK166">
        <v>0</v>
      </c>
      <c r="EDL166">
        <v>0</v>
      </c>
      <c r="EDM166">
        <v>0</v>
      </c>
      <c r="EDN166">
        <v>0</v>
      </c>
      <c r="EDO166">
        <v>0</v>
      </c>
      <c r="EDP166">
        <v>0</v>
      </c>
      <c r="EDQ166">
        <v>0</v>
      </c>
      <c r="EDR166">
        <v>0</v>
      </c>
      <c r="EDS166">
        <v>0</v>
      </c>
      <c r="EDT166">
        <v>0</v>
      </c>
      <c r="EDU166">
        <v>0</v>
      </c>
      <c r="EDV166">
        <v>0</v>
      </c>
      <c r="EDW166">
        <v>0</v>
      </c>
      <c r="EDX166">
        <v>0</v>
      </c>
      <c r="EDY166">
        <v>0</v>
      </c>
      <c r="EDZ166">
        <v>0</v>
      </c>
      <c r="EEA166">
        <v>0</v>
      </c>
      <c r="EEB166">
        <v>0</v>
      </c>
      <c r="EEC166">
        <v>0</v>
      </c>
      <c r="EED166">
        <v>0</v>
      </c>
      <c r="EEE166">
        <v>0</v>
      </c>
      <c r="EEF166">
        <v>0</v>
      </c>
      <c r="EEG166">
        <v>0</v>
      </c>
      <c r="EEH166">
        <v>0</v>
      </c>
      <c r="EEI166">
        <v>0</v>
      </c>
      <c r="EEJ166">
        <v>0</v>
      </c>
      <c r="EEK166">
        <v>0</v>
      </c>
      <c r="EEL166">
        <v>0</v>
      </c>
      <c r="EEM166">
        <v>0</v>
      </c>
      <c r="EEN166">
        <v>0</v>
      </c>
      <c r="EEO166">
        <v>0</v>
      </c>
      <c r="EEP166">
        <v>0</v>
      </c>
      <c r="EEQ166">
        <v>0</v>
      </c>
      <c r="EER166">
        <v>0</v>
      </c>
      <c r="EES166">
        <v>0</v>
      </c>
      <c r="EET166">
        <v>0</v>
      </c>
      <c r="EEU166">
        <v>0</v>
      </c>
      <c r="EEV166">
        <v>0</v>
      </c>
      <c r="EEW166">
        <v>0</v>
      </c>
      <c r="EEX166">
        <v>0</v>
      </c>
      <c r="EEY166">
        <v>0</v>
      </c>
      <c r="EEZ166">
        <v>0</v>
      </c>
      <c r="EFA166">
        <v>0</v>
      </c>
      <c r="EFB166">
        <v>0</v>
      </c>
      <c r="EFC166">
        <v>0</v>
      </c>
      <c r="EFD166">
        <v>0</v>
      </c>
      <c r="EFE166">
        <v>0</v>
      </c>
      <c r="EFF166">
        <v>0</v>
      </c>
      <c r="EFG166">
        <v>0</v>
      </c>
      <c r="EFH166">
        <v>0</v>
      </c>
      <c r="EFI166">
        <v>0</v>
      </c>
      <c r="EFJ166">
        <v>0</v>
      </c>
      <c r="EFK166">
        <v>0</v>
      </c>
      <c r="EFL166">
        <v>0</v>
      </c>
      <c r="EFM166">
        <v>0</v>
      </c>
      <c r="EFN166">
        <v>0</v>
      </c>
      <c r="EFO166">
        <v>0</v>
      </c>
      <c r="EFP166">
        <v>0</v>
      </c>
      <c r="EFQ166">
        <v>0</v>
      </c>
      <c r="EFR166">
        <v>0</v>
      </c>
      <c r="EFS166">
        <v>0</v>
      </c>
      <c r="EFT166">
        <v>0</v>
      </c>
      <c r="EFU166">
        <v>0</v>
      </c>
      <c r="EFV166">
        <v>0</v>
      </c>
      <c r="EFW166">
        <v>0</v>
      </c>
      <c r="EFX166">
        <v>0</v>
      </c>
      <c r="EFY166">
        <v>0</v>
      </c>
      <c r="EFZ166">
        <v>0</v>
      </c>
      <c r="EGA166">
        <v>0</v>
      </c>
      <c r="EGB166">
        <v>0</v>
      </c>
      <c r="EGC166">
        <v>0</v>
      </c>
      <c r="EGD166">
        <v>0</v>
      </c>
      <c r="EGE166">
        <v>0</v>
      </c>
      <c r="EGF166">
        <v>0</v>
      </c>
      <c r="EGG166">
        <v>0</v>
      </c>
      <c r="EGH166">
        <v>0</v>
      </c>
      <c r="EGI166">
        <v>0</v>
      </c>
      <c r="EGJ166">
        <v>0</v>
      </c>
      <c r="EGK166">
        <v>0</v>
      </c>
      <c r="EGL166">
        <v>0</v>
      </c>
      <c r="EGM166">
        <v>0</v>
      </c>
      <c r="EGN166">
        <v>0</v>
      </c>
      <c r="EGO166">
        <v>0</v>
      </c>
      <c r="EGP166">
        <v>0</v>
      </c>
      <c r="EGQ166">
        <v>0</v>
      </c>
      <c r="EGR166">
        <v>0</v>
      </c>
      <c r="EGS166">
        <v>0</v>
      </c>
      <c r="EGT166">
        <v>0</v>
      </c>
      <c r="EGU166">
        <v>0</v>
      </c>
      <c r="EGV166">
        <v>0</v>
      </c>
      <c r="EGW166">
        <v>0</v>
      </c>
      <c r="EGX166">
        <v>0</v>
      </c>
      <c r="EGY166">
        <v>0</v>
      </c>
      <c r="EGZ166">
        <v>0</v>
      </c>
      <c r="EHA166">
        <v>0</v>
      </c>
      <c r="EHB166">
        <v>0</v>
      </c>
      <c r="EHC166">
        <v>0</v>
      </c>
      <c r="EHD166">
        <v>0</v>
      </c>
      <c r="EHE166">
        <v>0</v>
      </c>
      <c r="EHF166">
        <v>0</v>
      </c>
      <c r="EHG166">
        <v>0</v>
      </c>
      <c r="EHH166">
        <v>0</v>
      </c>
      <c r="EHI166">
        <v>0</v>
      </c>
      <c r="EHJ166">
        <v>0</v>
      </c>
      <c r="EHK166">
        <v>0</v>
      </c>
      <c r="EHL166">
        <v>0</v>
      </c>
      <c r="EHM166">
        <v>0</v>
      </c>
      <c r="EHN166">
        <v>0</v>
      </c>
      <c r="EHO166">
        <v>0</v>
      </c>
      <c r="EHP166">
        <v>0</v>
      </c>
      <c r="EHQ166">
        <v>0</v>
      </c>
      <c r="EHR166">
        <v>0</v>
      </c>
      <c r="EHS166">
        <v>0</v>
      </c>
      <c r="EHT166">
        <v>0</v>
      </c>
      <c r="EHU166">
        <v>0</v>
      </c>
      <c r="EHV166">
        <v>0</v>
      </c>
      <c r="EHW166">
        <v>0</v>
      </c>
      <c r="EHX166">
        <v>0</v>
      </c>
      <c r="EHY166">
        <v>0</v>
      </c>
      <c r="EHZ166">
        <v>0</v>
      </c>
      <c r="EIA166">
        <v>0</v>
      </c>
      <c r="EIB166">
        <v>0</v>
      </c>
      <c r="EIC166">
        <v>0</v>
      </c>
      <c r="EID166">
        <v>0</v>
      </c>
      <c r="EIE166">
        <v>0</v>
      </c>
      <c r="EIF166">
        <v>0</v>
      </c>
      <c r="EIG166">
        <v>0</v>
      </c>
      <c r="EIH166">
        <v>0</v>
      </c>
      <c r="EII166">
        <v>0</v>
      </c>
      <c r="EIJ166">
        <v>0</v>
      </c>
      <c r="EIK166">
        <v>0</v>
      </c>
      <c r="EIL166">
        <v>0</v>
      </c>
      <c r="EIM166">
        <v>0</v>
      </c>
      <c r="EIN166">
        <v>0</v>
      </c>
      <c r="EIO166">
        <v>0</v>
      </c>
      <c r="EIP166">
        <v>0</v>
      </c>
      <c r="EIQ166">
        <v>0</v>
      </c>
      <c r="EIR166">
        <v>0</v>
      </c>
      <c r="EIS166">
        <v>0</v>
      </c>
      <c r="EIT166">
        <v>0</v>
      </c>
      <c r="EIU166">
        <v>0</v>
      </c>
      <c r="EIV166">
        <v>0</v>
      </c>
      <c r="EIW166">
        <v>0</v>
      </c>
      <c r="EIX166">
        <v>0</v>
      </c>
      <c r="EIY166">
        <v>0</v>
      </c>
      <c r="EIZ166">
        <v>0</v>
      </c>
      <c r="EJA166">
        <v>0</v>
      </c>
      <c r="EJB166">
        <v>0</v>
      </c>
      <c r="EJC166">
        <v>0</v>
      </c>
      <c r="EJD166">
        <v>0</v>
      </c>
      <c r="EJE166">
        <v>0</v>
      </c>
      <c r="EJF166">
        <v>0</v>
      </c>
      <c r="EJG166">
        <v>0</v>
      </c>
      <c r="EJH166">
        <v>0</v>
      </c>
      <c r="EJI166">
        <v>0</v>
      </c>
      <c r="EJJ166">
        <v>0</v>
      </c>
      <c r="EJK166">
        <v>0</v>
      </c>
      <c r="EJL166">
        <v>0</v>
      </c>
      <c r="EJM166">
        <v>0</v>
      </c>
      <c r="EJN166">
        <v>0</v>
      </c>
      <c r="EJO166">
        <v>0</v>
      </c>
      <c r="EJP166">
        <v>0</v>
      </c>
      <c r="EJQ166">
        <v>0</v>
      </c>
      <c r="EJR166">
        <v>0</v>
      </c>
      <c r="EJS166">
        <v>0</v>
      </c>
      <c r="EJT166">
        <v>0</v>
      </c>
      <c r="EJU166">
        <v>0</v>
      </c>
      <c r="EJV166">
        <v>0</v>
      </c>
      <c r="EJW166">
        <v>0</v>
      </c>
      <c r="EJX166">
        <v>0</v>
      </c>
      <c r="EJY166">
        <v>0</v>
      </c>
      <c r="EJZ166">
        <v>0</v>
      </c>
      <c r="EKA166">
        <v>0</v>
      </c>
      <c r="EKB166">
        <v>0</v>
      </c>
      <c r="EKC166">
        <v>0</v>
      </c>
      <c r="EKD166">
        <v>0</v>
      </c>
      <c r="EKE166">
        <v>0</v>
      </c>
      <c r="EKF166">
        <v>0</v>
      </c>
      <c r="EKG166">
        <v>0</v>
      </c>
      <c r="EKH166">
        <v>0</v>
      </c>
      <c r="EKI166">
        <v>0</v>
      </c>
      <c r="EKJ166">
        <v>0</v>
      </c>
      <c r="EKK166">
        <v>0</v>
      </c>
      <c r="EKL166">
        <v>0</v>
      </c>
      <c r="EKM166">
        <v>0</v>
      </c>
      <c r="EKN166">
        <v>0</v>
      </c>
      <c r="EKO166">
        <v>0</v>
      </c>
      <c r="EKP166">
        <v>0</v>
      </c>
      <c r="EKQ166">
        <v>0</v>
      </c>
      <c r="EKR166">
        <v>0</v>
      </c>
      <c r="EKS166">
        <v>0</v>
      </c>
      <c r="EKT166">
        <v>0</v>
      </c>
      <c r="EKU166">
        <v>0</v>
      </c>
      <c r="EKV166">
        <v>0</v>
      </c>
      <c r="EKW166">
        <v>0</v>
      </c>
      <c r="EKX166">
        <v>0</v>
      </c>
      <c r="EKY166">
        <v>0</v>
      </c>
      <c r="EKZ166">
        <v>0</v>
      </c>
      <c r="ELA166">
        <v>0</v>
      </c>
      <c r="ELB166">
        <v>0</v>
      </c>
      <c r="ELC166">
        <v>0</v>
      </c>
      <c r="ELD166">
        <v>0</v>
      </c>
      <c r="ELE166">
        <v>0</v>
      </c>
      <c r="ELF166">
        <v>0</v>
      </c>
      <c r="ELG166">
        <v>0</v>
      </c>
      <c r="ELH166">
        <v>0</v>
      </c>
      <c r="ELI166">
        <v>0</v>
      </c>
      <c r="ELJ166">
        <v>0</v>
      </c>
      <c r="ELK166">
        <v>0</v>
      </c>
      <c r="ELL166">
        <v>0</v>
      </c>
      <c r="ELM166">
        <v>0</v>
      </c>
      <c r="ELN166">
        <v>0</v>
      </c>
      <c r="ELO166">
        <v>0</v>
      </c>
      <c r="ELP166">
        <v>0</v>
      </c>
      <c r="ELQ166">
        <v>0</v>
      </c>
      <c r="ELR166">
        <v>0</v>
      </c>
      <c r="ELS166">
        <v>0</v>
      </c>
      <c r="ELT166">
        <v>0</v>
      </c>
      <c r="ELU166">
        <v>0</v>
      </c>
      <c r="ELV166">
        <v>0</v>
      </c>
      <c r="ELW166">
        <v>0</v>
      </c>
      <c r="ELX166">
        <v>0</v>
      </c>
      <c r="ELY166">
        <v>0</v>
      </c>
      <c r="ELZ166">
        <v>0</v>
      </c>
      <c r="EMA166">
        <v>0</v>
      </c>
      <c r="EMB166">
        <v>0</v>
      </c>
      <c r="EMC166">
        <v>0</v>
      </c>
      <c r="EMD166">
        <v>0</v>
      </c>
      <c r="EME166">
        <v>0</v>
      </c>
      <c r="EMF166">
        <v>0</v>
      </c>
      <c r="EMG166">
        <v>0</v>
      </c>
      <c r="EMH166">
        <v>0</v>
      </c>
      <c r="EMI166">
        <v>0</v>
      </c>
      <c r="EMJ166">
        <v>0</v>
      </c>
      <c r="EMK166">
        <v>0</v>
      </c>
      <c r="EML166">
        <v>0</v>
      </c>
      <c r="EMM166">
        <v>0</v>
      </c>
      <c r="EMN166">
        <v>0</v>
      </c>
      <c r="EMO166">
        <v>0</v>
      </c>
      <c r="EMP166">
        <v>0</v>
      </c>
      <c r="EMQ166">
        <v>0</v>
      </c>
      <c r="EMR166">
        <v>0</v>
      </c>
      <c r="EMS166">
        <v>0</v>
      </c>
      <c r="EMT166">
        <v>0</v>
      </c>
      <c r="EMU166">
        <v>0</v>
      </c>
      <c r="EMV166">
        <v>0</v>
      </c>
      <c r="EMW166">
        <v>0</v>
      </c>
      <c r="EMX166">
        <v>1</v>
      </c>
      <c r="EMY166">
        <v>0</v>
      </c>
      <c r="EMZ166">
        <v>0</v>
      </c>
      <c r="ENA166">
        <v>1</v>
      </c>
      <c r="ENB166">
        <v>1</v>
      </c>
      <c r="ENC166">
        <v>0</v>
      </c>
      <c r="END166">
        <v>0</v>
      </c>
      <c r="ENE166">
        <v>1</v>
      </c>
      <c r="ENF166">
        <v>0</v>
      </c>
      <c r="ENG166">
        <v>0</v>
      </c>
      <c r="ENH166">
        <v>0</v>
      </c>
      <c r="ENI166">
        <v>0</v>
      </c>
      <c r="ENJ166">
        <v>0</v>
      </c>
      <c r="ENK166">
        <v>0</v>
      </c>
      <c r="ENL166">
        <v>0</v>
      </c>
      <c r="ENM166">
        <v>0</v>
      </c>
      <c r="ENN166">
        <v>0</v>
      </c>
      <c r="ENO166">
        <v>0</v>
      </c>
      <c r="ENP166">
        <v>0</v>
      </c>
      <c r="ENQ166">
        <v>0</v>
      </c>
      <c r="ENR166">
        <v>0</v>
      </c>
      <c r="ENS166">
        <v>0</v>
      </c>
      <c r="ENT166">
        <v>0</v>
      </c>
      <c r="ENU166">
        <v>0</v>
      </c>
      <c r="ENV166">
        <v>0</v>
      </c>
      <c r="ENW166">
        <v>0</v>
      </c>
      <c r="ENX166">
        <v>0</v>
      </c>
      <c r="ENY166">
        <v>0</v>
      </c>
      <c r="ENZ166">
        <v>0</v>
      </c>
      <c r="EOA166">
        <v>0</v>
      </c>
      <c r="EOB166">
        <v>0</v>
      </c>
      <c r="EOC166">
        <v>0</v>
      </c>
      <c r="EOD166">
        <v>0</v>
      </c>
      <c r="EOE166">
        <v>0</v>
      </c>
      <c r="EOF166">
        <v>0</v>
      </c>
      <c r="EOG166">
        <v>0</v>
      </c>
      <c r="EOH166">
        <v>0</v>
      </c>
      <c r="EOI166">
        <v>0</v>
      </c>
      <c r="EOJ166">
        <v>0</v>
      </c>
      <c r="EOK166">
        <v>0</v>
      </c>
      <c r="EOL166">
        <v>0</v>
      </c>
      <c r="EOM166">
        <v>0</v>
      </c>
      <c r="EON166">
        <v>0</v>
      </c>
      <c r="EOO166">
        <v>0</v>
      </c>
      <c r="EOP166">
        <v>0</v>
      </c>
      <c r="EOQ166">
        <v>0</v>
      </c>
      <c r="EOR166">
        <v>0</v>
      </c>
      <c r="EOS166">
        <v>0</v>
      </c>
      <c r="EOT166">
        <v>0</v>
      </c>
      <c r="EOU166">
        <v>0</v>
      </c>
      <c r="EOV166">
        <v>0</v>
      </c>
      <c r="EOW166">
        <v>0</v>
      </c>
      <c r="EOX166">
        <v>1</v>
      </c>
      <c r="EOY166">
        <v>1</v>
      </c>
      <c r="EOZ166">
        <v>0</v>
      </c>
      <c r="EPA166">
        <v>0</v>
      </c>
      <c r="EPB166">
        <v>0</v>
      </c>
      <c r="EPC166">
        <v>0</v>
      </c>
      <c r="EPD166">
        <v>0</v>
      </c>
      <c r="EPE166">
        <v>0</v>
      </c>
      <c r="EPF166">
        <v>0</v>
      </c>
      <c r="EPG166">
        <v>0</v>
      </c>
      <c r="EPH166">
        <v>0</v>
      </c>
      <c r="EPI166">
        <v>0</v>
      </c>
      <c r="EPJ166">
        <v>0</v>
      </c>
      <c r="EPK166">
        <v>0</v>
      </c>
      <c r="EPL166">
        <v>0</v>
      </c>
      <c r="EPM166">
        <v>0</v>
      </c>
      <c r="EPN166">
        <v>0</v>
      </c>
      <c r="EPO166">
        <v>0</v>
      </c>
      <c r="EPP166">
        <v>0</v>
      </c>
      <c r="EPQ166">
        <v>0</v>
      </c>
      <c r="EPR166">
        <v>0</v>
      </c>
      <c r="EPS166">
        <v>0</v>
      </c>
      <c r="EPT166">
        <v>0</v>
      </c>
      <c r="EPU166">
        <v>0</v>
      </c>
      <c r="EPV166">
        <v>0</v>
      </c>
      <c r="EPW166">
        <v>0</v>
      </c>
      <c r="EPX166">
        <v>0</v>
      </c>
      <c r="EPY166">
        <v>0</v>
      </c>
      <c r="EPZ166">
        <v>0</v>
      </c>
      <c r="EQA166">
        <v>0</v>
      </c>
      <c r="EQB166">
        <v>0</v>
      </c>
      <c r="EQC166">
        <v>0</v>
      </c>
      <c r="EQD166">
        <v>0</v>
      </c>
      <c r="EQE166">
        <v>0</v>
      </c>
      <c r="EQF166">
        <v>0</v>
      </c>
      <c r="EQG166">
        <v>0</v>
      </c>
      <c r="EQH166">
        <v>0</v>
      </c>
      <c r="EQI166">
        <v>0</v>
      </c>
      <c r="EQJ166">
        <v>0</v>
      </c>
      <c r="EQK166">
        <v>0</v>
      </c>
      <c r="EQL166">
        <v>0</v>
      </c>
      <c r="EQM166">
        <v>0</v>
      </c>
      <c r="EQN166">
        <v>0</v>
      </c>
      <c r="EQO166">
        <v>0</v>
      </c>
      <c r="EQP166">
        <v>0</v>
      </c>
      <c r="EQQ166">
        <v>0</v>
      </c>
      <c r="EQR166">
        <v>0</v>
      </c>
      <c r="EQS166">
        <v>0</v>
      </c>
      <c r="EQT166">
        <v>0</v>
      </c>
      <c r="EQU166">
        <v>0</v>
      </c>
      <c r="EQV166">
        <v>0</v>
      </c>
      <c r="EQW166">
        <v>0</v>
      </c>
      <c r="EQX166">
        <v>0</v>
      </c>
      <c r="EQY166">
        <v>0</v>
      </c>
      <c r="EQZ166">
        <v>0</v>
      </c>
      <c r="ERA166">
        <v>0</v>
      </c>
      <c r="ERB166">
        <v>0</v>
      </c>
      <c r="ERC166">
        <v>0</v>
      </c>
      <c r="ERD166">
        <v>0</v>
      </c>
      <c r="ERE166">
        <v>0</v>
      </c>
      <c r="ERF166">
        <v>0</v>
      </c>
      <c r="ERG166">
        <v>0</v>
      </c>
      <c r="ERH166">
        <v>0</v>
      </c>
      <c r="ERI166">
        <v>0</v>
      </c>
      <c r="ERJ166">
        <v>0</v>
      </c>
      <c r="ERK166">
        <v>0</v>
      </c>
      <c r="ERL166">
        <v>0</v>
      </c>
      <c r="ERM166">
        <v>0</v>
      </c>
      <c r="ERN166">
        <v>0</v>
      </c>
      <c r="ERO166">
        <v>0</v>
      </c>
      <c r="ERP166">
        <v>0</v>
      </c>
      <c r="ERQ166">
        <v>0</v>
      </c>
      <c r="ERR166">
        <v>0</v>
      </c>
      <c r="ERS166">
        <v>0</v>
      </c>
      <c r="ERT166">
        <v>0</v>
      </c>
      <c r="ERU166">
        <v>0</v>
      </c>
      <c r="ERV166">
        <v>0</v>
      </c>
      <c r="ERW166">
        <v>0</v>
      </c>
      <c r="ERX166">
        <v>0</v>
      </c>
      <c r="ERY166">
        <v>0</v>
      </c>
      <c r="ERZ166">
        <v>0</v>
      </c>
      <c r="ESA166">
        <v>0</v>
      </c>
      <c r="ESB166">
        <v>0</v>
      </c>
      <c r="ESC166">
        <v>0</v>
      </c>
      <c r="ESD166">
        <v>0</v>
      </c>
      <c r="ESE166">
        <v>0</v>
      </c>
      <c r="ESF166">
        <v>0</v>
      </c>
      <c r="ESG166">
        <v>0</v>
      </c>
      <c r="ESH166">
        <v>0</v>
      </c>
      <c r="ESI166">
        <v>0</v>
      </c>
      <c r="ESJ166">
        <v>0</v>
      </c>
      <c r="ESK166">
        <v>0</v>
      </c>
      <c r="ESL166">
        <v>0</v>
      </c>
      <c r="ESM166">
        <v>0</v>
      </c>
      <c r="ESN166">
        <v>0</v>
      </c>
      <c r="ESO166">
        <v>0</v>
      </c>
      <c r="ESP166">
        <v>0</v>
      </c>
      <c r="ESQ166">
        <v>0</v>
      </c>
      <c r="ESR166">
        <v>0</v>
      </c>
      <c r="ESS166">
        <v>0</v>
      </c>
      <c r="EST166">
        <v>0</v>
      </c>
      <c r="ESU166">
        <v>0</v>
      </c>
      <c r="ESV166">
        <v>0</v>
      </c>
      <c r="ESW166">
        <v>0</v>
      </c>
      <c r="ESX166">
        <v>0</v>
      </c>
      <c r="ESY166">
        <v>0</v>
      </c>
      <c r="ESZ166">
        <v>0</v>
      </c>
      <c r="ETA166">
        <v>0</v>
      </c>
      <c r="ETB166">
        <v>0</v>
      </c>
      <c r="ETC166">
        <v>0</v>
      </c>
      <c r="ETD166">
        <v>0</v>
      </c>
      <c r="ETE166">
        <v>0</v>
      </c>
      <c r="ETF166">
        <v>0</v>
      </c>
      <c r="ETG166">
        <v>0</v>
      </c>
      <c r="ETH166">
        <v>0</v>
      </c>
      <c r="ETI166">
        <v>1</v>
      </c>
      <c r="ETJ166">
        <v>1</v>
      </c>
      <c r="ETK166">
        <v>0</v>
      </c>
      <c r="ETL166">
        <v>0</v>
      </c>
      <c r="ETM166">
        <v>0</v>
      </c>
      <c r="ETN166">
        <v>0</v>
      </c>
      <c r="ETO166">
        <v>0</v>
      </c>
      <c r="ETP166">
        <v>0</v>
      </c>
      <c r="ETQ166">
        <v>0</v>
      </c>
      <c r="ETR166">
        <v>0</v>
      </c>
      <c r="ETS166">
        <v>0</v>
      </c>
      <c r="ETT166">
        <v>0</v>
      </c>
      <c r="ETU166">
        <v>0</v>
      </c>
      <c r="ETV166">
        <v>0</v>
      </c>
      <c r="ETW166">
        <v>0</v>
      </c>
      <c r="ETX166">
        <v>0</v>
      </c>
      <c r="ETY166">
        <v>0</v>
      </c>
      <c r="ETZ166">
        <v>0</v>
      </c>
      <c r="EUA166">
        <v>0</v>
      </c>
      <c r="EUB166">
        <v>0</v>
      </c>
      <c r="EUC166">
        <v>0</v>
      </c>
      <c r="EUD166">
        <v>0</v>
      </c>
      <c r="EUE166">
        <v>0</v>
      </c>
      <c r="EUF166">
        <v>0</v>
      </c>
      <c r="EUG166">
        <v>0</v>
      </c>
      <c r="EUH166">
        <v>0</v>
      </c>
      <c r="EUI166">
        <v>0</v>
      </c>
      <c r="EUJ166">
        <v>0</v>
      </c>
      <c r="EUK166">
        <v>0</v>
      </c>
      <c r="EUL166">
        <v>0</v>
      </c>
      <c r="EUM166">
        <v>0</v>
      </c>
      <c r="EUN166">
        <v>0</v>
      </c>
      <c r="EUO166">
        <v>0</v>
      </c>
      <c r="EUP166">
        <v>0</v>
      </c>
      <c r="EUQ166">
        <v>0</v>
      </c>
      <c r="EUR166">
        <v>0</v>
      </c>
      <c r="EUS166">
        <v>0</v>
      </c>
      <c r="EUT166">
        <v>0</v>
      </c>
      <c r="EUU166">
        <v>0</v>
      </c>
      <c r="EUV166">
        <v>0</v>
      </c>
      <c r="EUW166">
        <v>0</v>
      </c>
      <c r="EUX166">
        <v>0</v>
      </c>
      <c r="EUY166">
        <v>0</v>
      </c>
      <c r="EUZ166">
        <v>0</v>
      </c>
      <c r="EVA166">
        <v>0</v>
      </c>
      <c r="EVB166">
        <v>0</v>
      </c>
      <c r="EVC166">
        <v>0</v>
      </c>
      <c r="EVD166">
        <v>0</v>
      </c>
      <c r="EVE166">
        <v>0</v>
      </c>
      <c r="EVF166">
        <v>0</v>
      </c>
      <c r="EVG166">
        <v>0</v>
      </c>
      <c r="EVH166">
        <v>0</v>
      </c>
      <c r="EVI166">
        <v>0</v>
      </c>
      <c r="EVJ166">
        <v>0</v>
      </c>
      <c r="EVK166">
        <v>0</v>
      </c>
      <c r="EVL166">
        <v>0</v>
      </c>
      <c r="EVM166">
        <v>0</v>
      </c>
      <c r="EVN166">
        <v>0</v>
      </c>
      <c r="EVO166">
        <v>0</v>
      </c>
      <c r="EVP166">
        <v>1</v>
      </c>
      <c r="EVQ166">
        <v>1</v>
      </c>
      <c r="EVR166">
        <v>1</v>
      </c>
      <c r="EVS166">
        <v>1</v>
      </c>
      <c r="EVT166">
        <v>0</v>
      </c>
      <c r="EVU166">
        <v>0</v>
      </c>
      <c r="EVV166">
        <v>0</v>
      </c>
      <c r="EVW166">
        <v>0</v>
      </c>
      <c r="EVX166">
        <v>0</v>
      </c>
      <c r="EVY166">
        <v>0</v>
      </c>
      <c r="EVZ166">
        <v>0</v>
      </c>
      <c r="EWA166">
        <v>0</v>
      </c>
      <c r="EWB166">
        <v>1</v>
      </c>
      <c r="EWC166">
        <v>0</v>
      </c>
      <c r="EWD166">
        <v>0</v>
      </c>
      <c r="EWE166">
        <v>0</v>
      </c>
      <c r="EWF166">
        <v>0</v>
      </c>
      <c r="EWG166">
        <v>0</v>
      </c>
      <c r="EWH166">
        <v>0</v>
      </c>
      <c r="EWI166">
        <v>0</v>
      </c>
      <c r="EWJ166">
        <v>0</v>
      </c>
      <c r="EWK166">
        <v>0</v>
      </c>
      <c r="EWL166">
        <v>1</v>
      </c>
      <c r="EWM166">
        <v>1</v>
      </c>
      <c r="EWN166">
        <v>0</v>
      </c>
      <c r="EWO166">
        <v>0</v>
      </c>
      <c r="EWP166">
        <v>0</v>
      </c>
      <c r="EWQ166">
        <v>0</v>
      </c>
      <c r="EWR166">
        <v>0</v>
      </c>
      <c r="EWS166">
        <v>0</v>
      </c>
      <c r="EWT166">
        <v>0</v>
      </c>
      <c r="EWU166">
        <v>0</v>
      </c>
      <c r="EWV166">
        <v>0</v>
      </c>
      <c r="EWW166">
        <v>0</v>
      </c>
      <c r="EWX166">
        <v>0</v>
      </c>
      <c r="EWY166">
        <v>1</v>
      </c>
      <c r="EWZ166">
        <v>0</v>
      </c>
      <c r="EXA166">
        <v>0</v>
      </c>
      <c r="EXB166">
        <v>0</v>
      </c>
      <c r="EXC166">
        <v>0</v>
      </c>
      <c r="EXD166">
        <v>0</v>
      </c>
      <c r="EXE166">
        <v>0</v>
      </c>
      <c r="EXF166">
        <v>0</v>
      </c>
      <c r="EXG166">
        <v>0</v>
      </c>
      <c r="EXH166">
        <v>0</v>
      </c>
      <c r="EXI166">
        <v>0</v>
      </c>
      <c r="EXJ166">
        <v>0</v>
      </c>
      <c r="EXK166">
        <v>0</v>
      </c>
      <c r="EXL166">
        <v>0</v>
      </c>
      <c r="EXM166">
        <v>0</v>
      </c>
      <c r="EXN166">
        <v>0</v>
      </c>
      <c r="EXO166">
        <v>0</v>
      </c>
      <c r="EXP166">
        <v>0</v>
      </c>
      <c r="EXQ166">
        <v>0</v>
      </c>
      <c r="EXR166">
        <v>0</v>
      </c>
      <c r="EXS166">
        <v>0</v>
      </c>
      <c r="EXT166">
        <v>0</v>
      </c>
      <c r="EXU166">
        <v>0</v>
      </c>
      <c r="EXV166">
        <v>0</v>
      </c>
      <c r="EXW166">
        <v>0</v>
      </c>
      <c r="EXX166">
        <v>0</v>
      </c>
      <c r="EXY166">
        <v>0</v>
      </c>
      <c r="EXZ166">
        <v>0</v>
      </c>
      <c r="EYA166">
        <v>0</v>
      </c>
      <c r="EYB166">
        <v>0</v>
      </c>
      <c r="EYC166">
        <v>0</v>
      </c>
      <c r="EYD166">
        <v>0</v>
      </c>
      <c r="EYE166">
        <v>0</v>
      </c>
      <c r="EYF166">
        <v>0</v>
      </c>
      <c r="EYG166">
        <v>0</v>
      </c>
      <c r="EYH166">
        <v>0</v>
      </c>
      <c r="EYI166">
        <v>0</v>
      </c>
      <c r="EYJ166">
        <v>0</v>
      </c>
      <c r="EYK166">
        <v>0</v>
      </c>
      <c r="EYL166">
        <v>0</v>
      </c>
      <c r="EYM166">
        <v>0</v>
      </c>
      <c r="EYN166">
        <v>0</v>
      </c>
      <c r="EYO166">
        <v>0</v>
      </c>
      <c r="EYP166">
        <v>0</v>
      </c>
      <c r="EYQ166">
        <v>0</v>
      </c>
      <c r="EYR166">
        <v>0</v>
      </c>
      <c r="EYS166">
        <v>0</v>
      </c>
      <c r="EYT166">
        <v>0</v>
      </c>
      <c r="EYU166">
        <v>0</v>
      </c>
      <c r="EYV166">
        <v>0</v>
      </c>
      <c r="EYW166">
        <v>0</v>
      </c>
      <c r="EYX166">
        <v>0</v>
      </c>
      <c r="EYY166">
        <v>0</v>
      </c>
      <c r="EYZ166">
        <v>0</v>
      </c>
      <c r="EZA166">
        <v>0</v>
      </c>
      <c r="EZB166">
        <v>0</v>
      </c>
      <c r="EZC166">
        <v>0</v>
      </c>
      <c r="EZD166">
        <v>0</v>
      </c>
      <c r="EZE166">
        <v>0</v>
      </c>
      <c r="EZF166">
        <v>0</v>
      </c>
      <c r="EZG166">
        <v>0</v>
      </c>
      <c r="EZH166">
        <v>0</v>
      </c>
      <c r="EZI166">
        <v>0</v>
      </c>
      <c r="EZJ166">
        <v>0</v>
      </c>
      <c r="EZK166">
        <v>0</v>
      </c>
      <c r="EZL166">
        <v>0</v>
      </c>
      <c r="EZM166">
        <v>0</v>
      </c>
      <c r="EZN166">
        <v>0</v>
      </c>
      <c r="EZO166">
        <v>0</v>
      </c>
      <c r="EZP166">
        <v>0</v>
      </c>
      <c r="EZQ166">
        <v>0</v>
      </c>
      <c r="EZR166">
        <v>0</v>
      </c>
      <c r="EZS166">
        <v>0</v>
      </c>
      <c r="EZT166">
        <v>0</v>
      </c>
      <c r="EZU166">
        <v>0</v>
      </c>
      <c r="EZV166">
        <v>0</v>
      </c>
      <c r="EZW166">
        <v>0</v>
      </c>
      <c r="EZX166">
        <v>0</v>
      </c>
      <c r="EZY166">
        <v>0</v>
      </c>
      <c r="EZZ166">
        <v>0</v>
      </c>
      <c r="FAA166">
        <v>0</v>
      </c>
      <c r="FAB166">
        <v>0</v>
      </c>
      <c r="FAC166">
        <v>0</v>
      </c>
      <c r="FAD166">
        <v>0</v>
      </c>
      <c r="FAE166">
        <v>0</v>
      </c>
      <c r="FAF166">
        <v>0</v>
      </c>
      <c r="FAG166">
        <v>0</v>
      </c>
      <c r="FAH166">
        <v>0</v>
      </c>
      <c r="FAI166">
        <v>0</v>
      </c>
      <c r="FAJ166">
        <v>0</v>
      </c>
      <c r="FAK166">
        <v>0</v>
      </c>
      <c r="FAL166">
        <v>0</v>
      </c>
      <c r="FAM166">
        <v>0</v>
      </c>
      <c r="FAN166">
        <v>1</v>
      </c>
      <c r="FAO166">
        <v>1</v>
      </c>
      <c r="FAP166">
        <v>1</v>
      </c>
      <c r="FAQ166">
        <v>1</v>
      </c>
      <c r="FAR166">
        <v>0</v>
      </c>
      <c r="FAS166">
        <v>1</v>
      </c>
      <c r="FAT166">
        <v>1</v>
      </c>
      <c r="FAU166">
        <v>1</v>
      </c>
      <c r="FAV166">
        <v>1</v>
      </c>
      <c r="FAW166">
        <v>1</v>
      </c>
      <c r="FAX166">
        <v>1</v>
      </c>
      <c r="FAY166">
        <v>1</v>
      </c>
      <c r="FAZ166">
        <v>1</v>
      </c>
      <c r="FBA166">
        <v>0</v>
      </c>
      <c r="FBB166">
        <v>0</v>
      </c>
      <c r="FBC166">
        <v>1</v>
      </c>
      <c r="FBD166">
        <v>1</v>
      </c>
      <c r="FBE166">
        <v>1</v>
      </c>
      <c r="FBF166">
        <v>1</v>
      </c>
      <c r="FBG166">
        <v>1</v>
      </c>
      <c r="FBH166">
        <v>1</v>
      </c>
      <c r="FBI166">
        <v>1</v>
      </c>
      <c r="FBJ166">
        <v>1</v>
      </c>
      <c r="FBK166">
        <v>1</v>
      </c>
      <c r="FBL166">
        <v>1</v>
      </c>
      <c r="FBM166">
        <v>1</v>
      </c>
      <c r="FBN166">
        <v>1</v>
      </c>
      <c r="FBO166">
        <v>1</v>
      </c>
      <c r="FBP166">
        <v>1</v>
      </c>
      <c r="FBQ166">
        <v>1</v>
      </c>
      <c r="FBR166">
        <v>1</v>
      </c>
      <c r="FBS166">
        <v>1</v>
      </c>
      <c r="FBT166">
        <v>1</v>
      </c>
      <c r="FBU166">
        <v>1</v>
      </c>
      <c r="FBV166">
        <v>1</v>
      </c>
      <c r="FBW166">
        <v>1</v>
      </c>
      <c r="FBX166">
        <v>1</v>
      </c>
      <c r="FBY166">
        <v>1</v>
      </c>
      <c r="FBZ166">
        <v>1</v>
      </c>
      <c r="FCA166">
        <v>1</v>
      </c>
      <c r="FCB166">
        <v>1</v>
      </c>
      <c r="FCC166">
        <v>1</v>
      </c>
      <c r="FCD166">
        <v>1</v>
      </c>
      <c r="FCE166">
        <v>1</v>
      </c>
      <c r="FCF166">
        <v>1</v>
      </c>
      <c r="FCG166">
        <v>1</v>
      </c>
      <c r="FCH166">
        <v>1</v>
      </c>
      <c r="FCI166">
        <v>1</v>
      </c>
      <c r="FCJ166">
        <v>1</v>
      </c>
      <c r="FCK166">
        <v>1</v>
      </c>
      <c r="FCL166">
        <v>1</v>
      </c>
      <c r="FCM166">
        <v>1</v>
      </c>
      <c r="FCN166">
        <v>1</v>
      </c>
      <c r="FCO166">
        <v>1</v>
      </c>
      <c r="FCP166">
        <v>1</v>
      </c>
      <c r="FCQ166">
        <v>1</v>
      </c>
      <c r="FCR166">
        <v>1</v>
      </c>
      <c r="FCS166">
        <v>1</v>
      </c>
      <c r="FCT166">
        <v>1</v>
      </c>
      <c r="FCU166">
        <v>1</v>
      </c>
      <c r="FCV166">
        <v>1</v>
      </c>
      <c r="FCW166">
        <v>1</v>
      </c>
      <c r="FCX166">
        <v>1</v>
      </c>
      <c r="FCY166">
        <v>1</v>
      </c>
      <c r="FCZ166">
        <v>1</v>
      </c>
      <c r="FDA166">
        <v>1</v>
      </c>
      <c r="FDB166">
        <v>1</v>
      </c>
      <c r="FDC166">
        <v>1</v>
      </c>
      <c r="FDD166">
        <v>1</v>
      </c>
      <c r="FDE166">
        <v>1</v>
      </c>
      <c r="FDF166">
        <v>1</v>
      </c>
      <c r="FDG166">
        <v>1</v>
      </c>
      <c r="FDH166">
        <v>1</v>
      </c>
      <c r="FDI166">
        <v>1</v>
      </c>
      <c r="FDJ166">
        <v>1</v>
      </c>
      <c r="FDK166">
        <v>1</v>
      </c>
      <c r="FDL166">
        <v>1</v>
      </c>
      <c r="FDM166">
        <v>1</v>
      </c>
      <c r="FDN166">
        <v>1</v>
      </c>
      <c r="FDO166">
        <v>1</v>
      </c>
      <c r="FDP166">
        <v>1</v>
      </c>
      <c r="FDQ166">
        <v>1</v>
      </c>
      <c r="FDR166">
        <v>1</v>
      </c>
      <c r="FDS166">
        <v>1</v>
      </c>
      <c r="FDT166">
        <v>1</v>
      </c>
      <c r="FDU166">
        <v>1</v>
      </c>
      <c r="FDV166">
        <v>1</v>
      </c>
      <c r="FDW166">
        <v>1</v>
      </c>
      <c r="FDX166">
        <v>1</v>
      </c>
      <c r="FDY166">
        <v>1</v>
      </c>
      <c r="FDZ166">
        <v>1</v>
      </c>
      <c r="FEA166">
        <v>1</v>
      </c>
      <c r="FEB166">
        <v>1</v>
      </c>
      <c r="FEC166">
        <v>1</v>
      </c>
      <c r="FED166">
        <v>1</v>
      </c>
      <c r="FEE166">
        <v>1</v>
      </c>
      <c r="FEF166">
        <v>1</v>
      </c>
      <c r="FEG166">
        <v>1</v>
      </c>
      <c r="FEH166">
        <v>1</v>
      </c>
      <c r="FEI166">
        <v>1</v>
      </c>
      <c r="FEJ166">
        <v>1</v>
      </c>
      <c r="FEK166">
        <v>1</v>
      </c>
      <c r="FEL166">
        <v>1</v>
      </c>
      <c r="FEM166">
        <v>1</v>
      </c>
      <c r="FEN166">
        <v>1</v>
      </c>
      <c r="FEO166">
        <v>1</v>
      </c>
      <c r="FEP166">
        <v>1</v>
      </c>
      <c r="FEQ166">
        <v>1</v>
      </c>
      <c r="FER166">
        <v>1</v>
      </c>
      <c r="FES166">
        <v>1</v>
      </c>
      <c r="FET166">
        <v>1</v>
      </c>
      <c r="FEU166">
        <v>1</v>
      </c>
      <c r="FEV166">
        <v>1</v>
      </c>
      <c r="FEW166">
        <v>1</v>
      </c>
      <c r="FEX166">
        <v>1</v>
      </c>
      <c r="FEY166">
        <v>1</v>
      </c>
      <c r="FEZ166">
        <v>1</v>
      </c>
      <c r="FFA166">
        <v>1</v>
      </c>
      <c r="FFB166">
        <v>1</v>
      </c>
      <c r="FFC166">
        <v>1</v>
      </c>
      <c r="FFD166">
        <v>1</v>
      </c>
      <c r="FFE166">
        <v>1</v>
      </c>
      <c r="FFF166">
        <v>1</v>
      </c>
      <c r="FFG166">
        <v>1</v>
      </c>
      <c r="FFH166">
        <v>0</v>
      </c>
      <c r="FFI166">
        <v>0</v>
      </c>
      <c r="FFJ166">
        <v>0</v>
      </c>
      <c r="FFK166">
        <v>0</v>
      </c>
      <c r="FFL166">
        <v>0</v>
      </c>
      <c r="FFM166">
        <v>0</v>
      </c>
      <c r="FFN166">
        <v>0</v>
      </c>
      <c r="FFO166">
        <v>0</v>
      </c>
      <c r="FFP166">
        <v>0</v>
      </c>
      <c r="FFQ166">
        <v>0</v>
      </c>
      <c r="FFR166">
        <v>0</v>
      </c>
      <c r="FFS166">
        <v>0</v>
      </c>
      <c r="FFT166">
        <v>0</v>
      </c>
      <c r="FFU166">
        <v>0</v>
      </c>
      <c r="FFV166">
        <v>0</v>
      </c>
      <c r="FFW166">
        <v>0</v>
      </c>
      <c r="FFX166">
        <v>0</v>
      </c>
      <c r="FFY166">
        <v>0</v>
      </c>
      <c r="FFZ166">
        <v>0</v>
      </c>
      <c r="FGA166">
        <v>0</v>
      </c>
      <c r="FGB166">
        <v>0</v>
      </c>
      <c r="FGC166">
        <v>0</v>
      </c>
      <c r="FGD166">
        <v>0</v>
      </c>
      <c r="FGE166">
        <v>0</v>
      </c>
      <c r="FGF166">
        <v>0</v>
      </c>
      <c r="FGG166">
        <v>0</v>
      </c>
      <c r="FGH166">
        <v>0</v>
      </c>
      <c r="FGI166">
        <v>0</v>
      </c>
      <c r="FGJ166">
        <v>0</v>
      </c>
      <c r="FGK166">
        <v>0</v>
      </c>
      <c r="FGL166">
        <v>0</v>
      </c>
      <c r="FGM166">
        <v>0</v>
      </c>
      <c r="FGN166">
        <v>0</v>
      </c>
      <c r="FGO166">
        <v>0</v>
      </c>
      <c r="FGP166">
        <v>0</v>
      </c>
      <c r="FGQ166">
        <v>0</v>
      </c>
      <c r="FGR166">
        <v>0</v>
      </c>
      <c r="FGS166">
        <v>0</v>
      </c>
      <c r="FGT166">
        <v>0</v>
      </c>
      <c r="FGU166">
        <v>0</v>
      </c>
      <c r="FGV166">
        <v>0</v>
      </c>
      <c r="FGW166">
        <v>0</v>
      </c>
      <c r="FGX166">
        <v>1</v>
      </c>
      <c r="FGY166">
        <v>1</v>
      </c>
      <c r="FGZ166">
        <v>1</v>
      </c>
      <c r="FHA166">
        <v>1</v>
      </c>
      <c r="FHB166">
        <v>1</v>
      </c>
      <c r="FHC166">
        <v>1</v>
      </c>
      <c r="FHD166">
        <v>1</v>
      </c>
      <c r="FHE166">
        <v>1</v>
      </c>
      <c r="FHF166">
        <v>1</v>
      </c>
      <c r="FHG166">
        <v>1</v>
      </c>
      <c r="FHH166">
        <v>1</v>
      </c>
      <c r="FHI166">
        <v>1</v>
      </c>
      <c r="FHJ166">
        <v>1</v>
      </c>
      <c r="FHK166">
        <v>1</v>
      </c>
      <c r="FHL166">
        <v>1</v>
      </c>
      <c r="FHM166">
        <v>1</v>
      </c>
      <c r="FHN166">
        <v>1</v>
      </c>
      <c r="FHO166">
        <v>1</v>
      </c>
      <c r="FHP166">
        <v>1</v>
      </c>
      <c r="FHQ166">
        <v>1</v>
      </c>
      <c r="FHR166">
        <v>1</v>
      </c>
      <c r="FHS166">
        <v>1</v>
      </c>
      <c r="FHT166">
        <v>1</v>
      </c>
      <c r="FHU166">
        <v>1</v>
      </c>
      <c r="FHV166">
        <v>1</v>
      </c>
      <c r="FHW166">
        <v>1</v>
      </c>
      <c r="FHX166">
        <v>1</v>
      </c>
      <c r="FHY166">
        <v>1</v>
      </c>
      <c r="FHZ166">
        <v>1</v>
      </c>
      <c r="FIA166">
        <v>1</v>
      </c>
      <c r="FIB166">
        <v>1</v>
      </c>
      <c r="FIC166">
        <v>1</v>
      </c>
      <c r="FID166">
        <v>1</v>
      </c>
      <c r="FIE166">
        <v>1</v>
      </c>
      <c r="FIF166">
        <v>1</v>
      </c>
      <c r="FIG166">
        <v>1</v>
      </c>
      <c r="FIH166">
        <v>1</v>
      </c>
      <c r="FII166">
        <v>1</v>
      </c>
      <c r="FIJ166">
        <v>1</v>
      </c>
      <c r="FIK166">
        <v>1</v>
      </c>
      <c r="FIL166">
        <v>1</v>
      </c>
      <c r="FIM166">
        <v>1</v>
      </c>
      <c r="FIN166">
        <v>1</v>
      </c>
      <c r="FIO166">
        <v>1</v>
      </c>
      <c r="FIP166">
        <v>1</v>
      </c>
      <c r="FIQ166">
        <v>1</v>
      </c>
      <c r="FIR166">
        <v>1</v>
      </c>
      <c r="FIS166">
        <v>0</v>
      </c>
      <c r="FIT166">
        <v>0</v>
      </c>
      <c r="FIU166">
        <v>0</v>
      </c>
      <c r="FIV166">
        <v>0</v>
      </c>
      <c r="FIW166">
        <v>0</v>
      </c>
      <c r="FIX166">
        <v>0</v>
      </c>
      <c r="FIY166">
        <v>1</v>
      </c>
      <c r="FIZ166">
        <v>1</v>
      </c>
      <c r="FJA166">
        <v>1</v>
      </c>
      <c r="FJB166">
        <v>1</v>
      </c>
      <c r="FJC166">
        <v>1</v>
      </c>
      <c r="FJD166">
        <v>1</v>
      </c>
      <c r="FJE166">
        <v>1</v>
      </c>
      <c r="FJF166">
        <v>1</v>
      </c>
      <c r="FJG166">
        <v>1</v>
      </c>
      <c r="FJH166">
        <v>1</v>
      </c>
      <c r="FJI166">
        <v>1</v>
      </c>
      <c r="FJJ166">
        <v>1</v>
      </c>
      <c r="FJK166">
        <v>1</v>
      </c>
      <c r="FJL166">
        <v>1</v>
      </c>
      <c r="FJM166">
        <v>1</v>
      </c>
      <c r="FJN166">
        <v>1</v>
      </c>
      <c r="FJO166">
        <v>1</v>
      </c>
      <c r="FJP166">
        <v>1</v>
      </c>
      <c r="FJQ166">
        <v>1</v>
      </c>
      <c r="FJR166">
        <v>1</v>
      </c>
      <c r="FJS166">
        <v>1</v>
      </c>
      <c r="FJT166">
        <v>1</v>
      </c>
      <c r="FJU166">
        <v>1</v>
      </c>
      <c r="FJV166">
        <v>1</v>
      </c>
      <c r="FJW166">
        <v>1</v>
      </c>
      <c r="FJX166">
        <v>1</v>
      </c>
      <c r="FJY166">
        <v>1</v>
      </c>
      <c r="FJZ166">
        <v>1</v>
      </c>
      <c r="FKA166">
        <v>1</v>
      </c>
      <c r="FKB166">
        <v>1</v>
      </c>
      <c r="FKC166">
        <v>1</v>
      </c>
      <c r="FKD166">
        <v>1</v>
      </c>
      <c r="FKE166">
        <v>1</v>
      </c>
      <c r="FKF166">
        <v>1</v>
      </c>
      <c r="FKG166">
        <v>1</v>
      </c>
      <c r="FKH166">
        <v>1</v>
      </c>
      <c r="FKI166">
        <v>1</v>
      </c>
      <c r="FKJ166">
        <v>1</v>
      </c>
      <c r="FKK166">
        <v>1</v>
      </c>
      <c r="FKL166">
        <v>1</v>
      </c>
      <c r="FKM166">
        <v>1</v>
      </c>
      <c r="FKN166">
        <v>1</v>
      </c>
      <c r="FKO166">
        <v>1</v>
      </c>
      <c r="FKP166">
        <v>1</v>
      </c>
      <c r="FKQ166">
        <v>1</v>
      </c>
      <c r="FKR166">
        <v>1</v>
      </c>
      <c r="FKS166">
        <v>1</v>
      </c>
      <c r="FKT166">
        <v>1</v>
      </c>
      <c r="FKU166">
        <v>1</v>
      </c>
      <c r="FKV166">
        <v>1</v>
      </c>
      <c r="FKW166">
        <v>1</v>
      </c>
      <c r="FKX166">
        <v>1</v>
      </c>
      <c r="FKY166">
        <v>1</v>
      </c>
      <c r="FKZ166">
        <v>1</v>
      </c>
      <c r="FLA166">
        <v>1</v>
      </c>
      <c r="FLB166">
        <v>1</v>
      </c>
      <c r="FLC166">
        <v>1</v>
      </c>
      <c r="FLD166">
        <v>1</v>
      </c>
      <c r="FLE166">
        <v>1</v>
      </c>
      <c r="FLF166">
        <v>1</v>
      </c>
      <c r="FLG166">
        <v>1</v>
      </c>
      <c r="FLH166">
        <v>1</v>
      </c>
      <c r="FLI166">
        <v>1</v>
      </c>
      <c r="FLJ166">
        <v>1</v>
      </c>
      <c r="FLK166">
        <v>1</v>
      </c>
      <c r="FLL166">
        <v>1</v>
      </c>
      <c r="FLM166">
        <v>1</v>
      </c>
      <c r="FLN166">
        <v>1</v>
      </c>
      <c r="FLO166">
        <v>1</v>
      </c>
      <c r="FLP166">
        <v>1</v>
      </c>
      <c r="FLQ166">
        <v>1</v>
      </c>
      <c r="FLR166">
        <v>1</v>
      </c>
      <c r="FLS166">
        <v>1</v>
      </c>
      <c r="FLT166">
        <v>1</v>
      </c>
      <c r="FLU166">
        <v>1</v>
      </c>
      <c r="FLV166">
        <v>1</v>
      </c>
      <c r="FLW166">
        <v>1</v>
      </c>
      <c r="FLX166">
        <v>1</v>
      </c>
      <c r="FLY166">
        <v>1</v>
      </c>
      <c r="FLZ166">
        <v>1</v>
      </c>
      <c r="FMA166">
        <v>1</v>
      </c>
      <c r="FMB166">
        <v>1</v>
      </c>
      <c r="FMC166">
        <v>1</v>
      </c>
      <c r="FMD166">
        <v>1</v>
      </c>
      <c r="FME166">
        <v>1</v>
      </c>
      <c r="FMF166">
        <v>1</v>
      </c>
      <c r="FMG166">
        <v>1</v>
      </c>
      <c r="FMH166">
        <v>1</v>
      </c>
      <c r="FMI166">
        <v>1</v>
      </c>
      <c r="FMJ166">
        <v>1</v>
      </c>
      <c r="FMK166">
        <v>1</v>
      </c>
      <c r="FML166">
        <v>1</v>
      </c>
      <c r="FMM166">
        <v>1</v>
      </c>
      <c r="FMN166">
        <v>1</v>
      </c>
      <c r="FMO166">
        <v>1</v>
      </c>
      <c r="FMP166">
        <v>1</v>
      </c>
      <c r="FMQ166">
        <v>1</v>
      </c>
      <c r="FMR166">
        <v>1</v>
      </c>
      <c r="FMS166">
        <v>1</v>
      </c>
      <c r="FMT166">
        <v>1</v>
      </c>
      <c r="FMU166">
        <v>1</v>
      </c>
      <c r="FMV166">
        <v>1</v>
      </c>
      <c r="FMW166">
        <v>1</v>
      </c>
      <c r="FMX166">
        <v>1</v>
      </c>
      <c r="FMY166">
        <v>1</v>
      </c>
      <c r="FMZ166">
        <v>1</v>
      </c>
      <c r="FNA166">
        <v>1</v>
      </c>
      <c r="FNB166">
        <v>1</v>
      </c>
      <c r="FNC166">
        <v>1</v>
      </c>
      <c r="FND166">
        <v>1</v>
      </c>
      <c r="FNE166">
        <v>1</v>
      </c>
      <c r="FNF166">
        <v>1</v>
      </c>
      <c r="FNG166">
        <v>1</v>
      </c>
      <c r="FNH166">
        <v>1</v>
      </c>
      <c r="FNI166">
        <v>1</v>
      </c>
      <c r="FNJ166">
        <v>1</v>
      </c>
      <c r="FNK166">
        <v>1</v>
      </c>
      <c r="FNL166">
        <v>1</v>
      </c>
      <c r="FNM166">
        <v>1</v>
      </c>
      <c r="FNN166">
        <v>1</v>
      </c>
      <c r="FNO166">
        <v>1</v>
      </c>
      <c r="FNP166">
        <v>1</v>
      </c>
      <c r="FNQ166">
        <v>1</v>
      </c>
      <c r="FNR166">
        <v>1</v>
      </c>
      <c r="FNS166">
        <v>1</v>
      </c>
      <c r="FNT166">
        <v>1</v>
      </c>
      <c r="FNU166">
        <v>1</v>
      </c>
      <c r="FNV166">
        <v>1</v>
      </c>
      <c r="FNW166">
        <v>1</v>
      </c>
      <c r="FNX166">
        <v>1</v>
      </c>
      <c r="FNY166">
        <v>1</v>
      </c>
      <c r="FNZ166">
        <v>1</v>
      </c>
      <c r="FOA166">
        <v>1</v>
      </c>
      <c r="FOB166">
        <v>1</v>
      </c>
      <c r="FOC166">
        <v>1</v>
      </c>
      <c r="FOD166">
        <v>1</v>
      </c>
      <c r="FOE166">
        <v>1</v>
      </c>
      <c r="FOF166">
        <v>1</v>
      </c>
      <c r="FOG166">
        <v>1</v>
      </c>
      <c r="FOH166">
        <v>1</v>
      </c>
      <c r="FOI166">
        <v>1</v>
      </c>
      <c r="FOJ166">
        <v>0</v>
      </c>
      <c r="FOK166">
        <v>0</v>
      </c>
      <c r="FOL166">
        <v>0</v>
      </c>
      <c r="FOM166">
        <v>0</v>
      </c>
      <c r="FON166">
        <v>0</v>
      </c>
      <c r="FOO166">
        <v>0</v>
      </c>
      <c r="FOP166">
        <v>0</v>
      </c>
      <c r="FOQ166">
        <v>0</v>
      </c>
      <c r="FOR166">
        <v>1</v>
      </c>
      <c r="FOS166">
        <v>1</v>
      </c>
      <c r="FOT166">
        <v>1</v>
      </c>
      <c r="FOU166">
        <v>1</v>
      </c>
      <c r="FOV166">
        <v>1</v>
      </c>
      <c r="FOW166">
        <v>1</v>
      </c>
      <c r="FOX166">
        <v>1</v>
      </c>
      <c r="FOY166">
        <v>1</v>
      </c>
      <c r="FOZ166">
        <v>1</v>
      </c>
      <c r="FPA166">
        <v>1</v>
      </c>
      <c r="FPB166">
        <v>1</v>
      </c>
      <c r="FPC166">
        <v>1</v>
      </c>
      <c r="FPD166">
        <v>1</v>
      </c>
      <c r="FPE166">
        <v>1</v>
      </c>
      <c r="FPF166">
        <v>1</v>
      </c>
      <c r="FPG166">
        <v>1</v>
      </c>
      <c r="FPH166">
        <v>1</v>
      </c>
      <c r="FPI166">
        <v>1</v>
      </c>
      <c r="FPJ166">
        <v>1</v>
      </c>
      <c r="FPK166">
        <v>1</v>
      </c>
      <c r="FPL166">
        <v>1</v>
      </c>
      <c r="FPM166">
        <v>1</v>
      </c>
      <c r="FPN166">
        <v>1</v>
      </c>
      <c r="FPO166">
        <v>1</v>
      </c>
      <c r="FPP166">
        <v>1</v>
      </c>
      <c r="FPQ166">
        <v>1</v>
      </c>
      <c r="FPR166">
        <v>1</v>
      </c>
      <c r="FPS166">
        <v>1</v>
      </c>
      <c r="FPT166">
        <v>1</v>
      </c>
      <c r="FPU166">
        <v>1</v>
      </c>
      <c r="FPV166">
        <v>1</v>
      </c>
      <c r="FPW166">
        <v>1</v>
      </c>
      <c r="FPX166">
        <v>1</v>
      </c>
      <c r="FPY166">
        <v>1</v>
      </c>
      <c r="FPZ166">
        <v>1</v>
      </c>
      <c r="FQA166">
        <v>1</v>
      </c>
      <c r="FQB166">
        <v>1</v>
      </c>
      <c r="FQC166">
        <v>1</v>
      </c>
      <c r="FQD166">
        <v>1</v>
      </c>
      <c r="FQE166">
        <v>1</v>
      </c>
      <c r="FQF166">
        <v>1</v>
      </c>
      <c r="FQG166">
        <v>1</v>
      </c>
      <c r="FQH166">
        <v>1</v>
      </c>
      <c r="FQI166">
        <v>1</v>
      </c>
      <c r="FQJ166">
        <v>1</v>
      </c>
      <c r="FQK166">
        <v>1</v>
      </c>
      <c r="FQL166">
        <v>1</v>
      </c>
      <c r="FQM166">
        <v>1</v>
      </c>
      <c r="FQN166">
        <v>1</v>
      </c>
      <c r="FQO166">
        <v>1</v>
      </c>
      <c r="FQP166">
        <v>1</v>
      </c>
      <c r="FQQ166">
        <v>1</v>
      </c>
      <c r="FQR166">
        <v>1</v>
      </c>
      <c r="FQS166">
        <v>1</v>
      </c>
      <c r="FQT166">
        <v>1</v>
      </c>
      <c r="FQU166">
        <v>1</v>
      </c>
      <c r="FQV166">
        <v>1</v>
      </c>
      <c r="FQW166">
        <v>1</v>
      </c>
      <c r="FQX166">
        <v>1</v>
      </c>
      <c r="FQY166">
        <v>1</v>
      </c>
      <c r="FQZ166">
        <v>1</v>
      </c>
      <c r="FRA166">
        <v>1</v>
      </c>
      <c r="FRB166">
        <v>1</v>
      </c>
      <c r="FRC166">
        <v>1</v>
      </c>
      <c r="FRD166">
        <v>1</v>
      </c>
      <c r="FRE166">
        <v>1</v>
      </c>
      <c r="FRF166">
        <v>1</v>
      </c>
      <c r="FRG166">
        <v>1</v>
      </c>
      <c r="FRH166">
        <v>1</v>
      </c>
      <c r="FRI166">
        <v>1</v>
      </c>
      <c r="FRJ166">
        <v>1</v>
      </c>
      <c r="FRK166">
        <v>1</v>
      </c>
      <c r="FRL166">
        <v>1</v>
      </c>
      <c r="FRM166">
        <v>1</v>
      </c>
      <c r="FRN166">
        <v>1</v>
      </c>
      <c r="FRO166">
        <v>1</v>
      </c>
      <c r="FRP166">
        <v>1</v>
      </c>
      <c r="FRQ166">
        <v>1</v>
      </c>
      <c r="FRR166">
        <v>1</v>
      </c>
      <c r="FRS166">
        <v>1</v>
      </c>
      <c r="FRT166">
        <v>1</v>
      </c>
      <c r="FRU166">
        <v>1</v>
      </c>
      <c r="FRV166">
        <v>1</v>
      </c>
      <c r="FRW166">
        <v>1</v>
      </c>
      <c r="FRX166">
        <v>1</v>
      </c>
      <c r="FRY166">
        <v>1</v>
      </c>
      <c r="FRZ166">
        <v>1</v>
      </c>
      <c r="FSA166">
        <v>1</v>
      </c>
      <c r="FSB166">
        <v>1</v>
      </c>
      <c r="FSC166">
        <v>1</v>
      </c>
      <c r="FSD166">
        <v>1</v>
      </c>
      <c r="FSE166">
        <v>1</v>
      </c>
      <c r="FSF166">
        <v>1</v>
      </c>
      <c r="FSG166">
        <v>1</v>
      </c>
      <c r="FSH166">
        <v>1</v>
      </c>
      <c r="FSI166">
        <v>1</v>
      </c>
      <c r="FSJ166">
        <v>1</v>
      </c>
      <c r="FSK166">
        <v>1</v>
      </c>
      <c r="FSL166">
        <v>1</v>
      </c>
      <c r="FSM166">
        <v>1</v>
      </c>
      <c r="FSN166">
        <v>1</v>
      </c>
      <c r="FSO166">
        <v>1</v>
      </c>
      <c r="FSP166">
        <v>1</v>
      </c>
      <c r="FSQ166">
        <v>1</v>
      </c>
      <c r="FSR166">
        <v>1</v>
      </c>
      <c r="FSS166">
        <v>1</v>
      </c>
      <c r="FST166">
        <v>1</v>
      </c>
      <c r="FSU166">
        <v>1</v>
      </c>
      <c r="FSV166">
        <v>1</v>
      </c>
      <c r="FSW166">
        <v>1</v>
      </c>
      <c r="FSX166">
        <v>1</v>
      </c>
      <c r="FSY166">
        <v>1</v>
      </c>
      <c r="FSZ166">
        <v>1</v>
      </c>
      <c r="FTA166">
        <v>1</v>
      </c>
      <c r="FTB166">
        <v>1</v>
      </c>
      <c r="FTC166">
        <v>1</v>
      </c>
      <c r="FTD166">
        <v>1</v>
      </c>
      <c r="FTE166">
        <v>1</v>
      </c>
      <c r="FTF166">
        <v>1</v>
      </c>
      <c r="FTG166">
        <v>1</v>
      </c>
      <c r="FTH166">
        <v>1</v>
      </c>
      <c r="FTI166">
        <v>1</v>
      </c>
      <c r="FTJ166">
        <v>1</v>
      </c>
      <c r="FTK166">
        <v>1</v>
      </c>
      <c r="FTL166">
        <v>1</v>
      </c>
      <c r="FTM166">
        <v>1</v>
      </c>
      <c r="FTN166">
        <v>1</v>
      </c>
      <c r="FTO166">
        <v>1</v>
      </c>
      <c r="FTP166">
        <v>1</v>
      </c>
      <c r="FTQ166">
        <v>1</v>
      </c>
      <c r="FTR166">
        <v>1</v>
      </c>
      <c r="FTS166">
        <v>1</v>
      </c>
      <c r="FTT166">
        <v>1</v>
      </c>
      <c r="FTU166">
        <v>1</v>
      </c>
      <c r="FTV166">
        <v>1</v>
      </c>
      <c r="FTW166">
        <v>1</v>
      </c>
      <c r="FTX166">
        <v>1</v>
      </c>
      <c r="FTY166">
        <v>1</v>
      </c>
      <c r="FTZ166">
        <v>1</v>
      </c>
      <c r="FUA166">
        <v>1</v>
      </c>
      <c r="FUB166">
        <v>1</v>
      </c>
      <c r="FUC166">
        <v>1</v>
      </c>
      <c r="FUD166">
        <v>1</v>
      </c>
      <c r="FUE166">
        <v>1</v>
      </c>
      <c r="FUF166">
        <v>0</v>
      </c>
      <c r="FUG166">
        <v>0</v>
      </c>
      <c r="FUH166">
        <v>1</v>
      </c>
      <c r="FUI166">
        <v>1</v>
      </c>
      <c r="FUJ166">
        <v>1</v>
      </c>
      <c r="FUK166">
        <v>1</v>
      </c>
      <c r="FUL166">
        <v>1</v>
      </c>
      <c r="FUM166">
        <v>1</v>
      </c>
      <c r="FUN166">
        <v>1</v>
      </c>
      <c r="FUO166">
        <v>1</v>
      </c>
      <c r="FUP166">
        <v>1</v>
      </c>
      <c r="FUQ166">
        <v>0</v>
      </c>
      <c r="FUR166">
        <v>0</v>
      </c>
      <c r="FUS166">
        <v>0</v>
      </c>
      <c r="FUT166">
        <v>0</v>
      </c>
      <c r="FUU166">
        <v>0</v>
      </c>
      <c r="FUV166">
        <v>0</v>
      </c>
      <c r="FUW166">
        <v>0</v>
      </c>
      <c r="FUX166">
        <v>0</v>
      </c>
      <c r="FUY166">
        <v>0</v>
      </c>
      <c r="FUZ166">
        <v>0</v>
      </c>
      <c r="FVA166">
        <v>0</v>
      </c>
      <c r="FVB166">
        <v>0</v>
      </c>
      <c r="FVC166">
        <v>0</v>
      </c>
      <c r="FVD166">
        <v>0</v>
      </c>
      <c r="FVE166">
        <v>0</v>
      </c>
      <c r="FVF166">
        <v>0</v>
      </c>
      <c r="FVG166">
        <v>0</v>
      </c>
      <c r="FVH166">
        <v>0</v>
      </c>
      <c r="FVI166">
        <v>0</v>
      </c>
      <c r="FVJ166">
        <v>0</v>
      </c>
      <c r="FVK166">
        <v>0</v>
      </c>
      <c r="FVL166">
        <v>0</v>
      </c>
      <c r="FVM166">
        <v>0</v>
      </c>
      <c r="FVN166">
        <v>0</v>
      </c>
      <c r="FVO166">
        <v>0</v>
      </c>
      <c r="FVP166">
        <v>0</v>
      </c>
      <c r="FVQ166">
        <v>0</v>
      </c>
      <c r="FVR166">
        <v>0</v>
      </c>
      <c r="FVS166">
        <v>0</v>
      </c>
      <c r="FVT166">
        <v>0</v>
      </c>
      <c r="FVU166">
        <v>0</v>
      </c>
      <c r="FVV166">
        <v>0</v>
      </c>
      <c r="FVW166">
        <v>0</v>
      </c>
      <c r="FVX166">
        <v>0</v>
      </c>
      <c r="FVY166">
        <v>0</v>
      </c>
      <c r="FVZ166">
        <v>0</v>
      </c>
      <c r="FWA166">
        <v>0</v>
      </c>
      <c r="FWB166">
        <v>0</v>
      </c>
      <c r="FWC166">
        <v>0</v>
      </c>
      <c r="FWD166">
        <v>0</v>
      </c>
      <c r="FWE166">
        <v>0</v>
      </c>
      <c r="FWF166">
        <v>0</v>
      </c>
      <c r="FWG166">
        <v>0</v>
      </c>
      <c r="FWH166">
        <v>0</v>
      </c>
      <c r="FWI166">
        <v>0</v>
      </c>
      <c r="FWJ166">
        <v>0</v>
      </c>
      <c r="FWK166">
        <v>0</v>
      </c>
      <c r="FWL166">
        <v>0</v>
      </c>
      <c r="FWM166">
        <v>0</v>
      </c>
      <c r="FWN166">
        <v>0</v>
      </c>
      <c r="FWO166">
        <v>0</v>
      </c>
      <c r="FWP166">
        <v>0</v>
      </c>
      <c r="FWQ166">
        <v>0</v>
      </c>
      <c r="FWR166">
        <v>0</v>
      </c>
      <c r="FWS166">
        <v>0</v>
      </c>
      <c r="FWT166">
        <v>0</v>
      </c>
      <c r="FWU166">
        <v>0</v>
      </c>
      <c r="FWV166">
        <v>0</v>
      </c>
      <c r="FWW166">
        <v>0</v>
      </c>
      <c r="FWX166">
        <v>0</v>
      </c>
      <c r="FWY166">
        <v>0</v>
      </c>
      <c r="FWZ166">
        <v>0</v>
      </c>
      <c r="FXA166">
        <v>0</v>
      </c>
      <c r="FXB166">
        <v>0</v>
      </c>
      <c r="FXC166">
        <v>0</v>
      </c>
      <c r="FXD166">
        <v>0</v>
      </c>
      <c r="FXE166">
        <v>0</v>
      </c>
      <c r="FXF166">
        <v>0</v>
      </c>
      <c r="FXG166">
        <v>0</v>
      </c>
      <c r="FXH166">
        <v>0</v>
      </c>
      <c r="FXI166">
        <v>0</v>
      </c>
      <c r="FXJ166">
        <v>0</v>
      </c>
      <c r="FXK166">
        <v>0</v>
      </c>
      <c r="FXL166">
        <v>0</v>
      </c>
      <c r="FXM166">
        <v>0</v>
      </c>
      <c r="FXN166">
        <v>0</v>
      </c>
      <c r="FXO166">
        <v>0</v>
      </c>
      <c r="FXP166">
        <v>0</v>
      </c>
      <c r="FXQ166">
        <v>0</v>
      </c>
      <c r="FXR166">
        <v>0</v>
      </c>
      <c r="FXS166">
        <v>0</v>
      </c>
      <c r="FXT166">
        <v>0</v>
      </c>
      <c r="FXU166">
        <v>0</v>
      </c>
      <c r="FXV166">
        <v>0</v>
      </c>
      <c r="FXW166">
        <v>0</v>
      </c>
      <c r="FXX166">
        <v>0</v>
      </c>
      <c r="FXY166">
        <v>0</v>
      </c>
      <c r="FXZ166">
        <v>0</v>
      </c>
      <c r="FYA166">
        <v>0</v>
      </c>
      <c r="FYB166">
        <v>0</v>
      </c>
      <c r="FYC166">
        <v>0</v>
      </c>
      <c r="FYD166">
        <v>0</v>
      </c>
      <c r="FYE166">
        <v>0</v>
      </c>
      <c r="FYF166">
        <v>0</v>
      </c>
      <c r="FYG166">
        <v>0</v>
      </c>
      <c r="FYH166">
        <v>0</v>
      </c>
      <c r="FYI166">
        <v>0</v>
      </c>
      <c r="FYJ166">
        <v>0</v>
      </c>
      <c r="FYK166">
        <v>0</v>
      </c>
      <c r="FYL166">
        <v>0</v>
      </c>
      <c r="FYM166">
        <v>0</v>
      </c>
      <c r="FYN166">
        <v>0</v>
      </c>
      <c r="FYO166">
        <v>0</v>
      </c>
      <c r="FYP166">
        <v>0</v>
      </c>
      <c r="FYQ166">
        <v>0</v>
      </c>
      <c r="FYR166">
        <v>0</v>
      </c>
      <c r="FYS166">
        <v>0</v>
      </c>
      <c r="FYT166">
        <v>0</v>
      </c>
      <c r="FYU166">
        <v>0</v>
      </c>
      <c r="FYV166">
        <v>0</v>
      </c>
      <c r="FYW166">
        <v>0</v>
      </c>
      <c r="FYX166">
        <v>0</v>
      </c>
      <c r="FYY166">
        <v>0</v>
      </c>
      <c r="FYZ166">
        <v>0</v>
      </c>
      <c r="FZA166">
        <v>0</v>
      </c>
      <c r="FZB166">
        <v>0</v>
      </c>
      <c r="FZC166">
        <v>0</v>
      </c>
      <c r="FZD166">
        <v>0</v>
      </c>
      <c r="FZE166">
        <v>0</v>
      </c>
      <c r="FZF166">
        <v>0</v>
      </c>
      <c r="FZG166">
        <v>0</v>
      </c>
      <c r="FZH166">
        <v>0</v>
      </c>
      <c r="FZI166">
        <v>0</v>
      </c>
      <c r="FZJ166">
        <v>0</v>
      </c>
      <c r="FZK166">
        <v>0</v>
      </c>
      <c r="FZL166">
        <v>0</v>
      </c>
      <c r="FZM166">
        <v>0</v>
      </c>
      <c r="FZN166">
        <v>0</v>
      </c>
      <c r="FZO166">
        <v>0</v>
      </c>
      <c r="FZP166">
        <v>0</v>
      </c>
      <c r="FZQ166">
        <v>0</v>
      </c>
      <c r="FZR166">
        <v>0</v>
      </c>
      <c r="FZS166">
        <v>0</v>
      </c>
      <c r="FZT166">
        <v>0</v>
      </c>
      <c r="FZU166">
        <v>0</v>
      </c>
      <c r="FZV166">
        <v>0</v>
      </c>
      <c r="FZW166">
        <v>0</v>
      </c>
      <c r="FZX166">
        <v>0</v>
      </c>
      <c r="FZY166">
        <v>0</v>
      </c>
      <c r="FZZ166">
        <v>0</v>
      </c>
      <c r="GAA166">
        <v>0</v>
      </c>
      <c r="GAB166">
        <v>0</v>
      </c>
      <c r="GAC166">
        <v>0</v>
      </c>
      <c r="GAD166">
        <v>0</v>
      </c>
      <c r="GAE166">
        <v>0</v>
      </c>
      <c r="GAF166">
        <v>0</v>
      </c>
      <c r="GAG166">
        <v>0</v>
      </c>
      <c r="GAH166">
        <v>0</v>
      </c>
      <c r="GAI166">
        <v>0</v>
      </c>
      <c r="GAJ166">
        <v>0</v>
      </c>
      <c r="GAK166">
        <v>0</v>
      </c>
      <c r="GAL166">
        <v>0</v>
      </c>
      <c r="GAM166">
        <v>0</v>
      </c>
      <c r="GAN166">
        <v>0</v>
      </c>
      <c r="GAO166">
        <v>0</v>
      </c>
      <c r="GAP166">
        <v>0</v>
      </c>
      <c r="GAQ166">
        <v>0</v>
      </c>
      <c r="GAR166">
        <v>0</v>
      </c>
      <c r="GAS166">
        <v>0</v>
      </c>
      <c r="GAT166">
        <v>0</v>
      </c>
      <c r="GAU166">
        <v>0</v>
      </c>
      <c r="GAV166">
        <v>0</v>
      </c>
      <c r="GAW166">
        <v>0</v>
      </c>
      <c r="GAX166">
        <v>0</v>
      </c>
      <c r="GAY166">
        <v>0</v>
      </c>
      <c r="GAZ166">
        <v>0</v>
      </c>
      <c r="GBA166">
        <v>0</v>
      </c>
      <c r="GBB166">
        <v>0</v>
      </c>
      <c r="GBC166">
        <v>0</v>
      </c>
      <c r="GBD166">
        <v>0</v>
      </c>
      <c r="GBE166">
        <v>0</v>
      </c>
      <c r="GBF166">
        <v>0</v>
      </c>
      <c r="GBG166">
        <v>0</v>
      </c>
      <c r="GBH166">
        <v>0</v>
      </c>
      <c r="GBI166">
        <v>0</v>
      </c>
      <c r="GBJ166">
        <v>0</v>
      </c>
      <c r="GBK166">
        <v>0</v>
      </c>
      <c r="GBL166">
        <v>0</v>
      </c>
      <c r="GBM166">
        <v>0</v>
      </c>
      <c r="GBN166">
        <v>0</v>
      </c>
      <c r="GBO166">
        <v>0</v>
      </c>
      <c r="GBP166">
        <v>0</v>
      </c>
      <c r="GBQ166">
        <v>0</v>
      </c>
      <c r="GBR166">
        <v>0</v>
      </c>
      <c r="GBS166">
        <v>0</v>
      </c>
      <c r="GBT166">
        <v>0</v>
      </c>
      <c r="GBU166">
        <v>0</v>
      </c>
      <c r="GBV166">
        <v>0</v>
      </c>
      <c r="GBW166">
        <v>0</v>
      </c>
      <c r="GBX166">
        <v>0</v>
      </c>
      <c r="GBY166">
        <v>0</v>
      </c>
      <c r="GBZ166">
        <v>0</v>
      </c>
      <c r="GCA166">
        <v>0</v>
      </c>
      <c r="GCB166">
        <v>0</v>
      </c>
      <c r="GCC166">
        <v>0</v>
      </c>
      <c r="GCD166">
        <v>0</v>
      </c>
      <c r="GCE166">
        <v>0</v>
      </c>
      <c r="GCF166">
        <v>0</v>
      </c>
      <c r="GCG166">
        <v>0</v>
      </c>
      <c r="GCH166">
        <v>0</v>
      </c>
      <c r="GCI166">
        <v>0</v>
      </c>
      <c r="GCJ166">
        <v>0</v>
      </c>
      <c r="GCK166">
        <v>0</v>
      </c>
      <c r="GCL166">
        <v>0</v>
      </c>
      <c r="GCM166">
        <v>0</v>
      </c>
      <c r="GCN166">
        <v>0</v>
      </c>
      <c r="GCO166">
        <v>0</v>
      </c>
      <c r="GCP166">
        <v>0</v>
      </c>
      <c r="GCQ166">
        <v>0</v>
      </c>
      <c r="GCR166">
        <v>0</v>
      </c>
      <c r="GCS166">
        <v>0</v>
      </c>
      <c r="GCT166">
        <v>0</v>
      </c>
      <c r="GCU166">
        <v>0</v>
      </c>
      <c r="GCV166">
        <v>0</v>
      </c>
      <c r="GCW166">
        <v>0</v>
      </c>
      <c r="GCX166">
        <v>0</v>
      </c>
      <c r="GCY166">
        <v>0</v>
      </c>
      <c r="GCZ166">
        <v>0</v>
      </c>
      <c r="GDA166">
        <v>0</v>
      </c>
      <c r="GDB166">
        <v>0</v>
      </c>
      <c r="GDC166">
        <v>0</v>
      </c>
      <c r="GDD166">
        <v>0</v>
      </c>
      <c r="GDE166">
        <v>0</v>
      </c>
      <c r="GDF166">
        <v>0</v>
      </c>
      <c r="GDG166">
        <v>0</v>
      </c>
      <c r="GDH166">
        <v>0</v>
      </c>
      <c r="GDI166">
        <v>0</v>
      </c>
      <c r="GDJ166">
        <v>0</v>
      </c>
      <c r="GDK166">
        <v>0</v>
      </c>
      <c r="GDL166">
        <v>0</v>
      </c>
      <c r="GDM166">
        <v>0</v>
      </c>
      <c r="GDN166">
        <v>0</v>
      </c>
      <c r="GDO166">
        <v>0</v>
      </c>
      <c r="GDP166">
        <v>0</v>
      </c>
      <c r="GDQ166">
        <v>0</v>
      </c>
      <c r="GDR166">
        <v>0</v>
      </c>
      <c r="GDS166">
        <v>0</v>
      </c>
      <c r="GDT166">
        <v>0</v>
      </c>
      <c r="GDU166">
        <v>0</v>
      </c>
      <c r="GDV166">
        <v>0</v>
      </c>
      <c r="GDW166">
        <v>0</v>
      </c>
      <c r="GDX166">
        <v>0</v>
      </c>
      <c r="GDY166">
        <v>0</v>
      </c>
      <c r="GDZ166">
        <v>0</v>
      </c>
      <c r="GEA166">
        <v>0</v>
      </c>
      <c r="GEB166">
        <v>0</v>
      </c>
      <c r="GEC166">
        <v>0</v>
      </c>
      <c r="GED166">
        <v>0</v>
      </c>
      <c r="GEE166">
        <v>0</v>
      </c>
      <c r="GEF166">
        <v>0</v>
      </c>
      <c r="GEG166">
        <v>0</v>
      </c>
      <c r="GEH166">
        <v>0</v>
      </c>
      <c r="GEI166">
        <v>0</v>
      </c>
      <c r="GEJ166">
        <v>0</v>
      </c>
      <c r="GEK166">
        <v>0</v>
      </c>
      <c r="GEL166">
        <v>0</v>
      </c>
      <c r="GEM166">
        <v>0</v>
      </c>
      <c r="GEN166">
        <v>0</v>
      </c>
      <c r="GEO166">
        <v>0</v>
      </c>
      <c r="GEP166">
        <v>0</v>
      </c>
      <c r="GEQ166">
        <v>0</v>
      </c>
      <c r="GER166">
        <v>0</v>
      </c>
      <c r="GES166">
        <v>0</v>
      </c>
      <c r="GET166">
        <v>0</v>
      </c>
      <c r="GEU166">
        <v>0</v>
      </c>
      <c r="GEV166">
        <v>0</v>
      </c>
      <c r="GEW166">
        <v>0</v>
      </c>
      <c r="GEX166">
        <v>0</v>
      </c>
      <c r="GEY166">
        <v>0</v>
      </c>
      <c r="GEZ166">
        <v>0</v>
      </c>
      <c r="GFA166">
        <v>0</v>
      </c>
      <c r="GFB166">
        <v>0</v>
      </c>
      <c r="GFC166">
        <v>0</v>
      </c>
      <c r="GFD166">
        <v>0</v>
      </c>
      <c r="GFE166">
        <v>0</v>
      </c>
      <c r="GFF166">
        <v>0</v>
      </c>
      <c r="GFG166">
        <v>0</v>
      </c>
      <c r="GFH166">
        <v>0</v>
      </c>
      <c r="GFI166">
        <v>0</v>
      </c>
      <c r="GFJ166">
        <v>0</v>
      </c>
      <c r="GFK166">
        <v>0</v>
      </c>
      <c r="GFL166">
        <v>0</v>
      </c>
      <c r="GFM166">
        <v>0</v>
      </c>
      <c r="GFN166">
        <v>0</v>
      </c>
      <c r="GFO166">
        <v>0</v>
      </c>
      <c r="GFP166">
        <v>0</v>
      </c>
      <c r="GFQ166">
        <v>0</v>
      </c>
      <c r="GFR166">
        <v>0</v>
      </c>
      <c r="GFS166">
        <v>0</v>
      </c>
      <c r="GFT166">
        <v>0</v>
      </c>
      <c r="GFU166">
        <v>0</v>
      </c>
      <c r="GFV166">
        <v>0</v>
      </c>
      <c r="GFW166">
        <v>0</v>
      </c>
      <c r="GFX166">
        <v>0</v>
      </c>
      <c r="GFY166">
        <v>0</v>
      </c>
      <c r="GFZ166">
        <v>0</v>
      </c>
      <c r="GGA166">
        <v>0</v>
      </c>
      <c r="GGB166">
        <v>0</v>
      </c>
      <c r="GGC166">
        <v>0</v>
      </c>
      <c r="GGD166">
        <v>0</v>
      </c>
      <c r="GGE166">
        <v>0</v>
      </c>
      <c r="GGF166">
        <v>0</v>
      </c>
      <c r="GGG166">
        <v>0</v>
      </c>
      <c r="GGH166">
        <v>0</v>
      </c>
      <c r="GGI166">
        <v>0</v>
      </c>
      <c r="GGJ166">
        <v>0</v>
      </c>
      <c r="GGK166">
        <v>0</v>
      </c>
      <c r="GGL166">
        <v>0</v>
      </c>
      <c r="GGM166">
        <v>0</v>
      </c>
      <c r="GGN166">
        <v>0</v>
      </c>
      <c r="GGO166">
        <v>0</v>
      </c>
      <c r="GGP166">
        <v>0</v>
      </c>
      <c r="GGQ166">
        <v>0</v>
      </c>
      <c r="GGR166">
        <v>0</v>
      </c>
      <c r="GGS166">
        <v>0</v>
      </c>
      <c r="GGT166">
        <v>0</v>
      </c>
      <c r="GGU166">
        <v>0</v>
      </c>
      <c r="GGV166">
        <v>0</v>
      </c>
      <c r="GGW166">
        <v>0</v>
      </c>
      <c r="GGX166">
        <v>0</v>
      </c>
      <c r="GGY166">
        <v>0</v>
      </c>
      <c r="GGZ166">
        <v>0</v>
      </c>
      <c r="GHA166">
        <v>0</v>
      </c>
      <c r="GHB166">
        <v>0</v>
      </c>
      <c r="GHC166">
        <v>0</v>
      </c>
      <c r="GHD166">
        <v>0</v>
      </c>
      <c r="GHE166">
        <v>0</v>
      </c>
      <c r="GHF166">
        <v>0</v>
      </c>
      <c r="GHG166">
        <v>0</v>
      </c>
      <c r="GHH166">
        <v>0</v>
      </c>
      <c r="GHI166">
        <v>0</v>
      </c>
      <c r="GHJ166">
        <v>0</v>
      </c>
      <c r="GHK166">
        <v>0</v>
      </c>
      <c r="GHL166">
        <v>0</v>
      </c>
      <c r="GHM166">
        <v>0</v>
      </c>
      <c r="GHN166">
        <v>0</v>
      </c>
      <c r="GHO166">
        <v>0</v>
      </c>
      <c r="GHP166">
        <v>0</v>
      </c>
      <c r="GHQ166">
        <v>0</v>
      </c>
      <c r="GHR166">
        <v>0</v>
      </c>
      <c r="GHS166">
        <v>0</v>
      </c>
      <c r="GHT166">
        <v>0</v>
      </c>
      <c r="GHU166">
        <v>0</v>
      </c>
      <c r="GHV166">
        <v>0</v>
      </c>
      <c r="GHW166">
        <v>0</v>
      </c>
      <c r="GHX166">
        <v>0</v>
      </c>
      <c r="GHY166">
        <v>0</v>
      </c>
      <c r="GHZ166">
        <v>0</v>
      </c>
      <c r="GIA166">
        <v>0</v>
      </c>
      <c r="GIB166">
        <v>0</v>
      </c>
      <c r="GIC166">
        <v>0</v>
      </c>
      <c r="GID166">
        <v>0</v>
      </c>
      <c r="GIE166">
        <v>0</v>
      </c>
      <c r="GIF166">
        <v>0</v>
      </c>
      <c r="GIG166">
        <v>0</v>
      </c>
      <c r="GIH166">
        <v>0</v>
      </c>
      <c r="GII166">
        <v>0</v>
      </c>
      <c r="GIJ166">
        <v>0</v>
      </c>
      <c r="GIK166">
        <v>0</v>
      </c>
      <c r="GIL166">
        <v>0</v>
      </c>
      <c r="GIM166">
        <v>0</v>
      </c>
      <c r="GIN166">
        <v>0</v>
      </c>
      <c r="GIO166">
        <v>0</v>
      </c>
      <c r="GIP166">
        <v>0</v>
      </c>
      <c r="GIQ166">
        <v>0</v>
      </c>
      <c r="GIR166">
        <v>0</v>
      </c>
      <c r="GIS166">
        <v>0</v>
      </c>
      <c r="GIT166">
        <v>0</v>
      </c>
      <c r="GIU166">
        <v>0</v>
      </c>
      <c r="GIV166">
        <v>0</v>
      </c>
      <c r="GIW166">
        <v>0</v>
      </c>
      <c r="GIX166">
        <v>0</v>
      </c>
      <c r="GIY166">
        <v>0</v>
      </c>
      <c r="GIZ166">
        <v>0</v>
      </c>
      <c r="GJA166">
        <v>0</v>
      </c>
      <c r="GJB166">
        <v>0</v>
      </c>
      <c r="GJC166">
        <v>0</v>
      </c>
      <c r="GJD166">
        <v>0</v>
      </c>
      <c r="GJE166">
        <v>0</v>
      </c>
      <c r="GJF166">
        <v>0</v>
      </c>
      <c r="GJG166">
        <v>0</v>
      </c>
      <c r="GJH166">
        <v>0</v>
      </c>
      <c r="GJI166">
        <v>0</v>
      </c>
      <c r="GJJ166">
        <v>0</v>
      </c>
      <c r="GJK166">
        <v>0</v>
      </c>
      <c r="GJL166">
        <v>0</v>
      </c>
      <c r="GJM166">
        <v>0</v>
      </c>
      <c r="GJN166">
        <v>0</v>
      </c>
      <c r="GJO166">
        <v>0</v>
      </c>
      <c r="GJP166">
        <v>0</v>
      </c>
      <c r="GJQ166">
        <v>0</v>
      </c>
      <c r="GJR166">
        <v>0</v>
      </c>
      <c r="GJS166">
        <v>0</v>
      </c>
      <c r="GJT166">
        <v>0</v>
      </c>
      <c r="GJU166">
        <v>0</v>
      </c>
      <c r="GJV166">
        <v>0</v>
      </c>
      <c r="GJW166">
        <v>0</v>
      </c>
      <c r="GJX166">
        <v>0</v>
      </c>
      <c r="GJY166">
        <v>0</v>
      </c>
      <c r="GJZ166">
        <v>0</v>
      </c>
      <c r="GKA166">
        <v>0</v>
      </c>
      <c r="GKB166">
        <v>0</v>
      </c>
      <c r="GKC166">
        <v>0</v>
      </c>
      <c r="GKD166">
        <v>0</v>
      </c>
      <c r="GKE166">
        <v>0</v>
      </c>
      <c r="GKF166">
        <v>0</v>
      </c>
      <c r="GKG166">
        <v>0</v>
      </c>
      <c r="GKH166">
        <v>0</v>
      </c>
      <c r="GKI166">
        <v>0</v>
      </c>
      <c r="GKJ166">
        <v>0</v>
      </c>
      <c r="GKK166">
        <v>0</v>
      </c>
      <c r="GKL166">
        <v>0</v>
      </c>
      <c r="GKM166">
        <v>0</v>
      </c>
      <c r="GKN166">
        <v>0</v>
      </c>
      <c r="GKO166">
        <v>0</v>
      </c>
      <c r="GKP166">
        <v>0</v>
      </c>
      <c r="GKQ166">
        <v>0</v>
      </c>
      <c r="GKR166">
        <v>0</v>
      </c>
      <c r="GKS166">
        <v>0</v>
      </c>
      <c r="GKT166">
        <v>0</v>
      </c>
      <c r="GKU166">
        <v>0</v>
      </c>
      <c r="GKV166">
        <v>0</v>
      </c>
      <c r="GKW166">
        <v>0</v>
      </c>
      <c r="GKX166">
        <v>0</v>
      </c>
      <c r="GKY166">
        <v>0</v>
      </c>
      <c r="GKZ166">
        <v>0</v>
      </c>
      <c r="GLA166">
        <v>0</v>
      </c>
      <c r="GLB166">
        <v>0</v>
      </c>
      <c r="GLC166">
        <v>0</v>
      </c>
      <c r="GLD166">
        <v>0</v>
      </c>
      <c r="GLE166">
        <v>0</v>
      </c>
      <c r="GLF166">
        <v>0</v>
      </c>
      <c r="GLG166">
        <v>0</v>
      </c>
      <c r="GLH166">
        <v>0</v>
      </c>
      <c r="GLI166">
        <v>0</v>
      </c>
      <c r="GLJ166">
        <v>0</v>
      </c>
      <c r="GLK166">
        <v>0</v>
      </c>
      <c r="GLL166">
        <v>0</v>
      </c>
      <c r="GLM166">
        <v>0</v>
      </c>
      <c r="GLN166">
        <v>0</v>
      </c>
      <c r="GLO166">
        <v>0</v>
      </c>
      <c r="GLP166">
        <v>0</v>
      </c>
      <c r="GLQ166">
        <v>0</v>
      </c>
      <c r="GLR166">
        <v>0</v>
      </c>
      <c r="GLS166">
        <v>0</v>
      </c>
      <c r="GLT166">
        <v>0</v>
      </c>
      <c r="GLU166">
        <v>0</v>
      </c>
      <c r="GLV166">
        <v>0</v>
      </c>
      <c r="GLW166">
        <v>0</v>
      </c>
      <c r="GLX166">
        <v>0</v>
      </c>
      <c r="GLY166">
        <v>0</v>
      </c>
      <c r="GLZ166">
        <v>0</v>
      </c>
      <c r="GMA166">
        <v>0</v>
      </c>
      <c r="GMB166">
        <v>0</v>
      </c>
      <c r="GMC166">
        <v>0</v>
      </c>
      <c r="GMD166">
        <v>0</v>
      </c>
      <c r="GME166">
        <v>0</v>
      </c>
      <c r="GMF166">
        <v>0</v>
      </c>
      <c r="GMG166">
        <v>0</v>
      </c>
      <c r="GMH166">
        <v>0</v>
      </c>
      <c r="GMI166">
        <v>0</v>
      </c>
      <c r="GMJ166">
        <v>0</v>
      </c>
      <c r="GMK166">
        <v>0</v>
      </c>
      <c r="GML166">
        <v>0</v>
      </c>
      <c r="GMM166">
        <v>0</v>
      </c>
      <c r="GMN166">
        <v>0</v>
      </c>
      <c r="GMO166">
        <v>0</v>
      </c>
      <c r="GMP166">
        <v>0</v>
      </c>
      <c r="GMQ166">
        <v>0</v>
      </c>
      <c r="GMR166">
        <v>0</v>
      </c>
      <c r="GMS166">
        <v>0</v>
      </c>
      <c r="GMT166">
        <v>0</v>
      </c>
      <c r="GMU166">
        <v>0</v>
      </c>
      <c r="GMV166">
        <v>0</v>
      </c>
      <c r="GMW166">
        <v>0</v>
      </c>
      <c r="GMX166">
        <v>0</v>
      </c>
      <c r="GMY166">
        <v>0</v>
      </c>
      <c r="GMZ166">
        <v>0</v>
      </c>
      <c r="GNA166">
        <v>0</v>
      </c>
      <c r="GNB166">
        <v>1</v>
      </c>
      <c r="GNC166">
        <v>1</v>
      </c>
      <c r="GND166">
        <v>1</v>
      </c>
      <c r="GNE166">
        <v>1</v>
      </c>
      <c r="GNF166">
        <v>1</v>
      </c>
      <c r="GNG166">
        <v>1</v>
      </c>
      <c r="GNH166">
        <v>1</v>
      </c>
      <c r="GNI166">
        <v>1</v>
      </c>
      <c r="GNJ166">
        <v>1</v>
      </c>
      <c r="GNK166">
        <v>1</v>
      </c>
      <c r="GNL166">
        <v>1</v>
      </c>
      <c r="GNM166">
        <v>1</v>
      </c>
      <c r="GNN166">
        <v>1</v>
      </c>
      <c r="GNO166">
        <v>1</v>
      </c>
      <c r="GNP166">
        <v>1</v>
      </c>
      <c r="GNQ166">
        <v>1</v>
      </c>
      <c r="GNR166">
        <v>1</v>
      </c>
      <c r="GNS166">
        <v>1</v>
      </c>
      <c r="GNT166">
        <v>1</v>
      </c>
      <c r="GNU166">
        <v>1</v>
      </c>
      <c r="GNV166">
        <v>1</v>
      </c>
      <c r="GNW166">
        <v>1</v>
      </c>
      <c r="GNX166">
        <v>1</v>
      </c>
      <c r="GNY166">
        <v>1</v>
      </c>
      <c r="GNZ166">
        <v>1</v>
      </c>
      <c r="GOA166">
        <v>1</v>
      </c>
      <c r="GOB166">
        <v>1</v>
      </c>
      <c r="GOC166">
        <v>1</v>
      </c>
      <c r="GOD166">
        <v>1</v>
      </c>
      <c r="GOE166">
        <v>1</v>
      </c>
      <c r="GOF166">
        <v>1</v>
      </c>
      <c r="GOG166">
        <v>1</v>
      </c>
      <c r="GOH166">
        <v>1</v>
      </c>
      <c r="GOI166">
        <v>1</v>
      </c>
      <c r="GOJ166">
        <v>1</v>
      </c>
      <c r="GOK166">
        <v>1</v>
      </c>
      <c r="GOL166">
        <v>1</v>
      </c>
      <c r="GOM166">
        <v>1</v>
      </c>
      <c r="GON166">
        <v>1</v>
      </c>
      <c r="GOO166">
        <v>1</v>
      </c>
      <c r="GOP166">
        <v>1</v>
      </c>
      <c r="GOQ166">
        <v>1</v>
      </c>
      <c r="GOR166">
        <v>1</v>
      </c>
      <c r="GOS166">
        <v>1</v>
      </c>
      <c r="GOT166">
        <v>1</v>
      </c>
      <c r="GOU166">
        <v>1</v>
      </c>
      <c r="GOV166">
        <v>1</v>
      </c>
      <c r="GOW166">
        <v>1</v>
      </c>
      <c r="GOX166">
        <v>0</v>
      </c>
      <c r="GOY166">
        <v>0</v>
      </c>
      <c r="GOZ166">
        <v>0</v>
      </c>
      <c r="GPA166">
        <v>0</v>
      </c>
      <c r="GPB166">
        <v>0</v>
      </c>
      <c r="GPC166">
        <v>0</v>
      </c>
      <c r="GPD166">
        <v>0</v>
      </c>
      <c r="GPE166">
        <v>0</v>
      </c>
      <c r="GPF166">
        <v>0</v>
      </c>
      <c r="GPG166">
        <v>0</v>
      </c>
      <c r="GPH166">
        <v>0</v>
      </c>
      <c r="GPI166">
        <v>0</v>
      </c>
      <c r="GPJ166">
        <v>0</v>
      </c>
      <c r="GPK166">
        <v>0</v>
      </c>
      <c r="GPL166">
        <v>0</v>
      </c>
      <c r="GPM166">
        <v>0</v>
      </c>
      <c r="GPN166">
        <v>0</v>
      </c>
      <c r="GPO166">
        <v>0</v>
      </c>
      <c r="GPP166">
        <v>0</v>
      </c>
      <c r="GPQ166">
        <v>0</v>
      </c>
      <c r="GPR166">
        <v>0</v>
      </c>
      <c r="GPS166">
        <v>0</v>
      </c>
      <c r="GPT166">
        <v>0</v>
      </c>
      <c r="GPU166">
        <v>0</v>
      </c>
      <c r="GPV166">
        <v>0</v>
      </c>
      <c r="GPW166">
        <v>0</v>
      </c>
      <c r="GPX166">
        <v>0</v>
      </c>
      <c r="GPY166">
        <v>0</v>
      </c>
      <c r="GPZ166">
        <v>0</v>
      </c>
      <c r="GQA166">
        <v>0</v>
      </c>
      <c r="GQB166">
        <v>0</v>
      </c>
      <c r="GQC166">
        <v>0</v>
      </c>
      <c r="GQD166">
        <v>0</v>
      </c>
      <c r="GQE166">
        <v>0</v>
      </c>
      <c r="GQF166">
        <v>0</v>
      </c>
      <c r="GQG166">
        <v>0</v>
      </c>
      <c r="GQH166">
        <v>0</v>
      </c>
      <c r="GQI166">
        <v>0</v>
      </c>
      <c r="GQJ166">
        <v>0</v>
      </c>
      <c r="GQK166">
        <v>0</v>
      </c>
      <c r="GQL166">
        <v>0</v>
      </c>
      <c r="GQM166">
        <v>0</v>
      </c>
      <c r="GQN166">
        <v>0</v>
      </c>
      <c r="GQO166">
        <v>0</v>
      </c>
      <c r="GQP166">
        <v>0</v>
      </c>
      <c r="GQQ166">
        <v>0</v>
      </c>
      <c r="GQR166">
        <v>0</v>
      </c>
      <c r="GQS166">
        <v>0</v>
      </c>
      <c r="GQT166">
        <v>0</v>
      </c>
      <c r="GQU166">
        <v>0</v>
      </c>
      <c r="GQV166">
        <v>0</v>
      </c>
      <c r="GQW166">
        <v>0</v>
      </c>
      <c r="GQX166">
        <v>0</v>
      </c>
      <c r="GQY166">
        <v>0</v>
      </c>
      <c r="GQZ166">
        <v>0</v>
      </c>
      <c r="GRA166">
        <v>0</v>
      </c>
      <c r="GRB166">
        <v>0</v>
      </c>
      <c r="GRC166">
        <v>0</v>
      </c>
      <c r="GRD166">
        <v>0</v>
      </c>
      <c r="GRE166">
        <v>0</v>
      </c>
      <c r="GRF166">
        <v>0</v>
      </c>
      <c r="GRG166">
        <v>0</v>
      </c>
      <c r="GRH166">
        <v>0</v>
      </c>
      <c r="GRI166">
        <v>0</v>
      </c>
      <c r="GRJ166">
        <v>0</v>
      </c>
      <c r="GRK166">
        <v>0</v>
      </c>
      <c r="GRL166">
        <v>0</v>
      </c>
      <c r="GRM166">
        <v>0</v>
      </c>
      <c r="GRN166">
        <v>0</v>
      </c>
      <c r="GRO166">
        <v>0</v>
      </c>
      <c r="GRP166">
        <v>0</v>
      </c>
      <c r="GRQ166">
        <v>0</v>
      </c>
      <c r="GRR166">
        <v>0</v>
      </c>
      <c r="GRS166">
        <v>0</v>
      </c>
      <c r="GRT166">
        <v>0</v>
      </c>
      <c r="GRU166">
        <v>0</v>
      </c>
      <c r="GRV166">
        <v>0</v>
      </c>
      <c r="GRW166">
        <v>0</v>
      </c>
      <c r="GRX166">
        <v>0</v>
      </c>
      <c r="GRY166">
        <v>0</v>
      </c>
      <c r="GRZ166">
        <v>0</v>
      </c>
      <c r="GSA166">
        <v>0</v>
      </c>
      <c r="GSB166">
        <v>0</v>
      </c>
      <c r="GSC166">
        <v>0</v>
      </c>
      <c r="GSD166">
        <v>0</v>
      </c>
      <c r="GSE166">
        <v>0</v>
      </c>
      <c r="GSF166">
        <v>0</v>
      </c>
      <c r="GSG166">
        <v>0</v>
      </c>
      <c r="GSH166">
        <v>0</v>
      </c>
      <c r="GSI166">
        <v>0</v>
      </c>
      <c r="GSJ166">
        <v>0</v>
      </c>
      <c r="GSK166">
        <v>0</v>
      </c>
      <c r="GSL166">
        <v>0</v>
      </c>
      <c r="GSM166">
        <v>0</v>
      </c>
      <c r="GSN166">
        <v>0</v>
      </c>
      <c r="GSO166">
        <v>0</v>
      </c>
      <c r="GSP166">
        <v>0</v>
      </c>
      <c r="GSQ166">
        <v>0</v>
      </c>
      <c r="GSR166">
        <v>0</v>
      </c>
      <c r="GSS166">
        <v>0</v>
      </c>
      <c r="GST166">
        <v>0</v>
      </c>
      <c r="GSU166">
        <v>0</v>
      </c>
      <c r="GSV166">
        <v>0</v>
      </c>
      <c r="GSW166">
        <v>0</v>
      </c>
      <c r="GSX166">
        <v>0</v>
      </c>
      <c r="GSY166">
        <v>0</v>
      </c>
      <c r="GSZ166">
        <v>0</v>
      </c>
      <c r="GTA166">
        <v>0</v>
      </c>
      <c r="GTB166">
        <v>0</v>
      </c>
      <c r="GTC166">
        <v>0</v>
      </c>
      <c r="GTD166">
        <v>0</v>
      </c>
      <c r="GTE166">
        <v>0</v>
      </c>
      <c r="GTF166">
        <v>0</v>
      </c>
      <c r="GTG166">
        <v>0</v>
      </c>
      <c r="GTH166">
        <v>0</v>
      </c>
      <c r="GTI166">
        <v>0</v>
      </c>
      <c r="GTJ166">
        <v>0</v>
      </c>
      <c r="GTK166">
        <v>0</v>
      </c>
      <c r="GTL166">
        <v>0</v>
      </c>
      <c r="GTM166">
        <v>0</v>
      </c>
      <c r="GTN166">
        <v>0</v>
      </c>
      <c r="GTO166">
        <v>0</v>
      </c>
      <c r="GTP166">
        <v>0</v>
      </c>
      <c r="GTQ166">
        <v>0</v>
      </c>
      <c r="GTR166">
        <v>0</v>
      </c>
      <c r="GTS166">
        <v>0</v>
      </c>
      <c r="GTT166">
        <v>0</v>
      </c>
      <c r="GTU166">
        <v>0</v>
      </c>
      <c r="GTV166">
        <v>0</v>
      </c>
      <c r="GTW166">
        <v>0</v>
      </c>
      <c r="GTX166">
        <v>0</v>
      </c>
      <c r="GTY166">
        <v>0</v>
      </c>
      <c r="GTZ166">
        <v>0</v>
      </c>
      <c r="GUA166">
        <v>0</v>
      </c>
      <c r="GUB166">
        <v>0</v>
      </c>
      <c r="GUC166">
        <v>0</v>
      </c>
      <c r="GUD166">
        <v>0</v>
      </c>
      <c r="GUE166">
        <v>0</v>
      </c>
      <c r="GUF166">
        <v>0</v>
      </c>
      <c r="GUG166">
        <v>0</v>
      </c>
      <c r="GUH166">
        <v>0</v>
      </c>
      <c r="GUI166">
        <v>0</v>
      </c>
      <c r="GUJ166">
        <v>0</v>
      </c>
      <c r="GUK166">
        <v>0</v>
      </c>
      <c r="GUL166">
        <v>0</v>
      </c>
      <c r="GUM166">
        <v>0</v>
      </c>
      <c r="GUN166">
        <v>0</v>
      </c>
      <c r="GUO166">
        <v>0</v>
      </c>
      <c r="GUP166">
        <v>0</v>
      </c>
      <c r="GUQ166">
        <v>0</v>
      </c>
      <c r="GUR166">
        <v>0</v>
      </c>
      <c r="GUS166">
        <v>0</v>
      </c>
      <c r="GUT166">
        <v>0</v>
      </c>
      <c r="GUU166">
        <v>0</v>
      </c>
      <c r="GUV166">
        <v>0</v>
      </c>
      <c r="GUW166">
        <v>0</v>
      </c>
      <c r="GUX166">
        <v>0</v>
      </c>
      <c r="GUY166">
        <v>0</v>
      </c>
      <c r="GUZ166">
        <v>0</v>
      </c>
      <c r="GVA166">
        <v>0</v>
      </c>
      <c r="GVB166">
        <v>0</v>
      </c>
      <c r="GVC166">
        <v>0</v>
      </c>
      <c r="GVD166">
        <v>0</v>
      </c>
      <c r="GVE166">
        <v>0</v>
      </c>
      <c r="GVF166">
        <v>0</v>
      </c>
      <c r="GVG166">
        <v>0</v>
      </c>
      <c r="GVH166">
        <v>0</v>
      </c>
      <c r="GVI166">
        <v>0</v>
      </c>
      <c r="GVJ166">
        <v>0</v>
      </c>
      <c r="GVK166">
        <v>0</v>
      </c>
      <c r="GVL166">
        <v>0</v>
      </c>
      <c r="GVM166">
        <v>0</v>
      </c>
      <c r="GVN166">
        <v>0</v>
      </c>
      <c r="GVO166">
        <v>0</v>
      </c>
      <c r="GVP166">
        <v>0</v>
      </c>
      <c r="GVQ166">
        <v>0</v>
      </c>
      <c r="GVR166">
        <v>0</v>
      </c>
      <c r="GVS166">
        <v>0</v>
      </c>
      <c r="GVT166">
        <v>0</v>
      </c>
      <c r="GVU166">
        <v>0</v>
      </c>
      <c r="GVV166">
        <v>0</v>
      </c>
      <c r="GVW166">
        <v>0</v>
      </c>
      <c r="GVX166">
        <v>0</v>
      </c>
      <c r="GVY166">
        <v>0</v>
      </c>
      <c r="GVZ166">
        <v>0</v>
      </c>
      <c r="GWA166">
        <v>0</v>
      </c>
      <c r="GWB166">
        <v>0</v>
      </c>
      <c r="GWC166">
        <v>0</v>
      </c>
      <c r="GWD166">
        <v>0</v>
      </c>
      <c r="GWE166">
        <v>0</v>
      </c>
      <c r="GWF166">
        <v>0</v>
      </c>
      <c r="GWG166">
        <v>0</v>
      </c>
      <c r="GWH166">
        <v>0</v>
      </c>
      <c r="GWI166">
        <v>0</v>
      </c>
      <c r="GWJ166">
        <v>0</v>
      </c>
      <c r="GWK166">
        <v>0</v>
      </c>
      <c r="GWL166">
        <v>0</v>
      </c>
      <c r="GWM166">
        <v>0</v>
      </c>
      <c r="GWN166">
        <v>0</v>
      </c>
      <c r="GWO166">
        <v>0</v>
      </c>
      <c r="GWP166">
        <v>0</v>
      </c>
      <c r="GWQ166">
        <v>0</v>
      </c>
      <c r="GWR166">
        <v>0</v>
      </c>
      <c r="GWS166">
        <v>0</v>
      </c>
      <c r="GWT166">
        <v>0</v>
      </c>
      <c r="GWU166">
        <v>0</v>
      </c>
      <c r="GWV166">
        <v>0</v>
      </c>
      <c r="GWW166">
        <v>0</v>
      </c>
      <c r="GWX166">
        <v>0</v>
      </c>
      <c r="GWY166">
        <v>0</v>
      </c>
      <c r="GWZ166">
        <v>0</v>
      </c>
      <c r="GXA166">
        <v>0</v>
      </c>
      <c r="GXB166">
        <v>0</v>
      </c>
      <c r="GXC166">
        <v>0</v>
      </c>
      <c r="GXD166">
        <v>0</v>
      </c>
      <c r="GXE166">
        <v>0</v>
      </c>
      <c r="GXF166">
        <v>0</v>
      </c>
      <c r="GXG166">
        <v>0</v>
      </c>
      <c r="GXH166">
        <v>0</v>
      </c>
      <c r="GXI166">
        <v>0</v>
      </c>
      <c r="GXJ166">
        <v>0</v>
      </c>
      <c r="GXK166">
        <v>0</v>
      </c>
      <c r="GXL166">
        <v>0</v>
      </c>
      <c r="GXM166">
        <v>0</v>
      </c>
      <c r="GXN166">
        <v>0</v>
      </c>
      <c r="GXO166">
        <v>0</v>
      </c>
      <c r="GXP166">
        <v>0</v>
      </c>
      <c r="GXQ166">
        <v>0</v>
      </c>
      <c r="GXR166">
        <v>0</v>
      </c>
      <c r="GXS166">
        <v>0</v>
      </c>
      <c r="GXT166">
        <v>0</v>
      </c>
      <c r="GXU166">
        <v>0</v>
      </c>
      <c r="GXV166">
        <v>0</v>
      </c>
      <c r="GXW166">
        <v>0</v>
      </c>
      <c r="GXX166">
        <v>0</v>
      </c>
      <c r="GXY166">
        <v>0</v>
      </c>
      <c r="GXZ166">
        <v>0</v>
      </c>
      <c r="GYA166">
        <v>0</v>
      </c>
      <c r="GYB166">
        <v>0</v>
      </c>
      <c r="GYC166">
        <v>0</v>
      </c>
      <c r="GYD166">
        <v>0</v>
      </c>
      <c r="GYE166">
        <v>0</v>
      </c>
      <c r="GYF166">
        <v>0</v>
      </c>
      <c r="GYG166">
        <v>0</v>
      </c>
      <c r="GYH166">
        <v>0</v>
      </c>
      <c r="GYI166">
        <v>0</v>
      </c>
      <c r="GYJ166">
        <v>0</v>
      </c>
      <c r="GYK166">
        <v>0</v>
      </c>
      <c r="GYL166">
        <v>0</v>
      </c>
      <c r="GYM166">
        <v>0</v>
      </c>
      <c r="GYN166">
        <v>0</v>
      </c>
      <c r="GYO166">
        <v>0</v>
      </c>
      <c r="GYP166">
        <v>0</v>
      </c>
      <c r="GYQ166">
        <v>0</v>
      </c>
      <c r="GYR166">
        <v>0</v>
      </c>
      <c r="GYS166">
        <v>0</v>
      </c>
      <c r="GYT166">
        <v>0</v>
      </c>
      <c r="GYU166">
        <v>0</v>
      </c>
      <c r="GYV166">
        <v>0</v>
      </c>
      <c r="GYW166">
        <v>0</v>
      </c>
      <c r="GYX166">
        <v>0</v>
      </c>
      <c r="GYY166">
        <v>0</v>
      </c>
      <c r="GYZ166">
        <v>0</v>
      </c>
      <c r="GZA166">
        <v>0</v>
      </c>
      <c r="GZB166">
        <v>0</v>
      </c>
      <c r="GZC166">
        <v>0</v>
      </c>
      <c r="GZD166">
        <v>0</v>
      </c>
      <c r="GZE166">
        <v>0</v>
      </c>
      <c r="GZF166">
        <v>0</v>
      </c>
      <c r="GZG166">
        <v>0</v>
      </c>
      <c r="GZH166">
        <v>0</v>
      </c>
      <c r="GZI166">
        <v>0</v>
      </c>
      <c r="GZJ166">
        <v>0</v>
      </c>
      <c r="GZK166">
        <v>0</v>
      </c>
      <c r="GZL166">
        <v>0</v>
      </c>
      <c r="GZM166">
        <v>0</v>
      </c>
      <c r="GZN166">
        <v>0</v>
      </c>
      <c r="GZO166">
        <v>0</v>
      </c>
      <c r="GZP166">
        <v>0</v>
      </c>
      <c r="GZQ166">
        <v>0</v>
      </c>
      <c r="GZR166">
        <v>0</v>
      </c>
      <c r="GZS166">
        <v>0</v>
      </c>
      <c r="GZT166">
        <v>0</v>
      </c>
      <c r="GZU166">
        <v>0</v>
      </c>
      <c r="GZV166">
        <v>0</v>
      </c>
      <c r="GZW166">
        <v>0</v>
      </c>
      <c r="GZX166">
        <v>0</v>
      </c>
      <c r="GZY166">
        <v>0</v>
      </c>
      <c r="GZZ166">
        <v>0</v>
      </c>
      <c r="HAA166">
        <v>0</v>
      </c>
      <c r="HAB166">
        <v>0</v>
      </c>
      <c r="HAC166">
        <v>0</v>
      </c>
      <c r="HAD166">
        <v>0</v>
      </c>
      <c r="HAE166">
        <v>0</v>
      </c>
      <c r="HAF166">
        <v>0</v>
      </c>
      <c r="HAG166">
        <v>0</v>
      </c>
      <c r="HAH166">
        <v>0</v>
      </c>
      <c r="HAI166">
        <v>0</v>
      </c>
      <c r="HAJ166">
        <v>0</v>
      </c>
      <c r="HAK166">
        <v>0</v>
      </c>
      <c r="HAL166">
        <v>0</v>
      </c>
      <c r="HAM166">
        <v>0</v>
      </c>
      <c r="HAN166">
        <v>0</v>
      </c>
      <c r="HAO166">
        <v>0</v>
      </c>
      <c r="HAP166">
        <v>0</v>
      </c>
      <c r="HAQ166">
        <v>1</v>
      </c>
      <c r="HAR166">
        <v>0</v>
      </c>
      <c r="HAS166">
        <v>0</v>
      </c>
      <c r="HAT166">
        <v>0</v>
      </c>
      <c r="HAU166">
        <v>0</v>
      </c>
      <c r="HAV166">
        <v>0</v>
      </c>
      <c r="HAW166">
        <v>0</v>
      </c>
      <c r="HAX166">
        <v>0</v>
      </c>
      <c r="HAY166">
        <v>0</v>
      </c>
      <c r="HAZ166">
        <v>0</v>
      </c>
      <c r="HBA166">
        <v>0</v>
      </c>
      <c r="HBB166">
        <v>0</v>
      </c>
      <c r="HBC166">
        <v>0</v>
      </c>
      <c r="HBD166">
        <v>0</v>
      </c>
      <c r="HBE166">
        <v>0</v>
      </c>
      <c r="HBF166">
        <v>0</v>
      </c>
      <c r="HBG166">
        <v>0</v>
      </c>
      <c r="HBH166">
        <v>0</v>
      </c>
      <c r="HBI166">
        <v>0</v>
      </c>
      <c r="HBJ166">
        <v>0</v>
      </c>
      <c r="HBK166">
        <v>0</v>
      </c>
      <c r="HBL166">
        <v>0</v>
      </c>
      <c r="HBM166">
        <v>0</v>
      </c>
      <c r="HBN166">
        <v>0</v>
      </c>
      <c r="HBO166">
        <v>0</v>
      </c>
      <c r="HBP166">
        <v>0</v>
      </c>
      <c r="HBQ166">
        <v>0</v>
      </c>
      <c r="HBR166">
        <v>0</v>
      </c>
      <c r="HBS166">
        <v>0</v>
      </c>
      <c r="HBT166">
        <v>0</v>
      </c>
      <c r="HBU166">
        <v>0</v>
      </c>
      <c r="HBV166">
        <v>0</v>
      </c>
      <c r="HBW166">
        <v>0</v>
      </c>
      <c r="HBX166">
        <v>0</v>
      </c>
      <c r="HBY166">
        <v>0</v>
      </c>
      <c r="HBZ166">
        <v>0</v>
      </c>
      <c r="HCA166">
        <v>0</v>
      </c>
      <c r="HCB166">
        <v>0</v>
      </c>
      <c r="HCC166">
        <v>0</v>
      </c>
      <c r="HCD166">
        <v>0</v>
      </c>
      <c r="HCE166">
        <v>0</v>
      </c>
      <c r="HCF166">
        <v>0</v>
      </c>
      <c r="HCG166">
        <v>0</v>
      </c>
      <c r="HCH166">
        <v>0</v>
      </c>
      <c r="HCI166">
        <v>0</v>
      </c>
      <c r="HCJ166">
        <v>0</v>
      </c>
      <c r="HCK166">
        <v>0</v>
      </c>
      <c r="HCL166">
        <v>0</v>
      </c>
      <c r="HCM166">
        <v>0</v>
      </c>
      <c r="HCN166">
        <v>1</v>
      </c>
      <c r="HCO166">
        <v>1</v>
      </c>
      <c r="HCP166">
        <v>0</v>
      </c>
      <c r="HCQ166">
        <v>0</v>
      </c>
      <c r="HCR166">
        <v>1</v>
      </c>
      <c r="HCS166">
        <v>1</v>
      </c>
      <c r="HCT166">
        <v>0</v>
      </c>
      <c r="HCU166">
        <v>0</v>
      </c>
      <c r="HCV166">
        <v>0</v>
      </c>
      <c r="HCW166">
        <v>0</v>
      </c>
      <c r="HCX166">
        <v>0</v>
      </c>
      <c r="HCY166">
        <v>0</v>
      </c>
      <c r="HCZ166">
        <v>0</v>
      </c>
      <c r="HDA166">
        <v>0</v>
      </c>
      <c r="HDB166">
        <v>0</v>
      </c>
      <c r="HDC166">
        <v>0</v>
      </c>
      <c r="HDD166">
        <v>0</v>
      </c>
      <c r="HDE166">
        <v>0</v>
      </c>
      <c r="HDF166">
        <v>0</v>
      </c>
      <c r="HDG166">
        <v>0</v>
      </c>
      <c r="HDH166">
        <v>0</v>
      </c>
      <c r="HDI166">
        <v>0</v>
      </c>
      <c r="HDJ166">
        <v>0</v>
      </c>
      <c r="HDK166">
        <v>0</v>
      </c>
      <c r="HDL166">
        <v>0</v>
      </c>
      <c r="HDM166">
        <v>0</v>
      </c>
      <c r="HDN166">
        <v>0</v>
      </c>
      <c r="HDO166">
        <v>0</v>
      </c>
      <c r="HDP166">
        <v>0</v>
      </c>
      <c r="HDQ166">
        <v>0</v>
      </c>
      <c r="HDR166">
        <v>0</v>
      </c>
      <c r="HDS166">
        <v>0</v>
      </c>
      <c r="HDT166">
        <v>0</v>
      </c>
      <c r="HDU166">
        <v>0</v>
      </c>
      <c r="HDV166">
        <v>0</v>
      </c>
      <c r="HDW166">
        <v>0</v>
      </c>
      <c r="HDX166">
        <v>0</v>
      </c>
      <c r="HDY166">
        <v>0</v>
      </c>
      <c r="HDZ166">
        <v>0</v>
      </c>
      <c r="HEA166">
        <v>0</v>
      </c>
      <c r="HEB166">
        <v>0</v>
      </c>
      <c r="HEC166">
        <v>0</v>
      </c>
      <c r="HED166">
        <v>0</v>
      </c>
      <c r="HEE166">
        <v>0</v>
      </c>
      <c r="HEF166">
        <v>0</v>
      </c>
      <c r="HEG166">
        <v>0</v>
      </c>
      <c r="HEH166">
        <v>0</v>
      </c>
      <c r="HEI166">
        <v>0</v>
      </c>
      <c r="HEJ166">
        <v>0</v>
      </c>
      <c r="HEK166">
        <v>0</v>
      </c>
      <c r="HEL166">
        <v>0</v>
      </c>
      <c r="HEM166">
        <v>0</v>
      </c>
      <c r="HEN166">
        <v>0</v>
      </c>
      <c r="HEO166">
        <v>0</v>
      </c>
      <c r="HEP166">
        <v>0</v>
      </c>
      <c r="HEQ166">
        <v>0</v>
      </c>
      <c r="HER166">
        <v>0</v>
      </c>
      <c r="HES166">
        <v>0</v>
      </c>
      <c r="HET166">
        <v>0</v>
      </c>
      <c r="HEU166">
        <v>0</v>
      </c>
      <c r="HEV166">
        <v>0</v>
      </c>
      <c r="HEW166">
        <v>0</v>
      </c>
      <c r="HEX166">
        <v>0</v>
      </c>
      <c r="HEY166">
        <v>0</v>
      </c>
      <c r="HEZ166">
        <v>0</v>
      </c>
      <c r="HFA166">
        <v>0</v>
      </c>
      <c r="HFB166">
        <v>0</v>
      </c>
      <c r="HFC166">
        <v>0</v>
      </c>
      <c r="HFD166">
        <v>0</v>
      </c>
      <c r="HFE166">
        <v>0</v>
      </c>
      <c r="HFF166">
        <v>0</v>
      </c>
      <c r="HFG166">
        <v>0</v>
      </c>
      <c r="HFH166">
        <v>0</v>
      </c>
      <c r="HFI166">
        <v>0</v>
      </c>
      <c r="HFJ166">
        <v>0</v>
      </c>
      <c r="HFK166">
        <v>0</v>
      </c>
      <c r="HFL166">
        <v>0</v>
      </c>
      <c r="HFM166">
        <v>0</v>
      </c>
      <c r="HFN166">
        <v>0</v>
      </c>
      <c r="HFO166">
        <v>0</v>
      </c>
      <c r="HFP166">
        <v>0</v>
      </c>
      <c r="HFQ166">
        <v>0</v>
      </c>
      <c r="HFR166">
        <v>0</v>
      </c>
      <c r="HFS166">
        <v>0</v>
      </c>
      <c r="HFT166">
        <v>0</v>
      </c>
      <c r="HFU166">
        <v>0</v>
      </c>
      <c r="HFV166">
        <v>0</v>
      </c>
      <c r="HFW166">
        <v>0</v>
      </c>
      <c r="HFX166">
        <v>0</v>
      </c>
      <c r="HFY166">
        <v>0</v>
      </c>
      <c r="HFZ166">
        <v>0</v>
      </c>
      <c r="HGA166">
        <v>0</v>
      </c>
      <c r="HGB166">
        <v>0</v>
      </c>
      <c r="HGC166">
        <v>0</v>
      </c>
      <c r="HGD166">
        <v>0</v>
      </c>
      <c r="HGE166">
        <v>0</v>
      </c>
      <c r="HGF166">
        <v>0</v>
      </c>
      <c r="HGG166">
        <v>0</v>
      </c>
      <c r="HGH166">
        <v>0</v>
      </c>
      <c r="HGI166">
        <v>0</v>
      </c>
      <c r="HGJ166">
        <v>0</v>
      </c>
      <c r="HGK166">
        <v>0</v>
      </c>
      <c r="HGL166">
        <v>0</v>
      </c>
      <c r="HGM166">
        <v>0</v>
      </c>
      <c r="HGN166">
        <v>0</v>
      </c>
      <c r="HGO166">
        <v>0</v>
      </c>
      <c r="HGP166">
        <v>0</v>
      </c>
      <c r="HGQ166">
        <v>0</v>
      </c>
      <c r="HGR166">
        <v>0</v>
      </c>
      <c r="HGS166">
        <v>0</v>
      </c>
      <c r="HGT166">
        <v>0</v>
      </c>
      <c r="HGU166">
        <v>0</v>
      </c>
      <c r="HGV166">
        <v>0</v>
      </c>
      <c r="HGW166">
        <v>0</v>
      </c>
      <c r="HGX166">
        <v>0</v>
      </c>
      <c r="HGY166">
        <v>0</v>
      </c>
      <c r="HGZ166">
        <v>0</v>
      </c>
      <c r="HHA166">
        <v>0</v>
      </c>
      <c r="HHB166">
        <v>0</v>
      </c>
      <c r="HHC166">
        <v>0</v>
      </c>
      <c r="HHD166">
        <v>0</v>
      </c>
      <c r="HHE166">
        <v>0</v>
      </c>
      <c r="HHF166">
        <v>0</v>
      </c>
      <c r="HHG166">
        <v>0</v>
      </c>
      <c r="HHH166">
        <v>0</v>
      </c>
      <c r="HHI166">
        <v>0</v>
      </c>
      <c r="HHJ166">
        <v>0</v>
      </c>
      <c r="HHK166">
        <v>0</v>
      </c>
      <c r="HHL166">
        <v>0</v>
      </c>
      <c r="HHM166">
        <v>0</v>
      </c>
      <c r="HHN166">
        <v>0</v>
      </c>
      <c r="HHO166">
        <v>0</v>
      </c>
      <c r="HHP166">
        <v>0</v>
      </c>
      <c r="HHQ166">
        <v>0</v>
      </c>
      <c r="HHR166">
        <v>0</v>
      </c>
      <c r="HHS166">
        <v>0</v>
      </c>
      <c r="HHT166">
        <v>0</v>
      </c>
      <c r="HHU166">
        <v>0</v>
      </c>
      <c r="HHV166">
        <v>0</v>
      </c>
      <c r="HHW166">
        <v>0</v>
      </c>
      <c r="HHX166">
        <v>0</v>
      </c>
      <c r="HHY166">
        <v>0</v>
      </c>
      <c r="HHZ166">
        <v>0</v>
      </c>
      <c r="HIA166">
        <v>0</v>
      </c>
      <c r="HIB166">
        <v>0</v>
      </c>
      <c r="HIC166">
        <v>0</v>
      </c>
      <c r="HID166">
        <v>0</v>
      </c>
      <c r="HIE166">
        <v>0</v>
      </c>
      <c r="HIF166">
        <v>0</v>
      </c>
      <c r="HIG166">
        <v>0</v>
      </c>
      <c r="HIH166">
        <v>0</v>
      </c>
      <c r="HII166">
        <v>0</v>
      </c>
      <c r="HIJ166">
        <v>0</v>
      </c>
      <c r="HIK166">
        <v>0</v>
      </c>
      <c r="HIL166">
        <v>0</v>
      </c>
      <c r="HIM166">
        <v>0</v>
      </c>
      <c r="HIN166">
        <v>0</v>
      </c>
      <c r="HIO166">
        <v>0</v>
      </c>
      <c r="HIP166">
        <v>0</v>
      </c>
      <c r="HIQ166">
        <v>0</v>
      </c>
      <c r="HIR166">
        <v>0</v>
      </c>
      <c r="HIS166">
        <v>0</v>
      </c>
      <c r="HIT166">
        <v>0</v>
      </c>
      <c r="HIU166">
        <v>0</v>
      </c>
      <c r="HIV166">
        <v>0</v>
      </c>
      <c r="HIW166">
        <v>0</v>
      </c>
      <c r="HIX166">
        <v>0</v>
      </c>
      <c r="HIY166">
        <v>0</v>
      </c>
      <c r="HIZ166">
        <v>0</v>
      </c>
      <c r="HJA166">
        <v>0</v>
      </c>
      <c r="HJB166">
        <v>0</v>
      </c>
      <c r="HJC166">
        <v>0</v>
      </c>
      <c r="HJD166">
        <v>0</v>
      </c>
      <c r="HJE166">
        <v>0</v>
      </c>
      <c r="HJF166">
        <v>0</v>
      </c>
      <c r="HJG166">
        <v>0</v>
      </c>
      <c r="HJH166">
        <v>0</v>
      </c>
      <c r="HJI166">
        <v>0</v>
      </c>
      <c r="HJJ166">
        <v>0</v>
      </c>
      <c r="HJK166">
        <v>0</v>
      </c>
      <c r="HJL166">
        <v>0</v>
      </c>
      <c r="HJM166">
        <v>0</v>
      </c>
      <c r="HJN166">
        <v>0</v>
      </c>
      <c r="HJO166">
        <v>0</v>
      </c>
      <c r="HJP166">
        <v>0</v>
      </c>
      <c r="HJQ166">
        <v>0</v>
      </c>
      <c r="HJR166">
        <v>0</v>
      </c>
      <c r="HJS166">
        <v>0</v>
      </c>
      <c r="HJT166">
        <v>0</v>
      </c>
      <c r="HJU166">
        <v>0</v>
      </c>
      <c r="HJV166">
        <v>0</v>
      </c>
      <c r="HJW166">
        <v>0</v>
      </c>
      <c r="HJX166">
        <v>0</v>
      </c>
      <c r="HJY166">
        <v>0</v>
      </c>
      <c r="HJZ166">
        <v>0</v>
      </c>
      <c r="HKA166">
        <v>0</v>
      </c>
      <c r="HKB166">
        <v>0</v>
      </c>
      <c r="HKC166">
        <v>0</v>
      </c>
      <c r="HKD166">
        <v>0</v>
      </c>
      <c r="HKE166">
        <v>0</v>
      </c>
      <c r="HKF166">
        <v>0</v>
      </c>
      <c r="HKG166">
        <v>0</v>
      </c>
      <c r="HKH166">
        <v>0</v>
      </c>
      <c r="HKI166">
        <v>0</v>
      </c>
      <c r="HKJ166">
        <v>0</v>
      </c>
      <c r="HKK166">
        <v>0</v>
      </c>
      <c r="HKL166">
        <v>0</v>
      </c>
      <c r="HKM166">
        <v>0</v>
      </c>
      <c r="HKN166">
        <v>0</v>
      </c>
      <c r="HKO166">
        <v>0</v>
      </c>
      <c r="HKP166">
        <v>0</v>
      </c>
      <c r="HKQ166">
        <v>0</v>
      </c>
      <c r="HKR166">
        <v>0</v>
      </c>
      <c r="HKS166">
        <v>0</v>
      </c>
      <c r="HKT166">
        <v>0</v>
      </c>
      <c r="HKU166">
        <v>0</v>
      </c>
      <c r="HKV166">
        <v>0</v>
      </c>
      <c r="HKW166">
        <v>0</v>
      </c>
      <c r="HKX166">
        <v>0</v>
      </c>
      <c r="HKY166">
        <v>0</v>
      </c>
      <c r="HKZ166">
        <v>0</v>
      </c>
      <c r="HLA166">
        <v>0</v>
      </c>
      <c r="HLB166">
        <v>0</v>
      </c>
      <c r="HLC166">
        <v>0</v>
      </c>
      <c r="HLD166">
        <v>0</v>
      </c>
      <c r="HLE166">
        <v>0</v>
      </c>
      <c r="HLF166">
        <v>0</v>
      </c>
      <c r="HLG166">
        <v>0</v>
      </c>
      <c r="HLH166">
        <v>0</v>
      </c>
      <c r="HLI166">
        <v>0</v>
      </c>
      <c r="HLJ166">
        <v>0</v>
      </c>
      <c r="HLK166">
        <v>0</v>
      </c>
      <c r="HLL166">
        <v>0</v>
      </c>
      <c r="HLM166">
        <v>0</v>
      </c>
      <c r="HLN166">
        <v>0</v>
      </c>
      <c r="HLO166">
        <v>0</v>
      </c>
      <c r="HLP166">
        <v>0</v>
      </c>
      <c r="HLQ166">
        <v>0</v>
      </c>
      <c r="HLR166">
        <v>0</v>
      </c>
      <c r="HLS166">
        <v>0</v>
      </c>
      <c r="HLT166">
        <v>0</v>
      </c>
      <c r="HLU166">
        <v>0</v>
      </c>
      <c r="HLV166">
        <v>0</v>
      </c>
      <c r="HLW166">
        <v>0</v>
      </c>
      <c r="HLX166">
        <v>0</v>
      </c>
      <c r="HLY166">
        <v>0</v>
      </c>
      <c r="HLZ166">
        <v>0</v>
      </c>
      <c r="HMA166">
        <v>0</v>
      </c>
      <c r="HMB166">
        <v>0</v>
      </c>
      <c r="HMC166">
        <v>0</v>
      </c>
      <c r="HMD166">
        <v>0</v>
      </c>
      <c r="HME166">
        <v>0</v>
      </c>
      <c r="HMF166">
        <v>0</v>
      </c>
      <c r="HMG166">
        <v>0</v>
      </c>
      <c r="HMH166">
        <v>0</v>
      </c>
      <c r="HMI166">
        <v>0</v>
      </c>
      <c r="HMJ166">
        <v>0</v>
      </c>
      <c r="HMK166">
        <v>0</v>
      </c>
      <c r="HML166">
        <v>0</v>
      </c>
      <c r="HMM166">
        <v>0</v>
      </c>
      <c r="HMN166">
        <v>0</v>
      </c>
      <c r="HMO166">
        <v>0</v>
      </c>
      <c r="HMP166">
        <v>0</v>
      </c>
      <c r="HMQ166">
        <v>0</v>
      </c>
      <c r="HMR166">
        <v>0</v>
      </c>
      <c r="HMS166">
        <v>0</v>
      </c>
      <c r="HMT166">
        <v>0</v>
      </c>
      <c r="HMU166">
        <v>0</v>
      </c>
      <c r="HMV166">
        <v>0</v>
      </c>
      <c r="HMW166">
        <v>0</v>
      </c>
      <c r="HMX166">
        <v>0</v>
      </c>
      <c r="HMY166">
        <v>0</v>
      </c>
      <c r="HMZ166">
        <v>0</v>
      </c>
      <c r="HNA166">
        <v>0</v>
      </c>
      <c r="HNB166">
        <v>0</v>
      </c>
      <c r="HNC166">
        <v>0</v>
      </c>
      <c r="HND166">
        <v>0</v>
      </c>
      <c r="HNE166">
        <v>0</v>
      </c>
      <c r="HNF166">
        <v>0</v>
      </c>
      <c r="HNG166">
        <v>0</v>
      </c>
      <c r="HNH166">
        <v>0</v>
      </c>
      <c r="HNI166">
        <v>0</v>
      </c>
      <c r="HNJ166">
        <v>0</v>
      </c>
      <c r="HNK166">
        <v>0</v>
      </c>
      <c r="HNL166">
        <v>0</v>
      </c>
      <c r="HNM166">
        <v>0</v>
      </c>
      <c r="HNN166">
        <v>0</v>
      </c>
      <c r="HNO166">
        <v>0</v>
      </c>
      <c r="HNP166">
        <v>0</v>
      </c>
      <c r="HNQ166">
        <v>0</v>
      </c>
      <c r="HNR166">
        <v>0</v>
      </c>
      <c r="HNS166">
        <v>0</v>
      </c>
      <c r="HNT166">
        <v>0</v>
      </c>
      <c r="HNU166">
        <v>0</v>
      </c>
      <c r="HNV166">
        <v>0</v>
      </c>
      <c r="HNW166">
        <v>0</v>
      </c>
      <c r="HNX166">
        <v>0</v>
      </c>
      <c r="HNY166">
        <v>0</v>
      </c>
      <c r="HNZ166">
        <v>0</v>
      </c>
      <c r="HOA166">
        <v>0</v>
      </c>
      <c r="HOB166">
        <v>0</v>
      </c>
      <c r="HOC166">
        <v>0</v>
      </c>
      <c r="HOD166">
        <v>0</v>
      </c>
      <c r="HOE166">
        <v>0</v>
      </c>
      <c r="HOF166">
        <v>0</v>
      </c>
      <c r="HOG166">
        <v>0</v>
      </c>
      <c r="HOH166">
        <v>0</v>
      </c>
      <c r="HOI166">
        <v>0</v>
      </c>
      <c r="HOJ166">
        <v>0</v>
      </c>
      <c r="HOK166">
        <v>0</v>
      </c>
      <c r="HOL166">
        <v>0</v>
      </c>
      <c r="HOM166">
        <v>0</v>
      </c>
      <c r="HON166">
        <v>0</v>
      </c>
      <c r="HOO166">
        <v>0</v>
      </c>
      <c r="HOP166">
        <v>0</v>
      </c>
      <c r="HOQ166">
        <v>0</v>
      </c>
      <c r="HOR166">
        <v>0</v>
      </c>
      <c r="HOS166">
        <v>0</v>
      </c>
      <c r="HOT166">
        <v>0</v>
      </c>
      <c r="HOU166">
        <v>0</v>
      </c>
      <c r="HOV166">
        <v>0</v>
      </c>
      <c r="HOW166">
        <v>0</v>
      </c>
      <c r="HOX166">
        <v>0</v>
      </c>
      <c r="HOY166">
        <v>0</v>
      </c>
      <c r="HOZ166">
        <v>0</v>
      </c>
      <c r="HPA166">
        <v>0</v>
      </c>
      <c r="HPB166">
        <v>0</v>
      </c>
      <c r="HPC166">
        <v>0</v>
      </c>
      <c r="HPD166">
        <v>0</v>
      </c>
      <c r="HPE166">
        <v>0</v>
      </c>
      <c r="HPF166">
        <v>0</v>
      </c>
      <c r="HPG166">
        <v>0</v>
      </c>
      <c r="HPH166">
        <v>0</v>
      </c>
      <c r="HPI166">
        <v>0</v>
      </c>
      <c r="HPJ166">
        <v>0</v>
      </c>
      <c r="HPK166">
        <v>0</v>
      </c>
      <c r="HPL166">
        <v>0</v>
      </c>
      <c r="HPM166">
        <v>0</v>
      </c>
      <c r="HPN166">
        <v>0</v>
      </c>
      <c r="HPO166">
        <v>0</v>
      </c>
      <c r="HPP166">
        <v>0</v>
      </c>
      <c r="HPQ166">
        <v>0</v>
      </c>
      <c r="HPR166">
        <v>0</v>
      </c>
      <c r="HPS166">
        <v>0</v>
      </c>
      <c r="HPT166">
        <v>0</v>
      </c>
      <c r="HPU166">
        <v>0</v>
      </c>
      <c r="HPV166">
        <v>0</v>
      </c>
      <c r="HPW166">
        <v>0</v>
      </c>
      <c r="HPX166">
        <v>0</v>
      </c>
      <c r="HPY166">
        <v>0</v>
      </c>
      <c r="HPZ166">
        <v>0</v>
      </c>
      <c r="HQA166">
        <v>0</v>
      </c>
      <c r="HQB166">
        <v>0</v>
      </c>
      <c r="HQC166">
        <v>0</v>
      </c>
      <c r="HQD166">
        <v>0</v>
      </c>
      <c r="HQE166">
        <v>0</v>
      </c>
      <c r="HQF166">
        <v>0</v>
      </c>
      <c r="HQG166">
        <v>0</v>
      </c>
      <c r="HQH166">
        <v>0</v>
      </c>
      <c r="HQI166">
        <v>0</v>
      </c>
      <c r="HQJ166">
        <v>0</v>
      </c>
      <c r="HQK166">
        <v>0</v>
      </c>
      <c r="HQL166">
        <v>0</v>
      </c>
      <c r="HQM166">
        <v>0</v>
      </c>
      <c r="HQN166">
        <v>0</v>
      </c>
      <c r="HQO166">
        <v>0</v>
      </c>
      <c r="HQP166">
        <v>0</v>
      </c>
      <c r="HQQ166">
        <v>0</v>
      </c>
      <c r="HQR166">
        <v>0</v>
      </c>
      <c r="HQS166">
        <v>0</v>
      </c>
      <c r="HQT166">
        <v>0</v>
      </c>
      <c r="HQU166">
        <v>0</v>
      </c>
      <c r="HQV166">
        <v>0</v>
      </c>
      <c r="HQW166">
        <v>0</v>
      </c>
      <c r="HQX166">
        <v>0</v>
      </c>
      <c r="HQY166">
        <v>0</v>
      </c>
      <c r="HQZ166">
        <v>0</v>
      </c>
      <c r="HRA166">
        <v>0</v>
      </c>
      <c r="HRB166">
        <v>0</v>
      </c>
      <c r="HRC166">
        <v>0</v>
      </c>
      <c r="HRD166">
        <v>0</v>
      </c>
      <c r="HRE166">
        <v>0</v>
      </c>
      <c r="HRF166">
        <v>0</v>
      </c>
      <c r="HRG166">
        <v>0</v>
      </c>
      <c r="HRH166">
        <v>0</v>
      </c>
      <c r="HRI166">
        <v>0</v>
      </c>
      <c r="HRJ166">
        <v>0</v>
      </c>
      <c r="HRK166">
        <v>0</v>
      </c>
      <c r="HRL166">
        <v>0</v>
      </c>
      <c r="HRM166">
        <v>0</v>
      </c>
      <c r="HRN166">
        <v>0</v>
      </c>
      <c r="HRO166">
        <v>0</v>
      </c>
      <c r="HRP166">
        <v>0</v>
      </c>
      <c r="HRQ166">
        <v>0</v>
      </c>
      <c r="HRR166">
        <v>0</v>
      </c>
      <c r="HRS166">
        <v>0</v>
      </c>
      <c r="HRT166">
        <v>0</v>
      </c>
      <c r="HRU166">
        <v>0</v>
      </c>
      <c r="HRV166">
        <v>0</v>
      </c>
      <c r="HRW166">
        <v>0</v>
      </c>
      <c r="HRX166">
        <v>0</v>
      </c>
      <c r="HRY166">
        <v>0</v>
      </c>
      <c r="HRZ166">
        <v>0</v>
      </c>
      <c r="HSA166">
        <v>0</v>
      </c>
      <c r="HSB166">
        <v>0</v>
      </c>
      <c r="HSC166">
        <v>0</v>
      </c>
      <c r="HSD166">
        <v>0</v>
      </c>
      <c r="HSE166">
        <v>0</v>
      </c>
      <c r="HSF166">
        <v>0</v>
      </c>
      <c r="HSG166">
        <v>0</v>
      </c>
      <c r="HSH166">
        <v>0</v>
      </c>
      <c r="HSI166">
        <v>0</v>
      </c>
      <c r="HSJ166">
        <v>0</v>
      </c>
      <c r="HSK166">
        <v>0</v>
      </c>
      <c r="HSL166">
        <v>0</v>
      </c>
      <c r="HSM166">
        <v>0</v>
      </c>
      <c r="HSN166">
        <v>0</v>
      </c>
      <c r="HSO166">
        <v>0</v>
      </c>
      <c r="HSP166">
        <v>0</v>
      </c>
      <c r="HSQ166">
        <v>0</v>
      </c>
      <c r="HSR166">
        <v>0</v>
      </c>
      <c r="HSS166">
        <v>0</v>
      </c>
      <c r="HST166">
        <v>0</v>
      </c>
      <c r="HSU166">
        <v>0</v>
      </c>
      <c r="HSV166">
        <v>0</v>
      </c>
      <c r="HSW166">
        <v>0</v>
      </c>
      <c r="HSX166">
        <v>0</v>
      </c>
      <c r="HSY166">
        <v>0</v>
      </c>
      <c r="HSZ166">
        <v>1</v>
      </c>
      <c r="HTA166">
        <v>1</v>
      </c>
      <c r="HTB166">
        <v>1</v>
      </c>
      <c r="HTC166">
        <v>1</v>
      </c>
      <c r="HTD166">
        <v>1</v>
      </c>
      <c r="HTE166">
        <v>1</v>
      </c>
      <c r="HTF166">
        <v>1</v>
      </c>
      <c r="HTG166">
        <v>1</v>
      </c>
      <c r="HTH166">
        <v>1</v>
      </c>
      <c r="HTI166">
        <v>1</v>
      </c>
      <c r="HTJ166">
        <v>1</v>
      </c>
      <c r="HTK166">
        <v>1</v>
      </c>
      <c r="HTL166">
        <v>1</v>
      </c>
      <c r="HTM166">
        <v>1</v>
      </c>
      <c r="HTN166">
        <v>1</v>
      </c>
      <c r="HTO166">
        <v>1</v>
      </c>
      <c r="HTP166">
        <v>1</v>
      </c>
      <c r="HTQ166">
        <v>1</v>
      </c>
      <c r="HTR166">
        <v>1</v>
      </c>
      <c r="HTS166">
        <v>1</v>
      </c>
      <c r="HTT166">
        <v>1</v>
      </c>
      <c r="HTU166">
        <v>1</v>
      </c>
      <c r="HTV166">
        <v>1</v>
      </c>
      <c r="HTW166">
        <v>1</v>
      </c>
      <c r="HTX166">
        <v>1</v>
      </c>
      <c r="HTY166">
        <v>1</v>
      </c>
      <c r="HTZ166">
        <v>1</v>
      </c>
      <c r="HUA166">
        <v>1</v>
      </c>
      <c r="HUB166">
        <v>1</v>
      </c>
      <c r="HUC166">
        <v>1</v>
      </c>
      <c r="HUD166">
        <v>1</v>
      </c>
      <c r="HUE166">
        <v>1</v>
      </c>
      <c r="HUF166">
        <v>1</v>
      </c>
      <c r="HUG166">
        <v>1</v>
      </c>
      <c r="HUH166">
        <v>1</v>
      </c>
      <c r="HUI166">
        <v>1</v>
      </c>
      <c r="HUJ166">
        <v>1</v>
      </c>
      <c r="HUK166">
        <v>1</v>
      </c>
      <c r="HUL166">
        <v>1</v>
      </c>
      <c r="HUM166">
        <v>1</v>
      </c>
      <c r="HUN166">
        <v>1</v>
      </c>
      <c r="HUO166">
        <v>1</v>
      </c>
      <c r="HUP166">
        <v>1</v>
      </c>
      <c r="HUQ166">
        <v>1</v>
      </c>
      <c r="HUR166">
        <v>1</v>
      </c>
      <c r="HUS166">
        <v>1</v>
      </c>
      <c r="HUT166">
        <v>1</v>
      </c>
      <c r="HUU166">
        <v>1</v>
      </c>
      <c r="HUV166">
        <v>1</v>
      </c>
      <c r="HUW166">
        <v>1</v>
      </c>
      <c r="HUX166">
        <v>1</v>
      </c>
      <c r="HUY166">
        <v>1</v>
      </c>
      <c r="HUZ166">
        <v>1</v>
      </c>
      <c r="HVA166">
        <v>1</v>
      </c>
      <c r="HVB166">
        <v>1</v>
      </c>
      <c r="HVC166">
        <v>1</v>
      </c>
      <c r="HVD166">
        <v>1</v>
      </c>
      <c r="HVE166">
        <v>1</v>
      </c>
      <c r="HVF166">
        <v>1</v>
      </c>
      <c r="HVG166">
        <v>1</v>
      </c>
      <c r="HVH166">
        <v>1</v>
      </c>
      <c r="HVI166">
        <v>1</v>
      </c>
      <c r="HVJ166">
        <v>1</v>
      </c>
      <c r="HVK166">
        <v>1</v>
      </c>
      <c r="HVL166">
        <v>1</v>
      </c>
      <c r="HVM166">
        <v>1</v>
      </c>
      <c r="HVN166">
        <v>1</v>
      </c>
      <c r="HVO166">
        <v>1</v>
      </c>
      <c r="HVP166">
        <v>1</v>
      </c>
      <c r="HVQ166">
        <v>1</v>
      </c>
      <c r="HVR166">
        <v>1</v>
      </c>
      <c r="HVS166">
        <v>1</v>
      </c>
      <c r="HVT166">
        <v>1</v>
      </c>
      <c r="HVU166">
        <v>1</v>
      </c>
      <c r="HVV166">
        <v>1</v>
      </c>
      <c r="HVW166">
        <v>1</v>
      </c>
      <c r="HVX166">
        <v>1</v>
      </c>
      <c r="HVY166">
        <v>1</v>
      </c>
      <c r="HVZ166">
        <v>1</v>
      </c>
      <c r="HWA166">
        <v>1</v>
      </c>
      <c r="HWB166">
        <v>1</v>
      </c>
      <c r="HWC166">
        <v>1</v>
      </c>
      <c r="HWD166">
        <v>1</v>
      </c>
      <c r="HWE166">
        <v>1</v>
      </c>
      <c r="HWF166">
        <v>1</v>
      </c>
      <c r="HWG166">
        <v>1</v>
      </c>
      <c r="HWH166">
        <v>1</v>
      </c>
      <c r="HWI166">
        <v>1</v>
      </c>
      <c r="HWJ166">
        <v>1</v>
      </c>
      <c r="HWK166">
        <v>1</v>
      </c>
      <c r="HWL166">
        <v>1</v>
      </c>
      <c r="HWM166">
        <v>1</v>
      </c>
      <c r="HWN166">
        <v>1</v>
      </c>
      <c r="HWO166">
        <v>1</v>
      </c>
      <c r="HWP166">
        <v>1</v>
      </c>
      <c r="HWQ166">
        <v>1</v>
      </c>
      <c r="HWR166">
        <v>1</v>
      </c>
      <c r="HWS166">
        <v>1</v>
      </c>
      <c r="HWT166">
        <v>1</v>
      </c>
      <c r="HWU166">
        <v>1</v>
      </c>
      <c r="HWV166">
        <v>1</v>
      </c>
      <c r="HWW166">
        <v>1</v>
      </c>
      <c r="HWX166">
        <v>1</v>
      </c>
      <c r="HWY166">
        <v>1</v>
      </c>
      <c r="HWZ166">
        <v>1</v>
      </c>
      <c r="HXA166">
        <v>1</v>
      </c>
      <c r="HXB166">
        <v>1</v>
      </c>
      <c r="HXC166">
        <v>1</v>
      </c>
      <c r="HXD166">
        <v>1</v>
      </c>
      <c r="HXE166">
        <v>1</v>
      </c>
      <c r="HXF166">
        <v>1</v>
      </c>
      <c r="HXG166">
        <v>1</v>
      </c>
      <c r="HXH166">
        <v>1</v>
      </c>
      <c r="HXI166">
        <v>1</v>
      </c>
      <c r="HXJ166">
        <v>1</v>
      </c>
      <c r="HXK166">
        <v>1</v>
      </c>
      <c r="HXL166">
        <v>1</v>
      </c>
      <c r="HXM166">
        <v>1</v>
      </c>
      <c r="HXN166">
        <v>1</v>
      </c>
      <c r="HXO166">
        <v>1</v>
      </c>
      <c r="HXP166">
        <v>1</v>
      </c>
      <c r="HXQ166">
        <v>1</v>
      </c>
      <c r="HXR166">
        <v>1</v>
      </c>
      <c r="HXS166">
        <v>1</v>
      </c>
      <c r="HXT166">
        <v>1</v>
      </c>
      <c r="HXU166">
        <v>1</v>
      </c>
      <c r="HXV166">
        <v>1</v>
      </c>
      <c r="HXW166">
        <v>1</v>
      </c>
      <c r="HXX166">
        <v>1</v>
      </c>
      <c r="HXY166">
        <v>1</v>
      </c>
      <c r="HXZ166">
        <v>1</v>
      </c>
      <c r="HYA166">
        <v>1</v>
      </c>
      <c r="HYB166">
        <v>1</v>
      </c>
      <c r="HYC166">
        <v>1</v>
      </c>
      <c r="HYD166">
        <v>1</v>
      </c>
      <c r="HYE166">
        <v>1</v>
      </c>
      <c r="HYF166">
        <v>1</v>
      </c>
      <c r="HYG166">
        <v>1</v>
      </c>
      <c r="HYH166">
        <v>1</v>
      </c>
      <c r="HYI166">
        <v>1</v>
      </c>
      <c r="HYJ166">
        <v>1</v>
      </c>
      <c r="HYK166">
        <v>1</v>
      </c>
      <c r="HYL166">
        <v>1</v>
      </c>
      <c r="HYM166">
        <v>1</v>
      </c>
      <c r="HYN166">
        <v>1</v>
      </c>
      <c r="HYO166">
        <v>1</v>
      </c>
      <c r="HYP166">
        <v>1</v>
      </c>
      <c r="HYQ166">
        <v>1</v>
      </c>
      <c r="HYR166">
        <v>1</v>
      </c>
      <c r="HYS166">
        <v>1</v>
      </c>
      <c r="HYT166">
        <v>1</v>
      </c>
      <c r="HYU166">
        <v>1</v>
      </c>
      <c r="HYV166">
        <v>1</v>
      </c>
      <c r="HYW166">
        <v>1</v>
      </c>
      <c r="HYX166">
        <v>1</v>
      </c>
      <c r="HYY166">
        <v>1</v>
      </c>
      <c r="HYZ166">
        <v>1</v>
      </c>
      <c r="HZA166">
        <v>1</v>
      </c>
      <c r="HZB166">
        <v>1</v>
      </c>
      <c r="HZC166">
        <v>1</v>
      </c>
      <c r="HZD166">
        <v>1</v>
      </c>
      <c r="HZE166">
        <v>1</v>
      </c>
      <c r="HZF166">
        <v>1</v>
      </c>
      <c r="HZG166">
        <v>1</v>
      </c>
      <c r="HZH166">
        <v>1</v>
      </c>
      <c r="HZI166">
        <v>1</v>
      </c>
      <c r="HZJ166">
        <v>1</v>
      </c>
      <c r="HZK166">
        <v>1</v>
      </c>
      <c r="HZL166">
        <v>1</v>
      </c>
      <c r="HZM166">
        <v>1</v>
      </c>
      <c r="HZN166">
        <v>1</v>
      </c>
      <c r="HZO166">
        <v>1</v>
      </c>
      <c r="HZP166">
        <v>1</v>
      </c>
      <c r="HZQ166">
        <v>1</v>
      </c>
      <c r="HZR166">
        <v>1</v>
      </c>
      <c r="HZS166">
        <v>1</v>
      </c>
      <c r="HZT166">
        <v>1</v>
      </c>
      <c r="HZU166">
        <v>1</v>
      </c>
      <c r="HZV166">
        <v>1</v>
      </c>
      <c r="HZW166">
        <v>1</v>
      </c>
      <c r="HZX166">
        <v>0</v>
      </c>
      <c r="HZY166">
        <v>0</v>
      </c>
      <c r="HZZ166">
        <v>0</v>
      </c>
      <c r="IAA166">
        <v>0</v>
      </c>
      <c r="IAB166">
        <v>0</v>
      </c>
      <c r="IAC166">
        <v>0</v>
      </c>
      <c r="IAD166">
        <v>0</v>
      </c>
      <c r="IAE166">
        <v>0</v>
      </c>
      <c r="IAF166">
        <v>0</v>
      </c>
      <c r="IAG166">
        <v>0</v>
      </c>
      <c r="IAH166">
        <v>0</v>
      </c>
      <c r="IAI166">
        <v>0</v>
      </c>
      <c r="IAJ166">
        <v>0</v>
      </c>
      <c r="IAK166">
        <v>0</v>
      </c>
      <c r="IAL166">
        <v>0</v>
      </c>
      <c r="IAM166">
        <v>0</v>
      </c>
      <c r="IAN166">
        <v>0</v>
      </c>
      <c r="IAO166">
        <v>0</v>
      </c>
      <c r="IAP166">
        <v>0</v>
      </c>
      <c r="IAQ166">
        <v>0</v>
      </c>
      <c r="IAR166">
        <v>0</v>
      </c>
      <c r="IAS166">
        <v>0</v>
      </c>
      <c r="IAT166">
        <v>0</v>
      </c>
      <c r="IAU166">
        <v>0</v>
      </c>
      <c r="IAV166">
        <v>0</v>
      </c>
      <c r="IAW166">
        <v>0</v>
      </c>
      <c r="IAX166">
        <v>0</v>
      </c>
      <c r="IAY166">
        <v>0</v>
      </c>
      <c r="IAZ166">
        <v>0</v>
      </c>
      <c r="IBA166">
        <v>0</v>
      </c>
      <c r="IBB166">
        <v>0</v>
      </c>
      <c r="IBC166">
        <v>0</v>
      </c>
      <c r="IBD166">
        <v>0</v>
      </c>
      <c r="IBE166">
        <v>0</v>
      </c>
      <c r="IBF166">
        <v>0</v>
      </c>
      <c r="IBG166">
        <v>0</v>
      </c>
      <c r="IBH166">
        <v>0</v>
      </c>
      <c r="IBI166">
        <v>0</v>
      </c>
      <c r="IBJ166">
        <v>0</v>
      </c>
      <c r="IBK166">
        <v>0</v>
      </c>
      <c r="IBL166">
        <v>0</v>
      </c>
      <c r="IBM166">
        <v>0</v>
      </c>
      <c r="IBN166">
        <v>0</v>
      </c>
      <c r="IBO166">
        <v>0</v>
      </c>
      <c r="IBP166">
        <v>0</v>
      </c>
      <c r="IBQ166">
        <v>0</v>
      </c>
      <c r="IBR166">
        <v>0</v>
      </c>
      <c r="IBS166">
        <v>0</v>
      </c>
      <c r="IBT166">
        <v>0</v>
      </c>
      <c r="IBU166">
        <v>0</v>
      </c>
      <c r="IBV166">
        <v>0</v>
      </c>
      <c r="IBW166">
        <v>0</v>
      </c>
      <c r="IBX166">
        <v>0</v>
      </c>
      <c r="IBY166">
        <v>0</v>
      </c>
      <c r="IBZ166">
        <v>0</v>
      </c>
      <c r="ICA166">
        <v>0</v>
      </c>
      <c r="ICB166">
        <v>0</v>
      </c>
      <c r="ICC166">
        <v>0</v>
      </c>
      <c r="ICD166">
        <v>0</v>
      </c>
      <c r="ICE166">
        <v>0</v>
      </c>
      <c r="ICF166">
        <v>0</v>
      </c>
      <c r="ICG166">
        <v>0</v>
      </c>
      <c r="ICH166">
        <v>0</v>
      </c>
      <c r="ICI166">
        <v>0</v>
      </c>
      <c r="ICJ166">
        <v>0</v>
      </c>
      <c r="ICK166">
        <v>0</v>
      </c>
      <c r="ICL166">
        <v>0</v>
      </c>
      <c r="ICM166">
        <v>0</v>
      </c>
      <c r="ICN166">
        <v>0</v>
      </c>
      <c r="ICO166">
        <v>0</v>
      </c>
      <c r="ICP166">
        <v>0</v>
      </c>
      <c r="ICQ166">
        <v>0</v>
      </c>
      <c r="ICR166">
        <v>0</v>
      </c>
      <c r="ICS166">
        <v>0</v>
      </c>
      <c r="ICT166">
        <v>0</v>
      </c>
      <c r="ICU166">
        <v>0</v>
      </c>
      <c r="ICV166">
        <v>0</v>
      </c>
      <c r="ICW166">
        <v>0</v>
      </c>
      <c r="ICX166">
        <v>0</v>
      </c>
      <c r="ICY166">
        <v>0</v>
      </c>
      <c r="ICZ166">
        <v>0</v>
      </c>
      <c r="IDA166">
        <v>0</v>
      </c>
      <c r="IDB166">
        <v>0</v>
      </c>
      <c r="IDC166">
        <v>0</v>
      </c>
      <c r="IDD166">
        <v>0</v>
      </c>
      <c r="IDE166">
        <v>0</v>
      </c>
      <c r="IDF166">
        <v>0</v>
      </c>
      <c r="IDG166">
        <v>0</v>
      </c>
      <c r="IDH166">
        <v>0</v>
      </c>
      <c r="IDI166">
        <v>0</v>
      </c>
      <c r="IDJ166">
        <v>0</v>
      </c>
      <c r="IDK166">
        <v>0</v>
      </c>
      <c r="IDL166">
        <v>0</v>
      </c>
      <c r="IDM166">
        <v>0</v>
      </c>
      <c r="IDN166">
        <v>0</v>
      </c>
      <c r="IDO166">
        <v>0</v>
      </c>
      <c r="IDP166">
        <v>0</v>
      </c>
      <c r="IDQ166">
        <v>0</v>
      </c>
      <c r="IDR166">
        <v>0</v>
      </c>
      <c r="IDS166">
        <v>0</v>
      </c>
      <c r="IDT166">
        <v>0</v>
      </c>
      <c r="IDU166">
        <v>0</v>
      </c>
      <c r="IDV166">
        <v>0</v>
      </c>
      <c r="IDW166">
        <v>0</v>
      </c>
      <c r="IDX166">
        <v>0</v>
      </c>
      <c r="IDY166">
        <v>0</v>
      </c>
      <c r="IDZ166">
        <v>0</v>
      </c>
      <c r="IEA166">
        <v>0</v>
      </c>
      <c r="IEB166">
        <v>0</v>
      </c>
      <c r="IEC166">
        <v>0</v>
      </c>
      <c r="IED166">
        <v>0</v>
      </c>
      <c r="IEE166">
        <v>0</v>
      </c>
      <c r="IEF166">
        <v>0</v>
      </c>
      <c r="IEG166">
        <v>0</v>
      </c>
      <c r="IEH166">
        <v>0</v>
      </c>
      <c r="IEI166">
        <v>0</v>
      </c>
      <c r="IEJ166">
        <v>0</v>
      </c>
      <c r="IEK166">
        <v>0</v>
      </c>
      <c r="IEL166">
        <v>0</v>
      </c>
      <c r="IEM166">
        <v>0</v>
      </c>
      <c r="IEN166">
        <v>0</v>
      </c>
      <c r="IEO166">
        <v>0</v>
      </c>
      <c r="IEP166">
        <v>0</v>
      </c>
      <c r="IEQ166">
        <v>0</v>
      </c>
      <c r="IER166">
        <v>0</v>
      </c>
      <c r="IES166">
        <v>0</v>
      </c>
      <c r="IET166">
        <v>0</v>
      </c>
      <c r="IEU166">
        <v>0</v>
      </c>
      <c r="IEV166">
        <v>0</v>
      </c>
      <c r="IEW166">
        <v>0</v>
      </c>
      <c r="IEX166">
        <v>0</v>
      </c>
      <c r="IEY166">
        <v>0</v>
      </c>
      <c r="IEZ166">
        <v>0</v>
      </c>
      <c r="IFA166">
        <v>0</v>
      </c>
      <c r="IFB166">
        <v>0</v>
      </c>
      <c r="IFC166">
        <v>0</v>
      </c>
      <c r="IFD166">
        <v>0</v>
      </c>
      <c r="IFE166">
        <v>0</v>
      </c>
      <c r="IFF166">
        <v>0</v>
      </c>
      <c r="IFG166">
        <v>0</v>
      </c>
      <c r="IFH166">
        <v>0</v>
      </c>
      <c r="IFI166">
        <v>0</v>
      </c>
      <c r="IFJ166">
        <v>0</v>
      </c>
      <c r="IFK166">
        <v>0</v>
      </c>
      <c r="IFL166">
        <v>0</v>
      </c>
      <c r="IFM166">
        <v>0</v>
      </c>
      <c r="IFN166">
        <v>0</v>
      </c>
      <c r="IFO166">
        <v>0</v>
      </c>
      <c r="IFP166">
        <v>0</v>
      </c>
      <c r="IFQ166">
        <v>0</v>
      </c>
      <c r="IFR166">
        <v>0</v>
      </c>
      <c r="IFS166">
        <v>0</v>
      </c>
      <c r="IFT166">
        <v>0</v>
      </c>
      <c r="IFU166">
        <v>0</v>
      </c>
      <c r="IFV166">
        <v>0</v>
      </c>
      <c r="IFW166">
        <v>0</v>
      </c>
      <c r="IFX166">
        <v>0</v>
      </c>
      <c r="IFY166">
        <v>0</v>
      </c>
      <c r="IFZ166">
        <v>0</v>
      </c>
      <c r="IGA166">
        <v>0</v>
      </c>
      <c r="IGB166">
        <v>0</v>
      </c>
      <c r="IGC166">
        <v>0</v>
      </c>
      <c r="IGD166">
        <v>0</v>
      </c>
      <c r="IGE166">
        <v>0</v>
      </c>
      <c r="IGF166">
        <v>0</v>
      </c>
      <c r="IGG166">
        <v>0</v>
      </c>
      <c r="IGH166">
        <v>0</v>
      </c>
      <c r="IGI166">
        <v>0</v>
      </c>
      <c r="IGJ166">
        <v>0</v>
      </c>
      <c r="IGK166">
        <v>0</v>
      </c>
      <c r="IGL166">
        <v>0</v>
      </c>
      <c r="IGM166">
        <v>0</v>
      </c>
      <c r="IGN166">
        <v>0</v>
      </c>
      <c r="IGO166">
        <v>0</v>
      </c>
      <c r="IGP166">
        <v>0</v>
      </c>
      <c r="IGQ166">
        <v>0</v>
      </c>
      <c r="IGR166">
        <v>0</v>
      </c>
      <c r="IGS166">
        <v>0</v>
      </c>
      <c r="IGT166">
        <v>0</v>
      </c>
      <c r="IGU166">
        <v>0</v>
      </c>
      <c r="IGV166">
        <v>0</v>
      </c>
      <c r="IGW166">
        <v>0</v>
      </c>
      <c r="IGX166">
        <v>0</v>
      </c>
      <c r="IGY166">
        <v>0</v>
      </c>
      <c r="IGZ166">
        <v>0</v>
      </c>
      <c r="IHA166">
        <v>0</v>
      </c>
      <c r="IHB166">
        <v>0</v>
      </c>
      <c r="IHC166">
        <v>0</v>
      </c>
      <c r="IHD166">
        <v>0</v>
      </c>
      <c r="IHE166">
        <v>0</v>
      </c>
      <c r="IHF166">
        <v>0</v>
      </c>
      <c r="IHG166">
        <v>0</v>
      </c>
      <c r="IHH166">
        <v>0</v>
      </c>
      <c r="IHI166">
        <v>0</v>
      </c>
      <c r="IHJ166">
        <v>0</v>
      </c>
      <c r="IHK166">
        <v>0</v>
      </c>
      <c r="IHL166">
        <v>0</v>
      </c>
      <c r="IHM166">
        <v>0</v>
      </c>
      <c r="IHN166">
        <v>0</v>
      </c>
      <c r="IHO166">
        <v>0</v>
      </c>
      <c r="IHP166">
        <v>0</v>
      </c>
      <c r="IHQ166">
        <v>0</v>
      </c>
      <c r="IHR166">
        <v>0</v>
      </c>
      <c r="IHS166">
        <v>0</v>
      </c>
      <c r="IHT166">
        <v>0</v>
      </c>
      <c r="IHU166">
        <v>0</v>
      </c>
      <c r="IHV166">
        <v>0</v>
      </c>
      <c r="IHW166">
        <v>0</v>
      </c>
      <c r="IHX166">
        <v>0</v>
      </c>
      <c r="IHY166">
        <v>0</v>
      </c>
      <c r="IHZ166">
        <v>0</v>
      </c>
      <c r="IIA166">
        <v>0</v>
      </c>
      <c r="IIB166">
        <v>0</v>
      </c>
      <c r="IIC166">
        <v>0</v>
      </c>
      <c r="IID166">
        <v>0</v>
      </c>
      <c r="IIE166">
        <v>0</v>
      </c>
      <c r="IIF166">
        <v>0</v>
      </c>
      <c r="IIG166">
        <v>0</v>
      </c>
      <c r="IIH166">
        <v>0</v>
      </c>
      <c r="III166">
        <v>0</v>
      </c>
      <c r="IIJ166">
        <v>0</v>
      </c>
      <c r="IIK166">
        <v>0</v>
      </c>
      <c r="IIL166">
        <v>0</v>
      </c>
      <c r="IIM166">
        <v>0</v>
      </c>
      <c r="IIN166">
        <v>0</v>
      </c>
      <c r="IIO166">
        <v>0</v>
      </c>
      <c r="IIP166">
        <v>0</v>
      </c>
      <c r="IIQ166">
        <v>0</v>
      </c>
      <c r="IIR166">
        <v>0</v>
      </c>
      <c r="IIS166">
        <v>0</v>
      </c>
      <c r="IIT166">
        <v>0</v>
      </c>
      <c r="IIU166">
        <v>0</v>
      </c>
      <c r="IIV166">
        <v>0</v>
      </c>
      <c r="IIW166">
        <v>0</v>
      </c>
      <c r="IIX166">
        <v>0</v>
      </c>
      <c r="IIY166">
        <v>0</v>
      </c>
      <c r="IIZ166">
        <v>0</v>
      </c>
      <c r="IJA166">
        <v>0</v>
      </c>
      <c r="IJB166">
        <v>0</v>
      </c>
      <c r="IJC166">
        <v>0</v>
      </c>
      <c r="IJD166">
        <v>0</v>
      </c>
      <c r="IJE166">
        <v>0</v>
      </c>
      <c r="IJF166">
        <v>0</v>
      </c>
      <c r="IJG166">
        <v>0</v>
      </c>
      <c r="IJH166">
        <v>0</v>
      </c>
      <c r="IJI166">
        <v>0</v>
      </c>
      <c r="IJJ166">
        <v>0</v>
      </c>
      <c r="IJK166">
        <v>0</v>
      </c>
      <c r="IJL166">
        <v>0</v>
      </c>
      <c r="IJM166">
        <v>0</v>
      </c>
      <c r="IJN166">
        <v>0</v>
      </c>
      <c r="IJO166">
        <v>0</v>
      </c>
      <c r="IJP166">
        <v>0</v>
      </c>
      <c r="IJQ166">
        <v>0</v>
      </c>
      <c r="IJR166">
        <v>0</v>
      </c>
      <c r="IJS166">
        <v>0</v>
      </c>
      <c r="IJT166">
        <v>0</v>
      </c>
      <c r="IJU166">
        <v>0</v>
      </c>
      <c r="IJV166">
        <v>0</v>
      </c>
      <c r="IJW166">
        <v>0</v>
      </c>
      <c r="IJX166">
        <v>0</v>
      </c>
      <c r="IJY166">
        <v>0</v>
      </c>
      <c r="IJZ166">
        <v>0</v>
      </c>
      <c r="IKA166">
        <v>0</v>
      </c>
      <c r="IKB166">
        <v>0</v>
      </c>
      <c r="IKC166">
        <v>0</v>
      </c>
      <c r="IKD166">
        <v>0</v>
      </c>
      <c r="IKE166">
        <v>0</v>
      </c>
      <c r="IKF166">
        <v>0</v>
      </c>
      <c r="IKG166">
        <v>0</v>
      </c>
      <c r="IKH166">
        <v>0</v>
      </c>
      <c r="IKI166">
        <v>0</v>
      </c>
      <c r="IKJ166">
        <v>0</v>
      </c>
      <c r="IKK166">
        <v>0</v>
      </c>
      <c r="IKL166">
        <v>0</v>
      </c>
      <c r="IKM166">
        <v>0</v>
      </c>
      <c r="IKN166">
        <v>0</v>
      </c>
      <c r="IKO166">
        <v>0</v>
      </c>
      <c r="IKP166">
        <v>0</v>
      </c>
      <c r="IKQ166">
        <v>0</v>
      </c>
      <c r="IKR166">
        <v>0</v>
      </c>
      <c r="IKS166">
        <v>0</v>
      </c>
      <c r="IKT166">
        <v>0</v>
      </c>
      <c r="IKU166">
        <v>0</v>
      </c>
      <c r="IKV166">
        <v>0</v>
      </c>
      <c r="IKW166">
        <v>0</v>
      </c>
      <c r="IKX166">
        <v>0</v>
      </c>
      <c r="IKY166">
        <v>0</v>
      </c>
      <c r="IKZ166">
        <v>0</v>
      </c>
      <c r="ILA166">
        <v>0</v>
      </c>
      <c r="ILB166">
        <v>0</v>
      </c>
      <c r="ILC166">
        <v>0</v>
      </c>
      <c r="ILD166">
        <v>0</v>
      </c>
      <c r="ILE166">
        <v>0</v>
      </c>
      <c r="ILF166">
        <v>0</v>
      </c>
      <c r="ILG166">
        <v>0</v>
      </c>
      <c r="ILH166">
        <v>0</v>
      </c>
      <c r="ILI166">
        <v>0</v>
      </c>
      <c r="ILJ166">
        <v>0</v>
      </c>
      <c r="ILK166">
        <v>0</v>
      </c>
      <c r="ILL166">
        <v>0</v>
      </c>
      <c r="ILM166">
        <v>0</v>
      </c>
      <c r="ILN166">
        <v>0</v>
      </c>
      <c r="ILO166">
        <v>0</v>
      </c>
      <c r="ILP166">
        <v>0</v>
      </c>
      <c r="ILQ166">
        <v>0</v>
      </c>
      <c r="ILR166">
        <v>0</v>
      </c>
      <c r="ILS166">
        <v>0</v>
      </c>
      <c r="ILT166">
        <v>0</v>
      </c>
      <c r="ILU166">
        <v>0</v>
      </c>
      <c r="ILV166">
        <v>0</v>
      </c>
      <c r="ILW166">
        <v>0</v>
      </c>
      <c r="ILX166">
        <v>0</v>
      </c>
      <c r="ILY166">
        <v>0</v>
      </c>
      <c r="ILZ166">
        <v>0</v>
      </c>
      <c r="IMA166">
        <v>0</v>
      </c>
      <c r="IMB166">
        <v>0</v>
      </c>
      <c r="IMC166">
        <v>0</v>
      </c>
      <c r="IMD166">
        <v>0</v>
      </c>
      <c r="IME166">
        <v>0</v>
      </c>
      <c r="IMF166">
        <v>0</v>
      </c>
      <c r="IMG166">
        <v>0</v>
      </c>
      <c r="IMH166">
        <v>0</v>
      </c>
      <c r="IMI166">
        <v>0</v>
      </c>
      <c r="IMJ166">
        <v>0</v>
      </c>
      <c r="IMK166">
        <v>0</v>
      </c>
      <c r="IML166">
        <v>0</v>
      </c>
      <c r="IMM166">
        <v>0</v>
      </c>
      <c r="IMN166">
        <v>0</v>
      </c>
      <c r="IMO166">
        <v>0</v>
      </c>
      <c r="IMP166">
        <v>0</v>
      </c>
      <c r="IMQ166">
        <v>0</v>
      </c>
      <c r="IMR166">
        <v>0</v>
      </c>
      <c r="IMS166">
        <v>0</v>
      </c>
      <c r="IMT166">
        <v>0</v>
      </c>
      <c r="IMU166">
        <v>0</v>
      </c>
      <c r="IMV166">
        <v>0</v>
      </c>
      <c r="IMW166">
        <v>0</v>
      </c>
      <c r="IMX166">
        <v>0</v>
      </c>
      <c r="IMY166">
        <v>0</v>
      </c>
      <c r="IMZ166">
        <v>0</v>
      </c>
      <c r="INA166">
        <v>0</v>
      </c>
      <c r="INB166">
        <v>0</v>
      </c>
      <c r="INC166">
        <v>0</v>
      </c>
      <c r="IND166">
        <v>0</v>
      </c>
      <c r="INE166">
        <v>0</v>
      </c>
      <c r="INF166">
        <v>0</v>
      </c>
      <c r="ING166">
        <v>0</v>
      </c>
      <c r="INH166">
        <v>0</v>
      </c>
      <c r="INI166">
        <v>0</v>
      </c>
      <c r="INJ166">
        <v>0</v>
      </c>
      <c r="INK166">
        <v>0</v>
      </c>
      <c r="INL166">
        <v>0</v>
      </c>
      <c r="INM166">
        <v>0</v>
      </c>
      <c r="INN166">
        <v>0</v>
      </c>
      <c r="INO166">
        <v>0</v>
      </c>
      <c r="INP166">
        <v>0</v>
      </c>
      <c r="INQ166">
        <v>0</v>
      </c>
      <c r="INR166">
        <v>0</v>
      </c>
      <c r="INS166">
        <v>0</v>
      </c>
      <c r="INT166">
        <v>0</v>
      </c>
      <c r="INU166">
        <v>0</v>
      </c>
      <c r="INV166">
        <v>0</v>
      </c>
      <c r="INW166">
        <v>0</v>
      </c>
      <c r="INX166">
        <v>0</v>
      </c>
      <c r="INY166">
        <v>0</v>
      </c>
      <c r="INZ166">
        <v>0</v>
      </c>
      <c r="IOA166">
        <v>0</v>
      </c>
      <c r="IOB166">
        <v>0</v>
      </c>
      <c r="IOC166">
        <v>0</v>
      </c>
      <c r="IOD166">
        <v>0</v>
      </c>
      <c r="IOE166">
        <v>0</v>
      </c>
      <c r="IOF166">
        <v>0</v>
      </c>
      <c r="IOG166">
        <v>0</v>
      </c>
      <c r="IOH166">
        <v>0</v>
      </c>
      <c r="IOI166">
        <v>0</v>
      </c>
      <c r="IOJ166">
        <v>0</v>
      </c>
      <c r="IOK166">
        <v>0</v>
      </c>
      <c r="IOL166">
        <v>0</v>
      </c>
      <c r="IOM166">
        <v>0</v>
      </c>
      <c r="ION166">
        <v>0</v>
      </c>
      <c r="IOO166">
        <v>0</v>
      </c>
      <c r="IOP166">
        <v>0</v>
      </c>
      <c r="IOQ166">
        <v>0</v>
      </c>
      <c r="IOR166">
        <v>0</v>
      </c>
      <c r="IOS166">
        <v>0</v>
      </c>
      <c r="IOT166">
        <v>0</v>
      </c>
      <c r="IOU166">
        <v>0</v>
      </c>
      <c r="IOV166">
        <v>0</v>
      </c>
      <c r="IOW166">
        <v>0</v>
      </c>
      <c r="IOX166">
        <v>0</v>
      </c>
      <c r="IOY166">
        <v>0</v>
      </c>
      <c r="IOZ166">
        <v>0</v>
      </c>
      <c r="IPA166">
        <v>0</v>
      </c>
      <c r="IPB166">
        <v>0</v>
      </c>
      <c r="IPC166">
        <v>0</v>
      </c>
      <c r="IPD166">
        <v>0</v>
      </c>
      <c r="IPE166">
        <v>0</v>
      </c>
      <c r="IPF166">
        <v>0</v>
      </c>
      <c r="IPG166">
        <v>0</v>
      </c>
      <c r="IPH166">
        <v>0</v>
      </c>
      <c r="IPI166">
        <v>0</v>
      </c>
      <c r="IPJ166">
        <v>0</v>
      </c>
      <c r="IPK166">
        <v>0</v>
      </c>
      <c r="IPL166">
        <v>0</v>
      </c>
      <c r="IPM166">
        <v>0</v>
      </c>
      <c r="IPN166">
        <v>0</v>
      </c>
      <c r="IPO166">
        <v>0</v>
      </c>
      <c r="IPP166">
        <v>0</v>
      </c>
      <c r="IPQ166">
        <v>0</v>
      </c>
      <c r="IPR166">
        <v>0</v>
      </c>
      <c r="IPS166">
        <v>0</v>
      </c>
      <c r="IPT166">
        <v>0</v>
      </c>
      <c r="IPU166">
        <v>0</v>
      </c>
      <c r="IPV166">
        <v>0</v>
      </c>
      <c r="IPW166">
        <v>0</v>
      </c>
      <c r="IPX166">
        <v>0</v>
      </c>
      <c r="IPY166">
        <v>0</v>
      </c>
      <c r="IPZ166">
        <v>0</v>
      </c>
      <c r="IQA166">
        <v>0</v>
      </c>
      <c r="IQB166">
        <v>0</v>
      </c>
      <c r="IQC166">
        <v>0</v>
      </c>
      <c r="IQD166">
        <v>0</v>
      </c>
      <c r="IQE166">
        <v>0</v>
      </c>
      <c r="IQF166">
        <v>0</v>
      </c>
      <c r="IQG166">
        <v>0</v>
      </c>
      <c r="IQH166">
        <v>0</v>
      </c>
      <c r="IQI166">
        <v>0</v>
      </c>
      <c r="IQJ166">
        <v>0</v>
      </c>
      <c r="IQK166">
        <v>0</v>
      </c>
      <c r="IQL166">
        <v>0</v>
      </c>
      <c r="IQM166">
        <v>0</v>
      </c>
      <c r="IQN166">
        <v>0</v>
      </c>
      <c r="IQO166">
        <v>0</v>
      </c>
      <c r="IQP166">
        <v>0</v>
      </c>
      <c r="IQQ166">
        <v>0</v>
      </c>
      <c r="IQR166">
        <v>0</v>
      </c>
      <c r="IQS166">
        <v>0</v>
      </c>
      <c r="IQT166">
        <v>0</v>
      </c>
      <c r="IQU166">
        <v>0</v>
      </c>
      <c r="IQV166">
        <v>0</v>
      </c>
      <c r="IQW166">
        <v>0</v>
      </c>
      <c r="IQX166">
        <v>0</v>
      </c>
      <c r="IQY166">
        <v>0</v>
      </c>
      <c r="IQZ166">
        <v>0</v>
      </c>
      <c r="IRA166">
        <v>0</v>
      </c>
      <c r="IRB166">
        <v>0</v>
      </c>
      <c r="IRC166">
        <v>0</v>
      </c>
      <c r="IRD166">
        <v>0</v>
      </c>
      <c r="IRE166">
        <v>0</v>
      </c>
      <c r="IRF166">
        <v>0</v>
      </c>
      <c r="IRG166">
        <v>0</v>
      </c>
      <c r="IRH166">
        <v>0</v>
      </c>
      <c r="IRI166">
        <v>0</v>
      </c>
      <c r="IRJ166">
        <v>0</v>
      </c>
      <c r="IRK166">
        <v>0</v>
      </c>
      <c r="IRL166">
        <v>0</v>
      </c>
      <c r="IRM166">
        <v>0</v>
      </c>
      <c r="IRN166">
        <v>0</v>
      </c>
      <c r="IRO166">
        <v>0</v>
      </c>
      <c r="IRP166">
        <v>0</v>
      </c>
      <c r="IRQ166">
        <v>0</v>
      </c>
      <c r="IRR166">
        <v>0</v>
      </c>
      <c r="IRS166">
        <v>0</v>
      </c>
      <c r="IRT166">
        <v>0</v>
      </c>
      <c r="IRU166">
        <v>0</v>
      </c>
      <c r="IRV166">
        <v>0</v>
      </c>
      <c r="IRW166">
        <v>0</v>
      </c>
      <c r="IRX166">
        <v>0</v>
      </c>
      <c r="IRY166">
        <v>0</v>
      </c>
      <c r="IRZ166">
        <v>0</v>
      </c>
      <c r="ISA166">
        <v>0</v>
      </c>
      <c r="ISB166">
        <v>0</v>
      </c>
      <c r="ISC166">
        <v>0</v>
      </c>
      <c r="ISD166">
        <v>0</v>
      </c>
      <c r="ISE166">
        <v>0</v>
      </c>
      <c r="ISF166">
        <v>0</v>
      </c>
      <c r="ISG166">
        <v>0</v>
      </c>
      <c r="ISH166">
        <v>0</v>
      </c>
      <c r="ISI166">
        <v>0</v>
      </c>
      <c r="ISJ166">
        <v>0</v>
      </c>
      <c r="ISK166">
        <v>0</v>
      </c>
      <c r="ISL166">
        <v>0</v>
      </c>
      <c r="ISM166">
        <v>0</v>
      </c>
      <c r="ISN166">
        <v>0</v>
      </c>
      <c r="ISO166">
        <v>0</v>
      </c>
      <c r="ISP166">
        <v>0</v>
      </c>
      <c r="ISQ166">
        <v>0</v>
      </c>
      <c r="ISR166">
        <v>0</v>
      </c>
      <c r="ISS166">
        <v>0</v>
      </c>
      <c r="IST166">
        <v>0</v>
      </c>
      <c r="ISU166">
        <v>0</v>
      </c>
      <c r="ISV166">
        <v>0</v>
      </c>
      <c r="ISW166">
        <v>0</v>
      </c>
      <c r="ISX166">
        <v>0</v>
      </c>
      <c r="ISY166">
        <v>0</v>
      </c>
      <c r="ISZ166">
        <v>0</v>
      </c>
      <c r="ITA166">
        <v>0</v>
      </c>
      <c r="ITB166">
        <v>0</v>
      </c>
      <c r="ITC166">
        <v>0</v>
      </c>
      <c r="ITD166">
        <v>0</v>
      </c>
      <c r="ITE166">
        <v>0</v>
      </c>
      <c r="ITF166">
        <v>0</v>
      </c>
      <c r="ITG166">
        <v>0</v>
      </c>
      <c r="ITH166">
        <v>0</v>
      </c>
      <c r="ITI166">
        <v>0</v>
      </c>
      <c r="ITJ166">
        <v>0</v>
      </c>
      <c r="ITK166">
        <v>0</v>
      </c>
      <c r="ITL166">
        <v>0</v>
      </c>
      <c r="ITM166">
        <v>0</v>
      </c>
      <c r="ITN166">
        <v>0</v>
      </c>
      <c r="ITO166">
        <v>0</v>
      </c>
      <c r="ITP166">
        <v>0</v>
      </c>
      <c r="ITQ166">
        <v>0</v>
      </c>
      <c r="ITR166">
        <v>0</v>
      </c>
      <c r="ITS166">
        <v>0</v>
      </c>
      <c r="ITT166">
        <v>0</v>
      </c>
      <c r="ITU166">
        <v>0</v>
      </c>
      <c r="ITV166">
        <v>0</v>
      </c>
      <c r="ITW166">
        <v>0</v>
      </c>
      <c r="ITX166">
        <v>0</v>
      </c>
      <c r="ITY166">
        <v>0</v>
      </c>
      <c r="ITZ166">
        <v>0</v>
      </c>
      <c r="IUA166">
        <v>0</v>
      </c>
      <c r="IUB166">
        <v>0</v>
      </c>
      <c r="IUC166">
        <v>0</v>
      </c>
      <c r="IUD166">
        <v>0</v>
      </c>
      <c r="IUE166">
        <v>0</v>
      </c>
      <c r="IUF166">
        <v>0</v>
      </c>
      <c r="IUG166">
        <v>0</v>
      </c>
      <c r="IUH166">
        <v>0</v>
      </c>
      <c r="IUI166">
        <v>0</v>
      </c>
      <c r="IUJ166">
        <v>0</v>
      </c>
      <c r="IUK166">
        <v>0</v>
      </c>
      <c r="IUL166">
        <v>0</v>
      </c>
      <c r="IUM166">
        <v>0</v>
      </c>
      <c r="IUN166">
        <v>0</v>
      </c>
      <c r="IUO166">
        <v>0</v>
      </c>
      <c r="IUP166">
        <v>0</v>
      </c>
      <c r="IUQ166">
        <v>0</v>
      </c>
      <c r="IUR166">
        <v>0</v>
      </c>
      <c r="IUS166">
        <v>0</v>
      </c>
      <c r="IUT166">
        <v>0</v>
      </c>
      <c r="IUU166">
        <v>0</v>
      </c>
      <c r="IUV166">
        <v>0</v>
      </c>
      <c r="IUW166">
        <v>0</v>
      </c>
      <c r="IUX166">
        <v>0</v>
      </c>
      <c r="IUY166">
        <v>0</v>
      </c>
      <c r="IUZ166">
        <v>0</v>
      </c>
      <c r="IVA166">
        <v>0</v>
      </c>
      <c r="IVB166">
        <v>0</v>
      </c>
      <c r="IVC166">
        <v>0</v>
      </c>
      <c r="IVD166">
        <v>0</v>
      </c>
      <c r="IVE166">
        <v>0</v>
      </c>
      <c r="IVF166">
        <v>0</v>
      </c>
      <c r="IVG166">
        <v>0</v>
      </c>
      <c r="IVH166">
        <v>0</v>
      </c>
      <c r="IVI166">
        <v>0</v>
      </c>
      <c r="IVJ166">
        <v>0</v>
      </c>
      <c r="IVK166">
        <v>0</v>
      </c>
      <c r="IVL166">
        <v>0</v>
      </c>
      <c r="IVM166">
        <v>0</v>
      </c>
      <c r="IVN166">
        <v>0</v>
      </c>
      <c r="IVO166">
        <v>0</v>
      </c>
      <c r="IVP166">
        <v>0</v>
      </c>
      <c r="IVQ166">
        <v>0</v>
      </c>
      <c r="IVR166">
        <v>0</v>
      </c>
      <c r="IVS166">
        <v>0</v>
      </c>
      <c r="IVT166">
        <v>0</v>
      </c>
      <c r="IVU166">
        <v>0</v>
      </c>
      <c r="IVV166">
        <v>0</v>
      </c>
      <c r="IVW166">
        <v>0</v>
      </c>
      <c r="IVX166">
        <v>0</v>
      </c>
      <c r="IVY166">
        <v>0</v>
      </c>
      <c r="IVZ166">
        <v>0</v>
      </c>
      <c r="IWA166">
        <v>0</v>
      </c>
      <c r="IWB166">
        <v>0</v>
      </c>
      <c r="IWC166">
        <v>0</v>
      </c>
      <c r="IWD166">
        <v>0</v>
      </c>
      <c r="IWE166">
        <v>0</v>
      </c>
      <c r="IWF166">
        <v>0</v>
      </c>
      <c r="IWG166">
        <v>0</v>
      </c>
      <c r="IWH166">
        <v>0</v>
      </c>
      <c r="IWI166">
        <v>0</v>
      </c>
      <c r="IWJ166">
        <v>0</v>
      </c>
      <c r="IWK166">
        <v>0</v>
      </c>
      <c r="IWL166">
        <v>0</v>
      </c>
      <c r="IWM166">
        <v>0</v>
      </c>
      <c r="IWN166">
        <v>0</v>
      </c>
      <c r="IWO166">
        <v>0</v>
      </c>
      <c r="IWP166">
        <v>0</v>
      </c>
      <c r="IWQ166">
        <v>0</v>
      </c>
      <c r="IWR166">
        <v>0</v>
      </c>
      <c r="IWS166">
        <v>0</v>
      </c>
      <c r="IWT166">
        <v>0</v>
      </c>
      <c r="IWU166">
        <v>0</v>
      </c>
      <c r="IWV166">
        <v>0</v>
      </c>
      <c r="IWW166">
        <v>0</v>
      </c>
      <c r="IWX166">
        <v>0</v>
      </c>
      <c r="IWY166">
        <v>0</v>
      </c>
      <c r="IWZ166">
        <v>0</v>
      </c>
      <c r="IXA166">
        <v>0</v>
      </c>
      <c r="IXB166">
        <v>0</v>
      </c>
      <c r="IXC166">
        <v>0</v>
      </c>
      <c r="IXD166">
        <v>0</v>
      </c>
      <c r="IXE166">
        <v>0</v>
      </c>
      <c r="IXF166">
        <v>0</v>
      </c>
      <c r="IXG166">
        <v>0</v>
      </c>
      <c r="IXH166">
        <v>0</v>
      </c>
      <c r="IXI166">
        <v>0</v>
      </c>
      <c r="IXJ166">
        <v>0</v>
      </c>
      <c r="IXK166">
        <v>0</v>
      </c>
      <c r="IXL166">
        <v>0</v>
      </c>
      <c r="IXM166">
        <v>0</v>
      </c>
      <c r="IXN166">
        <v>0</v>
      </c>
      <c r="IXO166">
        <v>0</v>
      </c>
      <c r="IXP166">
        <v>0</v>
      </c>
      <c r="IXQ166">
        <v>0</v>
      </c>
      <c r="IXR166">
        <v>0</v>
      </c>
      <c r="IXS166">
        <v>0</v>
      </c>
      <c r="IXT166">
        <v>0</v>
      </c>
      <c r="IXU166">
        <v>0</v>
      </c>
      <c r="IXV166">
        <v>0</v>
      </c>
      <c r="IXW166">
        <v>0</v>
      </c>
      <c r="IXX166">
        <v>0</v>
      </c>
      <c r="IXY166">
        <v>0</v>
      </c>
      <c r="IXZ166">
        <v>0</v>
      </c>
      <c r="IYA166">
        <v>0</v>
      </c>
      <c r="IYB166">
        <v>0</v>
      </c>
      <c r="IYC166">
        <v>0</v>
      </c>
      <c r="IYD166">
        <v>0</v>
      </c>
      <c r="IYE166">
        <v>0</v>
      </c>
      <c r="IYF166">
        <v>0</v>
      </c>
      <c r="IYG166">
        <v>0</v>
      </c>
      <c r="IYH166">
        <v>0</v>
      </c>
      <c r="IYI166">
        <v>0</v>
      </c>
      <c r="IYJ166">
        <v>0</v>
      </c>
      <c r="IYK166">
        <v>0</v>
      </c>
      <c r="IYL166">
        <v>0</v>
      </c>
      <c r="IYM166">
        <v>0</v>
      </c>
      <c r="IYN166">
        <v>0</v>
      </c>
      <c r="IYO166">
        <v>0</v>
      </c>
      <c r="IYP166">
        <v>0</v>
      </c>
      <c r="IYQ166">
        <v>0</v>
      </c>
      <c r="IYR166">
        <v>0</v>
      </c>
      <c r="IYS166">
        <v>0</v>
      </c>
      <c r="IYT166">
        <v>0</v>
      </c>
      <c r="IYU166">
        <v>0</v>
      </c>
      <c r="IYV166">
        <v>0</v>
      </c>
      <c r="IYW166">
        <v>0</v>
      </c>
      <c r="IYX166">
        <v>0</v>
      </c>
      <c r="IYY166">
        <v>0</v>
      </c>
      <c r="IYZ166">
        <v>0</v>
      </c>
      <c r="IZA166">
        <v>0</v>
      </c>
      <c r="IZB166">
        <v>0</v>
      </c>
      <c r="IZC166">
        <v>0</v>
      </c>
      <c r="IZD166">
        <v>0</v>
      </c>
      <c r="IZE166">
        <v>0</v>
      </c>
      <c r="IZF166">
        <v>0</v>
      </c>
      <c r="IZG166">
        <v>0</v>
      </c>
      <c r="IZH166">
        <v>0</v>
      </c>
      <c r="IZI166">
        <v>0</v>
      </c>
      <c r="IZJ166">
        <v>0</v>
      </c>
      <c r="IZK166">
        <v>0</v>
      </c>
      <c r="IZL166">
        <v>0</v>
      </c>
      <c r="IZM166">
        <v>0</v>
      </c>
      <c r="IZN166">
        <v>0</v>
      </c>
      <c r="IZO166">
        <v>0</v>
      </c>
      <c r="IZP166">
        <v>0</v>
      </c>
      <c r="IZQ166">
        <v>0</v>
      </c>
      <c r="IZR166">
        <v>0</v>
      </c>
      <c r="IZS166">
        <v>0</v>
      </c>
      <c r="IZT166">
        <v>0</v>
      </c>
      <c r="IZU166">
        <v>0</v>
      </c>
      <c r="IZV166">
        <v>0</v>
      </c>
      <c r="IZW166">
        <v>0</v>
      </c>
      <c r="IZX166">
        <v>0</v>
      </c>
      <c r="IZY166">
        <v>0</v>
      </c>
      <c r="IZZ166">
        <v>0</v>
      </c>
      <c r="JAA166">
        <v>0</v>
      </c>
      <c r="JAB166">
        <v>0</v>
      </c>
      <c r="JAC166">
        <v>0</v>
      </c>
      <c r="JAD166">
        <v>0</v>
      </c>
      <c r="JAE166">
        <v>0</v>
      </c>
      <c r="JAF166">
        <v>0</v>
      </c>
      <c r="JAG166">
        <v>0</v>
      </c>
      <c r="JAH166">
        <v>0</v>
      </c>
      <c r="JAI166">
        <v>0</v>
      </c>
      <c r="JAJ166">
        <v>0</v>
      </c>
      <c r="JAK166">
        <v>0</v>
      </c>
      <c r="JAL166">
        <v>0</v>
      </c>
      <c r="JAM166">
        <v>0</v>
      </c>
      <c r="JAN166">
        <v>0</v>
      </c>
      <c r="JAO166">
        <v>0</v>
      </c>
      <c r="JAP166">
        <v>0</v>
      </c>
      <c r="JAQ166">
        <v>0</v>
      </c>
      <c r="JAR166">
        <v>0</v>
      </c>
      <c r="JAS166">
        <v>0</v>
      </c>
      <c r="JAT166">
        <v>0</v>
      </c>
      <c r="JAU166">
        <v>0</v>
      </c>
      <c r="JAV166">
        <v>0</v>
      </c>
      <c r="JAW166">
        <v>0</v>
      </c>
      <c r="JAX166">
        <v>0</v>
      </c>
      <c r="JAY166">
        <v>0</v>
      </c>
      <c r="JAZ166">
        <v>0</v>
      </c>
      <c r="JBA166">
        <v>0</v>
      </c>
      <c r="JBB166">
        <v>0</v>
      </c>
      <c r="JBC166">
        <v>0</v>
      </c>
      <c r="JBD166">
        <v>0</v>
      </c>
      <c r="JBE166">
        <v>0</v>
      </c>
      <c r="JBF166">
        <v>0</v>
      </c>
      <c r="JBG166">
        <v>0</v>
      </c>
      <c r="JBH166">
        <v>0</v>
      </c>
      <c r="JBI166">
        <v>0</v>
      </c>
      <c r="JBJ166">
        <v>0</v>
      </c>
      <c r="JBK166">
        <v>0</v>
      </c>
      <c r="JBL166">
        <v>0</v>
      </c>
      <c r="JBM166">
        <v>0</v>
      </c>
      <c r="JBN166">
        <v>0</v>
      </c>
      <c r="JBO166">
        <v>0</v>
      </c>
      <c r="JBP166">
        <v>0</v>
      </c>
      <c r="JBQ166">
        <v>0</v>
      </c>
      <c r="JBR166">
        <v>0</v>
      </c>
      <c r="JBS166">
        <v>0</v>
      </c>
      <c r="JBT166">
        <v>0</v>
      </c>
      <c r="JBU166">
        <v>0</v>
      </c>
      <c r="JBV166">
        <v>0</v>
      </c>
      <c r="JBW166">
        <v>0</v>
      </c>
      <c r="JBX166">
        <v>0</v>
      </c>
      <c r="JBY166">
        <v>0</v>
      </c>
      <c r="JBZ166">
        <v>0</v>
      </c>
      <c r="JCA166">
        <v>0</v>
      </c>
      <c r="JCB166">
        <v>0</v>
      </c>
      <c r="JCC166">
        <v>0</v>
      </c>
      <c r="JCD166">
        <v>0</v>
      </c>
      <c r="JCE166">
        <v>0</v>
      </c>
      <c r="JCF166">
        <v>0</v>
      </c>
      <c r="JCG166">
        <v>0</v>
      </c>
      <c r="JCH166">
        <v>0</v>
      </c>
      <c r="JCI166">
        <v>0</v>
      </c>
      <c r="JCJ166">
        <v>0</v>
      </c>
      <c r="JCK166">
        <v>0</v>
      </c>
      <c r="JCL166">
        <v>0</v>
      </c>
      <c r="JCM166">
        <v>0</v>
      </c>
      <c r="JCN166">
        <v>0</v>
      </c>
      <c r="JCO166">
        <v>0</v>
      </c>
      <c r="JCP166">
        <v>0</v>
      </c>
      <c r="JCQ166">
        <v>0</v>
      </c>
      <c r="JCR166">
        <v>0</v>
      </c>
      <c r="JCS166">
        <v>0</v>
      </c>
      <c r="JCT166">
        <v>0</v>
      </c>
      <c r="JCU166">
        <v>0</v>
      </c>
      <c r="JCV166">
        <v>0</v>
      </c>
      <c r="JCW166">
        <v>0</v>
      </c>
      <c r="JCX166">
        <v>0</v>
      </c>
      <c r="JCY166">
        <v>0</v>
      </c>
      <c r="JCZ166">
        <v>0</v>
      </c>
      <c r="JDA166">
        <v>0</v>
      </c>
      <c r="JDB166">
        <v>0</v>
      </c>
      <c r="JDC166">
        <v>0</v>
      </c>
      <c r="JDD166">
        <v>0</v>
      </c>
      <c r="JDE166">
        <v>0</v>
      </c>
      <c r="JDF166">
        <v>0</v>
      </c>
      <c r="JDG166">
        <v>0</v>
      </c>
      <c r="JDH166">
        <v>0</v>
      </c>
      <c r="JDI166">
        <v>0</v>
      </c>
      <c r="JDJ166">
        <v>0</v>
      </c>
      <c r="JDK166">
        <v>0</v>
      </c>
      <c r="JDL166">
        <v>0</v>
      </c>
      <c r="JDM166">
        <v>0</v>
      </c>
      <c r="JDN166">
        <v>0</v>
      </c>
      <c r="JDO166">
        <v>0</v>
      </c>
      <c r="JDP166">
        <v>0</v>
      </c>
      <c r="JDQ166">
        <v>0</v>
      </c>
      <c r="JDR166">
        <v>0</v>
      </c>
      <c r="JDS166">
        <v>0</v>
      </c>
      <c r="JDT166">
        <v>0</v>
      </c>
      <c r="JDU166">
        <v>0</v>
      </c>
      <c r="JDV166">
        <v>0</v>
      </c>
      <c r="JDW166">
        <v>0</v>
      </c>
      <c r="JDX166">
        <v>0</v>
      </c>
      <c r="JDY166">
        <v>0</v>
      </c>
      <c r="JDZ166">
        <v>0</v>
      </c>
      <c r="JEA166">
        <v>0</v>
      </c>
      <c r="JEB166">
        <v>0</v>
      </c>
      <c r="JEC166">
        <v>0</v>
      </c>
      <c r="JED166">
        <v>0</v>
      </c>
      <c r="JEE166">
        <v>0</v>
      </c>
      <c r="JEF166">
        <v>0</v>
      </c>
      <c r="JEG166">
        <v>0</v>
      </c>
      <c r="JEH166">
        <v>0</v>
      </c>
      <c r="JEI166">
        <v>0</v>
      </c>
      <c r="JEJ166">
        <v>0</v>
      </c>
      <c r="JEK166">
        <v>0</v>
      </c>
      <c r="JEL166">
        <v>0</v>
      </c>
      <c r="JEM166">
        <v>0</v>
      </c>
      <c r="JEN166">
        <v>0</v>
      </c>
      <c r="JEO166">
        <v>0</v>
      </c>
      <c r="JEP166">
        <v>0</v>
      </c>
      <c r="JEQ166">
        <v>0</v>
      </c>
      <c r="JER166">
        <v>0</v>
      </c>
      <c r="JES166">
        <v>0</v>
      </c>
      <c r="JET166">
        <v>0</v>
      </c>
      <c r="JEU166">
        <v>0</v>
      </c>
      <c r="JEV166">
        <v>0</v>
      </c>
      <c r="JEW166">
        <v>0</v>
      </c>
      <c r="JEX166">
        <v>0</v>
      </c>
      <c r="JEY166">
        <v>0</v>
      </c>
      <c r="JEZ166">
        <v>0</v>
      </c>
      <c r="JFA166">
        <v>0</v>
      </c>
      <c r="JFB166">
        <v>0</v>
      </c>
      <c r="JFC166">
        <v>0</v>
      </c>
      <c r="JFD166">
        <v>0</v>
      </c>
      <c r="JFE166">
        <v>0</v>
      </c>
      <c r="JFF166">
        <v>0</v>
      </c>
      <c r="JFG166">
        <v>0</v>
      </c>
      <c r="JFH166">
        <v>0</v>
      </c>
      <c r="JFI166">
        <v>0</v>
      </c>
      <c r="JFJ166">
        <v>0</v>
      </c>
      <c r="JFK166">
        <v>0</v>
      </c>
      <c r="JFL166">
        <v>0</v>
      </c>
      <c r="JFM166">
        <v>0</v>
      </c>
      <c r="JFN166">
        <v>0</v>
      </c>
      <c r="JFO166">
        <v>0</v>
      </c>
      <c r="JFP166">
        <v>0</v>
      </c>
      <c r="JFQ166">
        <v>0</v>
      </c>
      <c r="JFR166">
        <v>0</v>
      </c>
      <c r="JFS166">
        <v>0</v>
      </c>
      <c r="JFT166">
        <v>0</v>
      </c>
      <c r="JFU166">
        <v>0</v>
      </c>
      <c r="JFV166">
        <v>0</v>
      </c>
      <c r="JFW166">
        <v>0</v>
      </c>
      <c r="JFX166">
        <v>0</v>
      </c>
      <c r="JFY166">
        <v>0</v>
      </c>
      <c r="JFZ166">
        <v>0</v>
      </c>
      <c r="JGA166">
        <v>0</v>
      </c>
      <c r="JGB166">
        <v>0</v>
      </c>
      <c r="JGC166">
        <v>0</v>
      </c>
      <c r="JGD166">
        <v>0</v>
      </c>
      <c r="JGE166">
        <v>0</v>
      </c>
      <c r="JGF166">
        <v>0</v>
      </c>
      <c r="JGG166">
        <v>0</v>
      </c>
      <c r="JGH166">
        <v>0</v>
      </c>
      <c r="JGI166">
        <v>0</v>
      </c>
      <c r="JGJ166">
        <v>0</v>
      </c>
      <c r="JGK166">
        <v>0</v>
      </c>
      <c r="JGL166">
        <v>0</v>
      </c>
      <c r="JGM166">
        <v>0</v>
      </c>
      <c r="JGN166">
        <v>0</v>
      </c>
      <c r="JGO166">
        <v>0</v>
      </c>
      <c r="JGP166">
        <v>0</v>
      </c>
      <c r="JGQ166">
        <v>0</v>
      </c>
      <c r="JGR166">
        <v>0</v>
      </c>
      <c r="JGS166">
        <v>0</v>
      </c>
      <c r="JGT166">
        <v>0</v>
      </c>
      <c r="JGU166">
        <v>0</v>
      </c>
      <c r="JGV166">
        <v>0</v>
      </c>
      <c r="JGW166">
        <v>0</v>
      </c>
      <c r="JGX166">
        <v>0</v>
      </c>
      <c r="JGY166">
        <v>0</v>
      </c>
      <c r="JGZ166">
        <v>0</v>
      </c>
      <c r="JHA166">
        <v>0</v>
      </c>
      <c r="JHB166">
        <v>0</v>
      </c>
      <c r="JHC166">
        <v>0</v>
      </c>
      <c r="JHD166">
        <v>0</v>
      </c>
      <c r="JHE166">
        <v>0</v>
      </c>
      <c r="JHF166">
        <v>0</v>
      </c>
      <c r="JHG166">
        <v>0</v>
      </c>
      <c r="JHH166">
        <v>0</v>
      </c>
      <c r="JHI166">
        <v>0</v>
      </c>
      <c r="JHJ166">
        <v>0</v>
      </c>
      <c r="JHK166">
        <v>0</v>
      </c>
      <c r="JHL166">
        <v>0</v>
      </c>
      <c r="JHM166">
        <v>0</v>
      </c>
      <c r="JHN166">
        <v>0</v>
      </c>
      <c r="JHO166">
        <v>0</v>
      </c>
      <c r="JHP166">
        <v>0</v>
      </c>
      <c r="JHQ166">
        <v>0</v>
      </c>
      <c r="JHR166">
        <v>0</v>
      </c>
      <c r="JHS166">
        <v>0</v>
      </c>
      <c r="JHT166">
        <v>0</v>
      </c>
      <c r="JHU166">
        <v>0</v>
      </c>
      <c r="JHV166">
        <v>0</v>
      </c>
      <c r="JHW166">
        <v>0</v>
      </c>
      <c r="JHX166">
        <v>0</v>
      </c>
      <c r="JHY166">
        <v>0</v>
      </c>
      <c r="JHZ166">
        <v>0</v>
      </c>
      <c r="JIA166">
        <v>0</v>
      </c>
      <c r="JIB166">
        <v>0</v>
      </c>
      <c r="JIC166">
        <v>0</v>
      </c>
      <c r="JID166">
        <v>0</v>
      </c>
      <c r="JIE166">
        <v>0</v>
      </c>
      <c r="JIF166">
        <v>0</v>
      </c>
      <c r="JIG166">
        <v>0</v>
      </c>
      <c r="JIH166">
        <v>0</v>
      </c>
      <c r="JII166">
        <v>0</v>
      </c>
      <c r="JIJ166">
        <v>0</v>
      </c>
      <c r="JIK166">
        <v>0</v>
      </c>
      <c r="JIL166">
        <v>0</v>
      </c>
      <c r="JIM166">
        <v>0</v>
      </c>
      <c r="JIN166">
        <v>0</v>
      </c>
      <c r="JIO166">
        <v>0</v>
      </c>
      <c r="JIP166">
        <v>0</v>
      </c>
      <c r="JIQ166">
        <v>0</v>
      </c>
      <c r="JIR166">
        <v>0</v>
      </c>
      <c r="JIS166">
        <v>0</v>
      </c>
      <c r="JIT166">
        <v>0</v>
      </c>
      <c r="JIU166">
        <v>0</v>
      </c>
      <c r="JIV166">
        <v>0</v>
      </c>
      <c r="JIW166">
        <v>0</v>
      </c>
      <c r="JIX166">
        <v>0</v>
      </c>
      <c r="JIY166">
        <v>0</v>
      </c>
      <c r="JIZ166">
        <v>0</v>
      </c>
      <c r="JJA166">
        <v>0</v>
      </c>
      <c r="JJB166">
        <v>0</v>
      </c>
      <c r="JJC166">
        <v>0</v>
      </c>
      <c r="JJD166">
        <v>0</v>
      </c>
      <c r="JJE166">
        <v>0</v>
      </c>
      <c r="JJF166">
        <v>0</v>
      </c>
      <c r="JJG166">
        <v>0</v>
      </c>
      <c r="JJH166">
        <v>0</v>
      </c>
      <c r="JJI166">
        <v>0</v>
      </c>
      <c r="JJJ166">
        <v>0</v>
      </c>
      <c r="JJK166">
        <v>0</v>
      </c>
      <c r="JJL166">
        <v>0</v>
      </c>
      <c r="JJM166">
        <v>0</v>
      </c>
      <c r="JJN166">
        <v>0</v>
      </c>
      <c r="JJO166">
        <v>0</v>
      </c>
      <c r="JJP166">
        <v>0</v>
      </c>
      <c r="JJQ166">
        <v>0</v>
      </c>
      <c r="JJR166">
        <v>0</v>
      </c>
      <c r="JJS166">
        <v>0</v>
      </c>
      <c r="JJT166">
        <v>0</v>
      </c>
      <c r="JJU166">
        <v>0</v>
      </c>
      <c r="JJV166">
        <v>0</v>
      </c>
      <c r="JJW166">
        <v>0</v>
      </c>
      <c r="JJX166">
        <v>0</v>
      </c>
      <c r="JJY166">
        <v>0</v>
      </c>
      <c r="JJZ166">
        <v>0</v>
      </c>
      <c r="JKA166">
        <v>0</v>
      </c>
      <c r="JKB166">
        <v>0</v>
      </c>
      <c r="JKC166">
        <v>0</v>
      </c>
      <c r="JKD166">
        <v>0</v>
      </c>
      <c r="JKE166">
        <v>0</v>
      </c>
      <c r="JKF166">
        <v>0</v>
      </c>
      <c r="JKG166">
        <v>0</v>
      </c>
      <c r="JKH166">
        <v>0</v>
      </c>
      <c r="JKI166">
        <v>0</v>
      </c>
      <c r="JKJ166">
        <v>0</v>
      </c>
      <c r="JKK166">
        <v>0</v>
      </c>
      <c r="JKL166">
        <v>0</v>
      </c>
      <c r="JKM166">
        <v>0</v>
      </c>
      <c r="JKN166">
        <v>0</v>
      </c>
      <c r="JKO166">
        <v>0</v>
      </c>
      <c r="JKP166">
        <v>0</v>
      </c>
      <c r="JKQ166">
        <v>0</v>
      </c>
      <c r="JKR166">
        <v>0</v>
      </c>
      <c r="JKS166">
        <v>0</v>
      </c>
      <c r="JKT166">
        <v>0</v>
      </c>
      <c r="JKU166">
        <v>0</v>
      </c>
      <c r="JKV166">
        <v>0</v>
      </c>
      <c r="JKW166">
        <v>0</v>
      </c>
      <c r="JKX166">
        <v>0</v>
      </c>
      <c r="JKY166">
        <v>0</v>
      </c>
      <c r="JKZ166">
        <v>0</v>
      </c>
      <c r="JLA166">
        <v>0</v>
      </c>
      <c r="JLB166">
        <v>0</v>
      </c>
      <c r="JLC166">
        <v>0</v>
      </c>
      <c r="JLD166">
        <v>0</v>
      </c>
      <c r="JLE166">
        <v>0</v>
      </c>
      <c r="JLF166">
        <v>0</v>
      </c>
      <c r="JLG166">
        <v>0</v>
      </c>
      <c r="JLH166">
        <v>0</v>
      </c>
      <c r="JLI166">
        <v>0</v>
      </c>
      <c r="JLJ166">
        <v>0</v>
      </c>
      <c r="JLK166">
        <v>0</v>
      </c>
      <c r="JLL166">
        <v>0</v>
      </c>
      <c r="JLM166">
        <v>0</v>
      </c>
      <c r="JLN166">
        <v>0</v>
      </c>
      <c r="JLO166">
        <v>0</v>
      </c>
      <c r="JLP166">
        <v>0</v>
      </c>
      <c r="JLQ166">
        <v>0</v>
      </c>
      <c r="JLR166">
        <v>0</v>
      </c>
      <c r="JLS166">
        <v>0</v>
      </c>
      <c r="JLT166">
        <v>0</v>
      </c>
      <c r="JLU166">
        <v>0</v>
      </c>
      <c r="JLV166">
        <v>0</v>
      </c>
      <c r="JLW166">
        <v>0</v>
      </c>
      <c r="JLX166">
        <v>0</v>
      </c>
      <c r="JLY166">
        <v>0</v>
      </c>
      <c r="JLZ166">
        <v>0</v>
      </c>
      <c r="JMA166">
        <v>0</v>
      </c>
      <c r="JMB166">
        <v>0</v>
      </c>
      <c r="JMC166">
        <v>0</v>
      </c>
      <c r="JMD166">
        <v>0</v>
      </c>
      <c r="JME166">
        <v>0</v>
      </c>
      <c r="JMF166">
        <v>0</v>
      </c>
      <c r="JMG166">
        <v>0</v>
      </c>
      <c r="JMH166">
        <v>0</v>
      </c>
      <c r="JMI166">
        <v>0</v>
      </c>
      <c r="JMJ166">
        <v>0</v>
      </c>
      <c r="JMK166">
        <v>0</v>
      </c>
      <c r="JML166">
        <v>0</v>
      </c>
      <c r="JMM166">
        <v>0</v>
      </c>
      <c r="JMN166">
        <v>0</v>
      </c>
      <c r="JMO166">
        <v>0</v>
      </c>
      <c r="JMP166">
        <v>0</v>
      </c>
      <c r="JMQ166">
        <v>0</v>
      </c>
      <c r="JMR166">
        <v>0</v>
      </c>
      <c r="JMS166">
        <v>0</v>
      </c>
      <c r="JMT166">
        <v>0</v>
      </c>
      <c r="JMU166">
        <v>0</v>
      </c>
      <c r="JMV166">
        <v>0</v>
      </c>
      <c r="JMW166">
        <v>0</v>
      </c>
      <c r="JMX166">
        <v>0</v>
      </c>
      <c r="JMY166">
        <v>0</v>
      </c>
      <c r="JMZ166">
        <v>0</v>
      </c>
      <c r="JNA166">
        <v>0</v>
      </c>
      <c r="JNB166">
        <v>0</v>
      </c>
      <c r="JNC166">
        <v>0</v>
      </c>
      <c r="JND166">
        <v>0</v>
      </c>
      <c r="JNE166">
        <v>0</v>
      </c>
      <c r="JNF166">
        <v>0</v>
      </c>
      <c r="JNG166">
        <v>0</v>
      </c>
      <c r="JNH166">
        <v>0</v>
      </c>
      <c r="JNI166">
        <v>0</v>
      </c>
      <c r="JNJ166">
        <v>1</v>
      </c>
      <c r="JNK166">
        <v>1</v>
      </c>
      <c r="JNL166">
        <v>1</v>
      </c>
      <c r="JNM166">
        <v>0</v>
      </c>
      <c r="JNN166">
        <v>0</v>
      </c>
      <c r="JNO166">
        <v>0</v>
      </c>
      <c r="JNP166">
        <v>0</v>
      </c>
      <c r="JNQ166">
        <v>0</v>
      </c>
      <c r="JNR166">
        <v>0</v>
      </c>
      <c r="JNS166">
        <v>0</v>
      </c>
      <c r="JNT166">
        <v>0</v>
      </c>
      <c r="JNU166">
        <v>0</v>
      </c>
      <c r="JNV166">
        <v>0</v>
      </c>
      <c r="JNW166">
        <v>0</v>
      </c>
      <c r="JNX166">
        <v>0</v>
      </c>
      <c r="JNY166">
        <v>0</v>
      </c>
      <c r="JNZ166">
        <v>0</v>
      </c>
      <c r="JOA166">
        <v>0</v>
      </c>
      <c r="JOB166">
        <v>0</v>
      </c>
      <c r="JOC166">
        <v>0</v>
      </c>
      <c r="JOD166">
        <v>0</v>
      </c>
      <c r="JOE166">
        <v>0</v>
      </c>
      <c r="JOF166">
        <v>0</v>
      </c>
      <c r="JOG166">
        <v>0</v>
      </c>
      <c r="JOH166">
        <v>0</v>
      </c>
      <c r="JOI166">
        <v>0</v>
      </c>
      <c r="JOJ166">
        <v>0</v>
      </c>
      <c r="JOK166">
        <v>0</v>
      </c>
      <c r="JOL166">
        <v>0</v>
      </c>
      <c r="JOM166">
        <v>0</v>
      </c>
      <c r="JON166">
        <v>0</v>
      </c>
      <c r="JOO166">
        <v>0</v>
      </c>
      <c r="JOP166">
        <v>0</v>
      </c>
      <c r="JOQ166">
        <v>0</v>
      </c>
      <c r="JOR166">
        <v>0</v>
      </c>
      <c r="JOS166">
        <v>0</v>
      </c>
      <c r="JOT166">
        <v>0</v>
      </c>
      <c r="JOU166">
        <v>0</v>
      </c>
      <c r="JOV166">
        <v>0</v>
      </c>
      <c r="JOW166">
        <v>0</v>
      </c>
      <c r="JOX166">
        <v>0</v>
      </c>
      <c r="JOY166">
        <v>0</v>
      </c>
      <c r="JOZ166">
        <v>0</v>
      </c>
      <c r="JPA166">
        <v>0</v>
      </c>
      <c r="JPB166">
        <v>0</v>
      </c>
      <c r="JPC166">
        <v>0</v>
      </c>
      <c r="JPD166">
        <v>0</v>
      </c>
      <c r="JPE166">
        <v>0</v>
      </c>
      <c r="JPF166">
        <v>0</v>
      </c>
      <c r="JPG166">
        <v>0</v>
      </c>
      <c r="JPH166">
        <v>0</v>
      </c>
      <c r="JPI166">
        <v>0</v>
      </c>
      <c r="JPJ166">
        <v>0</v>
      </c>
      <c r="JPK166">
        <v>0</v>
      </c>
      <c r="JPL166">
        <v>0</v>
      </c>
      <c r="JPM166">
        <v>0</v>
      </c>
      <c r="JPN166">
        <v>0</v>
      </c>
      <c r="JPO166">
        <v>0</v>
      </c>
      <c r="JPP166">
        <v>0</v>
      </c>
      <c r="JPQ166">
        <v>0</v>
      </c>
      <c r="JPR166">
        <v>0</v>
      </c>
      <c r="JPS166">
        <v>0</v>
      </c>
      <c r="JPT166">
        <v>0</v>
      </c>
      <c r="JPU166">
        <v>0</v>
      </c>
      <c r="JPV166">
        <v>0</v>
      </c>
      <c r="JPW166">
        <v>0</v>
      </c>
      <c r="JPX166">
        <v>0</v>
      </c>
      <c r="JPY166">
        <v>0</v>
      </c>
      <c r="JPZ166">
        <v>0</v>
      </c>
      <c r="JQA166">
        <v>0</v>
      </c>
      <c r="JQB166">
        <v>0</v>
      </c>
      <c r="JQC166">
        <v>0</v>
      </c>
      <c r="JQD166">
        <v>0</v>
      </c>
      <c r="JQE166">
        <v>0</v>
      </c>
      <c r="JQF166">
        <v>0</v>
      </c>
      <c r="JQG166">
        <v>0</v>
      </c>
      <c r="JQH166">
        <v>0</v>
      </c>
      <c r="JQI166">
        <v>0</v>
      </c>
      <c r="JQJ166">
        <v>0</v>
      </c>
      <c r="JQK166">
        <v>0</v>
      </c>
      <c r="JQL166">
        <v>0</v>
      </c>
      <c r="JQM166">
        <v>0</v>
      </c>
      <c r="JQN166">
        <v>0</v>
      </c>
      <c r="JQO166">
        <v>0</v>
      </c>
      <c r="JQP166">
        <v>0</v>
      </c>
      <c r="JQQ166">
        <v>0</v>
      </c>
      <c r="JQR166">
        <v>0</v>
      </c>
      <c r="JQS166">
        <v>0</v>
      </c>
      <c r="JQT166">
        <v>0</v>
      </c>
      <c r="JQU166">
        <v>0</v>
      </c>
      <c r="JQV166">
        <v>0</v>
      </c>
      <c r="JQW166">
        <v>0</v>
      </c>
      <c r="JQX166">
        <v>0</v>
      </c>
      <c r="JQY166">
        <v>0</v>
      </c>
      <c r="JQZ166">
        <v>0</v>
      </c>
      <c r="JRA166">
        <v>0</v>
      </c>
      <c r="JRB166">
        <v>0</v>
      </c>
      <c r="JRC166">
        <v>0</v>
      </c>
      <c r="JRD166">
        <v>0</v>
      </c>
      <c r="JRE166">
        <v>0</v>
      </c>
      <c r="JRF166">
        <v>0</v>
      </c>
      <c r="JRG166">
        <v>0</v>
      </c>
      <c r="JRH166">
        <v>0</v>
      </c>
      <c r="JRI166">
        <v>0</v>
      </c>
      <c r="JRJ166">
        <v>0</v>
      </c>
      <c r="JRK166">
        <v>0</v>
      </c>
      <c r="JRL166">
        <v>0</v>
      </c>
      <c r="JRM166">
        <v>0</v>
      </c>
      <c r="JRN166">
        <v>0</v>
      </c>
      <c r="JRO166">
        <v>0</v>
      </c>
      <c r="JRP166">
        <v>0</v>
      </c>
      <c r="JRQ166">
        <v>0</v>
      </c>
      <c r="JRR166">
        <v>0</v>
      </c>
      <c r="JRS166">
        <v>0</v>
      </c>
      <c r="JRT166">
        <v>0</v>
      </c>
      <c r="JRU166">
        <v>0</v>
      </c>
      <c r="JRV166">
        <v>0</v>
      </c>
      <c r="JRW166">
        <v>0</v>
      </c>
      <c r="JRX166">
        <v>0</v>
      </c>
      <c r="JRY166">
        <v>0</v>
      </c>
      <c r="JRZ166">
        <v>0</v>
      </c>
      <c r="JSA166">
        <v>0</v>
      </c>
      <c r="JSB166">
        <v>0</v>
      </c>
      <c r="JSC166">
        <v>0</v>
      </c>
      <c r="JSD166">
        <v>0</v>
      </c>
      <c r="JSE166">
        <v>0</v>
      </c>
      <c r="JSF166">
        <v>0</v>
      </c>
      <c r="JSG166">
        <v>0</v>
      </c>
      <c r="JSH166">
        <v>0</v>
      </c>
      <c r="JSI166">
        <v>0</v>
      </c>
      <c r="JSJ166">
        <v>0</v>
      </c>
      <c r="JSK166">
        <v>0</v>
      </c>
      <c r="JSL166">
        <v>0</v>
      </c>
      <c r="JSM166">
        <v>0</v>
      </c>
      <c r="JSN166">
        <v>0</v>
      </c>
      <c r="JSO166">
        <v>0</v>
      </c>
      <c r="JSP166">
        <v>0</v>
      </c>
      <c r="JSQ166">
        <v>0</v>
      </c>
      <c r="JSR166">
        <v>0</v>
      </c>
      <c r="JSS166">
        <v>0</v>
      </c>
      <c r="JST166">
        <v>0</v>
      </c>
      <c r="JSU166">
        <v>0</v>
      </c>
      <c r="JSV166">
        <v>0</v>
      </c>
      <c r="JSW166">
        <v>0</v>
      </c>
      <c r="JSX166">
        <v>0</v>
      </c>
      <c r="JSY166">
        <v>0</v>
      </c>
      <c r="JSZ166">
        <v>0</v>
      </c>
      <c r="JTA166">
        <v>0</v>
      </c>
      <c r="JTB166">
        <v>0</v>
      </c>
      <c r="JTC166">
        <v>0</v>
      </c>
      <c r="JTD166">
        <v>0</v>
      </c>
      <c r="JTE166">
        <v>0</v>
      </c>
      <c r="JTF166">
        <v>0</v>
      </c>
      <c r="JTG166">
        <v>0</v>
      </c>
      <c r="JTH166">
        <v>0</v>
      </c>
      <c r="JTI166">
        <v>0</v>
      </c>
      <c r="JTJ166">
        <v>0</v>
      </c>
      <c r="JTK166">
        <v>0</v>
      </c>
      <c r="JTL166">
        <v>0</v>
      </c>
      <c r="JTM166">
        <v>0</v>
      </c>
      <c r="JTN166">
        <v>0</v>
      </c>
      <c r="JTO166">
        <v>0</v>
      </c>
      <c r="JTP166">
        <v>0</v>
      </c>
      <c r="JTQ166">
        <v>0</v>
      </c>
      <c r="JTR166">
        <v>0</v>
      </c>
      <c r="JTS166">
        <v>0</v>
      </c>
      <c r="JTT166">
        <v>0</v>
      </c>
      <c r="JTU166">
        <v>0</v>
      </c>
      <c r="JTV166">
        <v>0</v>
      </c>
      <c r="JTW166">
        <v>0</v>
      </c>
      <c r="JTX166">
        <v>0</v>
      </c>
      <c r="JTY166">
        <v>0</v>
      </c>
      <c r="JTZ166">
        <v>0</v>
      </c>
      <c r="JUA166">
        <v>0</v>
      </c>
      <c r="JUB166">
        <v>0</v>
      </c>
      <c r="JUC166">
        <v>0</v>
      </c>
      <c r="JUD166">
        <v>0</v>
      </c>
      <c r="JUE166">
        <v>0</v>
      </c>
      <c r="JUF166">
        <v>0</v>
      </c>
      <c r="JUG166">
        <v>0</v>
      </c>
      <c r="JUH166">
        <v>0</v>
      </c>
      <c r="JUI166">
        <v>0</v>
      </c>
      <c r="JUJ166">
        <v>0</v>
      </c>
      <c r="JUK166">
        <v>0</v>
      </c>
      <c r="JUL166">
        <v>0</v>
      </c>
      <c r="JUM166">
        <v>0</v>
      </c>
      <c r="JUN166">
        <v>0</v>
      </c>
      <c r="JUO166">
        <v>0</v>
      </c>
      <c r="JUP166">
        <v>0</v>
      </c>
      <c r="JUQ166">
        <v>0</v>
      </c>
      <c r="JUR166">
        <v>0</v>
      </c>
      <c r="JUS166">
        <v>0</v>
      </c>
      <c r="JUT166">
        <v>0</v>
      </c>
      <c r="JUU166">
        <v>0</v>
      </c>
      <c r="JUV166">
        <v>0</v>
      </c>
      <c r="JUW166">
        <v>0</v>
      </c>
      <c r="JUX166">
        <v>0</v>
      </c>
      <c r="JUY166">
        <v>0</v>
      </c>
      <c r="JUZ166">
        <v>0</v>
      </c>
      <c r="JVA166">
        <v>0</v>
      </c>
      <c r="JVB166">
        <v>0</v>
      </c>
      <c r="JVC166">
        <v>0</v>
      </c>
      <c r="JVD166">
        <v>0</v>
      </c>
      <c r="JVE166">
        <v>0</v>
      </c>
      <c r="JVF166">
        <v>0</v>
      </c>
      <c r="JVG166">
        <v>0</v>
      </c>
      <c r="JVH166">
        <v>0</v>
      </c>
      <c r="JVI166">
        <v>0</v>
      </c>
      <c r="JVJ166">
        <v>0</v>
      </c>
      <c r="JVK166">
        <v>0</v>
      </c>
      <c r="JVL166">
        <v>0</v>
      </c>
      <c r="JVM166">
        <v>0</v>
      </c>
      <c r="JVN166">
        <v>0</v>
      </c>
      <c r="JVO166">
        <v>0</v>
      </c>
      <c r="JVP166">
        <v>0</v>
      </c>
      <c r="JVQ166">
        <v>0</v>
      </c>
      <c r="JVR166">
        <v>0</v>
      </c>
      <c r="JVS166">
        <v>0</v>
      </c>
      <c r="JVT166">
        <v>0</v>
      </c>
      <c r="JVU166">
        <v>0</v>
      </c>
      <c r="JVV166">
        <v>0</v>
      </c>
      <c r="JVW166">
        <v>0</v>
      </c>
      <c r="JVX166">
        <v>0</v>
      </c>
      <c r="JVY166">
        <v>0</v>
      </c>
      <c r="JVZ166">
        <v>0</v>
      </c>
      <c r="JWA166">
        <v>0</v>
      </c>
      <c r="JWB166">
        <v>0</v>
      </c>
      <c r="JWC166">
        <v>0</v>
      </c>
      <c r="JWD166">
        <v>0</v>
      </c>
      <c r="JWE166">
        <v>0</v>
      </c>
      <c r="JWF166">
        <v>0</v>
      </c>
      <c r="JWG166">
        <v>0</v>
      </c>
      <c r="JWH166">
        <v>0</v>
      </c>
      <c r="JWI166">
        <v>0</v>
      </c>
      <c r="JWJ166">
        <v>0</v>
      </c>
      <c r="JWK166">
        <v>0</v>
      </c>
      <c r="JWL166">
        <v>0</v>
      </c>
      <c r="JWM166">
        <v>0</v>
      </c>
      <c r="JWN166">
        <v>0</v>
      </c>
      <c r="JWO166">
        <v>0</v>
      </c>
      <c r="JWP166">
        <v>0</v>
      </c>
      <c r="JWQ166">
        <v>0</v>
      </c>
      <c r="JWR166">
        <v>0</v>
      </c>
      <c r="JWS166">
        <v>0</v>
      </c>
      <c r="JWT166">
        <v>0</v>
      </c>
      <c r="JWU166">
        <v>0</v>
      </c>
      <c r="JWV166">
        <v>0</v>
      </c>
      <c r="JWW166">
        <v>0</v>
      </c>
      <c r="JWX166">
        <v>0</v>
      </c>
      <c r="JWY166">
        <v>0</v>
      </c>
      <c r="JWZ166">
        <v>0</v>
      </c>
      <c r="JXA166">
        <v>0</v>
      </c>
      <c r="JXB166">
        <v>0</v>
      </c>
      <c r="JXC166">
        <v>0</v>
      </c>
      <c r="JXD166">
        <v>0</v>
      </c>
      <c r="JXE166">
        <v>0</v>
      </c>
      <c r="JXF166">
        <v>0</v>
      </c>
      <c r="JXG166">
        <v>0</v>
      </c>
      <c r="JXH166">
        <v>0</v>
      </c>
      <c r="JXI166">
        <v>0</v>
      </c>
      <c r="JXJ166">
        <v>0</v>
      </c>
      <c r="JXK166">
        <v>0</v>
      </c>
      <c r="JXL166">
        <v>1</v>
      </c>
      <c r="JXM166">
        <v>1</v>
      </c>
      <c r="JXN166">
        <v>0</v>
      </c>
      <c r="JXO166">
        <v>0</v>
      </c>
      <c r="JXP166">
        <v>0</v>
      </c>
      <c r="JXQ166">
        <v>0</v>
      </c>
      <c r="JXR166">
        <v>0</v>
      </c>
      <c r="JXS166">
        <v>0</v>
      </c>
      <c r="JXT166">
        <v>0</v>
      </c>
      <c r="JXU166">
        <v>0</v>
      </c>
      <c r="JXV166">
        <v>0</v>
      </c>
      <c r="JXW166">
        <v>0</v>
      </c>
      <c r="JXX166">
        <v>0</v>
      </c>
      <c r="JXY166">
        <v>0</v>
      </c>
      <c r="JXZ166">
        <v>0</v>
      </c>
      <c r="JYA166">
        <v>0</v>
      </c>
      <c r="JYB166">
        <v>0</v>
      </c>
      <c r="JYC166">
        <v>0</v>
      </c>
      <c r="JYD166">
        <v>0</v>
      </c>
      <c r="JYE166">
        <v>0</v>
      </c>
      <c r="JYF166">
        <v>0</v>
      </c>
      <c r="JYG166">
        <v>0</v>
      </c>
      <c r="JYH166">
        <v>0</v>
      </c>
      <c r="JYI166">
        <v>0</v>
      </c>
      <c r="JYJ166">
        <v>0</v>
      </c>
      <c r="JYK166">
        <v>0</v>
      </c>
      <c r="JYL166">
        <v>0</v>
      </c>
      <c r="JYM166">
        <v>0</v>
      </c>
      <c r="JYN166">
        <v>0</v>
      </c>
      <c r="JYO166">
        <v>0</v>
      </c>
      <c r="JYP166">
        <v>0</v>
      </c>
      <c r="JYQ166">
        <v>0</v>
      </c>
      <c r="JYR166">
        <v>0</v>
      </c>
      <c r="JYS166">
        <v>0</v>
      </c>
      <c r="JYT166">
        <v>0</v>
      </c>
      <c r="JYU166">
        <v>0</v>
      </c>
      <c r="JYV166">
        <v>0</v>
      </c>
      <c r="JYW166">
        <v>0</v>
      </c>
      <c r="JYX166">
        <v>0</v>
      </c>
      <c r="JYY166">
        <v>0</v>
      </c>
      <c r="JYZ166">
        <v>0</v>
      </c>
      <c r="JZA166">
        <v>0</v>
      </c>
      <c r="JZB166">
        <v>0</v>
      </c>
      <c r="JZC166">
        <v>0</v>
      </c>
      <c r="JZD166">
        <v>0</v>
      </c>
      <c r="JZE166">
        <v>0</v>
      </c>
      <c r="JZF166">
        <v>0</v>
      </c>
      <c r="JZG166">
        <v>0</v>
      </c>
      <c r="JZH166">
        <v>0</v>
      </c>
      <c r="JZI166">
        <v>0</v>
      </c>
      <c r="JZJ166">
        <v>0</v>
      </c>
      <c r="JZK166">
        <v>0</v>
      </c>
      <c r="JZL166">
        <v>0</v>
      </c>
      <c r="JZM166">
        <v>0</v>
      </c>
      <c r="JZN166">
        <v>0</v>
      </c>
      <c r="JZO166">
        <v>0</v>
      </c>
      <c r="JZP166">
        <v>0</v>
      </c>
      <c r="JZQ166">
        <v>0</v>
      </c>
      <c r="JZR166">
        <v>0</v>
      </c>
      <c r="JZS166">
        <v>0</v>
      </c>
      <c r="JZT166">
        <v>0</v>
      </c>
      <c r="JZU166">
        <v>0</v>
      </c>
      <c r="JZV166">
        <v>0</v>
      </c>
      <c r="JZW166">
        <v>0</v>
      </c>
      <c r="JZX166">
        <v>0</v>
      </c>
      <c r="JZY166">
        <v>0</v>
      </c>
      <c r="JZZ166">
        <v>0</v>
      </c>
      <c r="KAA166">
        <v>0</v>
      </c>
      <c r="KAB166">
        <v>0</v>
      </c>
      <c r="KAC166">
        <v>0</v>
      </c>
      <c r="KAD166">
        <v>0</v>
      </c>
      <c r="KAE166">
        <v>0</v>
      </c>
      <c r="KAF166">
        <v>0</v>
      </c>
      <c r="KAG166">
        <v>0</v>
      </c>
      <c r="KAH166">
        <v>0</v>
      </c>
      <c r="KAI166">
        <v>0</v>
      </c>
      <c r="KAJ166">
        <v>0</v>
      </c>
      <c r="KAK166">
        <v>0</v>
      </c>
      <c r="KAL166">
        <v>0</v>
      </c>
      <c r="KAM166">
        <v>0</v>
      </c>
      <c r="KAN166">
        <v>0</v>
      </c>
      <c r="KAO166">
        <v>0</v>
      </c>
      <c r="KAP166">
        <v>0</v>
      </c>
      <c r="KAQ166">
        <v>0</v>
      </c>
      <c r="KAR166">
        <v>0</v>
      </c>
      <c r="KAS166">
        <v>0</v>
      </c>
      <c r="KAT166">
        <v>0</v>
      </c>
      <c r="KAU166">
        <v>0</v>
      </c>
      <c r="KAV166">
        <v>0</v>
      </c>
      <c r="KAW166">
        <v>0</v>
      </c>
      <c r="KAX166">
        <v>0</v>
      </c>
      <c r="KAY166">
        <v>0</v>
      </c>
      <c r="KAZ166">
        <v>0</v>
      </c>
      <c r="KBA166">
        <v>0</v>
      </c>
      <c r="KBB166">
        <v>0</v>
      </c>
      <c r="KBC166">
        <v>0</v>
      </c>
      <c r="KBD166">
        <v>0</v>
      </c>
      <c r="KBE166">
        <v>0</v>
      </c>
      <c r="KBF166">
        <v>0</v>
      </c>
      <c r="KBG166">
        <v>0</v>
      </c>
      <c r="KBH166">
        <v>0</v>
      </c>
      <c r="KBI166">
        <v>0</v>
      </c>
      <c r="KBJ166">
        <v>0</v>
      </c>
      <c r="KBK166">
        <v>0</v>
      </c>
      <c r="KBL166">
        <v>0</v>
      </c>
      <c r="KBM166">
        <v>0</v>
      </c>
      <c r="KBN166">
        <v>0</v>
      </c>
      <c r="KBO166">
        <v>0</v>
      </c>
      <c r="KBP166">
        <v>0</v>
      </c>
      <c r="KBQ166">
        <v>0</v>
      </c>
      <c r="KBR166">
        <v>0</v>
      </c>
      <c r="KBS166">
        <v>0</v>
      </c>
      <c r="KBT166">
        <v>0</v>
      </c>
      <c r="KBU166">
        <v>0</v>
      </c>
      <c r="KBV166">
        <v>0</v>
      </c>
      <c r="KBW166">
        <v>0</v>
      </c>
      <c r="KBX166">
        <v>0</v>
      </c>
      <c r="KBY166">
        <v>0</v>
      </c>
      <c r="KBZ166">
        <v>0</v>
      </c>
      <c r="KCA166">
        <v>0</v>
      </c>
      <c r="KCB166">
        <v>0</v>
      </c>
      <c r="KCC166">
        <v>0</v>
      </c>
      <c r="KCD166">
        <v>0</v>
      </c>
      <c r="KCE166">
        <v>0</v>
      </c>
      <c r="KCF166">
        <v>0</v>
      </c>
      <c r="KCG166">
        <v>0</v>
      </c>
      <c r="KCH166">
        <v>0</v>
      </c>
      <c r="KCI166">
        <v>0</v>
      </c>
      <c r="KCJ166">
        <v>0</v>
      </c>
      <c r="KCK166">
        <v>0</v>
      </c>
      <c r="KCL166">
        <v>0</v>
      </c>
      <c r="KCM166">
        <v>0</v>
      </c>
      <c r="KCN166">
        <v>0</v>
      </c>
      <c r="KCO166">
        <v>0</v>
      </c>
      <c r="KCP166">
        <v>0</v>
      </c>
      <c r="KCQ166">
        <v>0</v>
      </c>
      <c r="KCR166">
        <v>0</v>
      </c>
      <c r="KCS166">
        <v>0</v>
      </c>
      <c r="KCT166">
        <v>0</v>
      </c>
      <c r="KCU166">
        <v>0</v>
      </c>
      <c r="KCV166">
        <v>0</v>
      </c>
      <c r="KCW166">
        <v>0</v>
      </c>
      <c r="KCX166">
        <v>0</v>
      </c>
      <c r="KCY166">
        <v>0</v>
      </c>
      <c r="KCZ166">
        <v>0</v>
      </c>
      <c r="KDA166">
        <v>0</v>
      </c>
      <c r="KDB166">
        <v>0</v>
      </c>
      <c r="KDC166">
        <v>0</v>
      </c>
      <c r="KDD166">
        <v>0</v>
      </c>
      <c r="KDE166">
        <v>0</v>
      </c>
      <c r="KDF166">
        <v>0</v>
      </c>
      <c r="KDG166">
        <v>0</v>
      </c>
      <c r="KDH166">
        <v>0</v>
      </c>
      <c r="KDI166">
        <v>0</v>
      </c>
      <c r="KDJ166">
        <v>0</v>
      </c>
      <c r="KDK166">
        <v>0</v>
      </c>
      <c r="KDL166">
        <v>0</v>
      </c>
      <c r="KDM166">
        <v>0</v>
      </c>
      <c r="KDN166">
        <v>0</v>
      </c>
      <c r="KDO166">
        <v>0</v>
      </c>
      <c r="KDP166">
        <v>0</v>
      </c>
      <c r="KDQ166">
        <v>0</v>
      </c>
      <c r="KDR166">
        <v>0</v>
      </c>
      <c r="KDS166">
        <v>0</v>
      </c>
      <c r="KDT166">
        <v>0</v>
      </c>
      <c r="KDU166">
        <v>0</v>
      </c>
      <c r="KDV166">
        <v>0</v>
      </c>
      <c r="KDW166">
        <v>0</v>
      </c>
      <c r="KDX166">
        <v>0</v>
      </c>
      <c r="KDY166">
        <v>0</v>
      </c>
      <c r="KDZ166">
        <v>0</v>
      </c>
      <c r="KEA166">
        <v>0</v>
      </c>
      <c r="KEB166">
        <v>0</v>
      </c>
      <c r="KEC166">
        <v>0</v>
      </c>
      <c r="KED166">
        <v>0</v>
      </c>
      <c r="KEE166">
        <v>0</v>
      </c>
      <c r="KEF166">
        <v>0</v>
      </c>
      <c r="KEG166">
        <v>0</v>
      </c>
      <c r="KEH166">
        <v>0</v>
      </c>
      <c r="KEI166">
        <v>0</v>
      </c>
      <c r="KEJ166">
        <v>0</v>
      </c>
      <c r="KEK166">
        <v>0</v>
      </c>
      <c r="KEL166">
        <v>0</v>
      </c>
      <c r="KEM166">
        <v>0</v>
      </c>
      <c r="KEN166">
        <v>0</v>
      </c>
      <c r="KEO166">
        <v>0</v>
      </c>
      <c r="KEP166">
        <v>0</v>
      </c>
      <c r="KEQ166">
        <v>0</v>
      </c>
      <c r="KER166">
        <v>0</v>
      </c>
      <c r="KES166">
        <v>0</v>
      </c>
      <c r="KET166">
        <v>0</v>
      </c>
      <c r="KEU166">
        <v>0</v>
      </c>
      <c r="KEV166">
        <v>0</v>
      </c>
      <c r="KEW166">
        <v>0</v>
      </c>
      <c r="KEX166">
        <v>0</v>
      </c>
      <c r="KEY166">
        <v>0</v>
      </c>
      <c r="KEZ166">
        <v>0</v>
      </c>
      <c r="KFA166">
        <v>0</v>
      </c>
      <c r="KFB166">
        <v>0</v>
      </c>
      <c r="KFC166">
        <v>0</v>
      </c>
      <c r="KFD166">
        <v>0</v>
      </c>
      <c r="KFE166">
        <v>0</v>
      </c>
      <c r="KFF166">
        <v>0</v>
      </c>
      <c r="KFG166">
        <v>0</v>
      </c>
      <c r="KFH166">
        <v>0</v>
      </c>
      <c r="KFI166">
        <v>0</v>
      </c>
      <c r="KFJ166">
        <v>0</v>
      </c>
      <c r="KFK166">
        <v>0</v>
      </c>
      <c r="KFL166">
        <v>0</v>
      </c>
      <c r="KFM166">
        <v>0</v>
      </c>
      <c r="KFN166">
        <v>0</v>
      </c>
      <c r="KFO166">
        <v>0</v>
      </c>
      <c r="KFP166">
        <v>0</v>
      </c>
      <c r="KFQ166">
        <v>0</v>
      </c>
      <c r="KFR166">
        <v>0</v>
      </c>
      <c r="KFS166">
        <v>0</v>
      </c>
      <c r="KFT166">
        <v>0</v>
      </c>
      <c r="KFU166">
        <v>0</v>
      </c>
      <c r="KFV166">
        <v>0</v>
      </c>
      <c r="KFW166">
        <v>0</v>
      </c>
      <c r="KFX166">
        <v>0</v>
      </c>
      <c r="KFY166">
        <v>0</v>
      </c>
      <c r="KFZ166">
        <v>0</v>
      </c>
      <c r="KGA166">
        <v>0</v>
      </c>
      <c r="KGB166">
        <v>0</v>
      </c>
      <c r="KGC166">
        <v>0</v>
      </c>
      <c r="KGD166">
        <v>0</v>
      </c>
      <c r="KGE166">
        <v>0</v>
      </c>
      <c r="KGF166">
        <v>0</v>
      </c>
      <c r="KGG166">
        <v>0</v>
      </c>
      <c r="KGH166">
        <v>0</v>
      </c>
      <c r="KGI166">
        <v>0</v>
      </c>
      <c r="KGJ166">
        <v>0</v>
      </c>
      <c r="KGK166">
        <v>0</v>
      </c>
      <c r="KGL166">
        <v>0</v>
      </c>
      <c r="KGM166">
        <v>0</v>
      </c>
      <c r="KGN166">
        <v>0</v>
      </c>
      <c r="KGO166">
        <v>0</v>
      </c>
      <c r="KGP166">
        <v>0</v>
      </c>
      <c r="KGQ166">
        <v>0</v>
      </c>
      <c r="KGR166">
        <v>0</v>
      </c>
      <c r="KGS166">
        <v>0</v>
      </c>
      <c r="KGT166">
        <v>0</v>
      </c>
      <c r="KGU166">
        <v>0</v>
      </c>
      <c r="KGV166">
        <v>0</v>
      </c>
      <c r="KGW166">
        <v>0</v>
      </c>
      <c r="KGX166">
        <v>0</v>
      </c>
      <c r="KGY166">
        <v>0</v>
      </c>
      <c r="KGZ166">
        <v>0</v>
      </c>
      <c r="KHA166">
        <v>0</v>
      </c>
      <c r="KHB166">
        <v>0</v>
      </c>
      <c r="KHC166">
        <v>0</v>
      </c>
      <c r="KHD166">
        <v>0</v>
      </c>
      <c r="KHE166">
        <v>0</v>
      </c>
      <c r="KHF166">
        <v>0</v>
      </c>
      <c r="KHG166">
        <v>0</v>
      </c>
      <c r="KHH166">
        <v>0</v>
      </c>
      <c r="KHI166">
        <v>0</v>
      </c>
      <c r="KHJ166">
        <v>0</v>
      </c>
      <c r="KHK166">
        <v>0</v>
      </c>
      <c r="KHL166">
        <v>0</v>
      </c>
      <c r="KHM166">
        <v>0</v>
      </c>
      <c r="KHN166">
        <v>0</v>
      </c>
      <c r="KHO166">
        <v>0</v>
      </c>
      <c r="KHP166">
        <v>0</v>
      </c>
      <c r="KHQ166">
        <v>0</v>
      </c>
      <c r="KHR166">
        <v>0</v>
      </c>
      <c r="KHS166">
        <v>0</v>
      </c>
      <c r="KHT166">
        <v>0</v>
      </c>
      <c r="KHU166">
        <v>0</v>
      </c>
      <c r="KHV166">
        <v>0</v>
      </c>
      <c r="KHW166">
        <v>0</v>
      </c>
      <c r="KHX166">
        <v>0</v>
      </c>
      <c r="KHY166">
        <v>0</v>
      </c>
      <c r="KHZ166">
        <v>0</v>
      </c>
      <c r="KIA166">
        <v>0</v>
      </c>
      <c r="KIB166">
        <v>0</v>
      </c>
      <c r="KIC166">
        <v>0</v>
      </c>
      <c r="KID166">
        <v>0</v>
      </c>
      <c r="KIE166">
        <v>0</v>
      </c>
      <c r="KIF166">
        <v>0</v>
      </c>
      <c r="KIG166">
        <v>0</v>
      </c>
      <c r="KIH166">
        <v>0</v>
      </c>
      <c r="KII166">
        <v>0</v>
      </c>
      <c r="KIJ166">
        <v>0</v>
      </c>
      <c r="KIK166">
        <v>0</v>
      </c>
      <c r="KIL166">
        <v>0</v>
      </c>
      <c r="KIM166">
        <v>0</v>
      </c>
      <c r="KIN166">
        <v>0</v>
      </c>
      <c r="KIO166">
        <v>0</v>
      </c>
      <c r="KIP166">
        <v>0</v>
      </c>
      <c r="KIQ166">
        <v>0</v>
      </c>
      <c r="KIR166">
        <v>0</v>
      </c>
      <c r="KIS166">
        <v>0</v>
      </c>
      <c r="KIT166">
        <v>0</v>
      </c>
      <c r="KIU166">
        <v>0</v>
      </c>
      <c r="KIV166">
        <v>0</v>
      </c>
      <c r="KIW166">
        <v>0</v>
      </c>
      <c r="KIX166">
        <v>0</v>
      </c>
      <c r="KIY166">
        <v>0</v>
      </c>
      <c r="KIZ166">
        <v>0</v>
      </c>
      <c r="KJA166">
        <v>0</v>
      </c>
      <c r="KJB166">
        <v>0</v>
      </c>
      <c r="KJC166">
        <v>0</v>
      </c>
      <c r="KJD166">
        <v>0</v>
      </c>
      <c r="KJE166">
        <v>0</v>
      </c>
      <c r="KJF166">
        <v>0</v>
      </c>
      <c r="KJG166">
        <v>0</v>
      </c>
      <c r="KJH166">
        <v>0</v>
      </c>
      <c r="KJI166">
        <v>0</v>
      </c>
      <c r="KJJ166">
        <v>0</v>
      </c>
      <c r="KJK166">
        <v>0</v>
      </c>
      <c r="KJL166">
        <v>0</v>
      </c>
      <c r="KJM166">
        <v>0</v>
      </c>
      <c r="KJN166">
        <v>0</v>
      </c>
      <c r="KJO166">
        <v>0</v>
      </c>
      <c r="KJP166">
        <v>0</v>
      </c>
      <c r="KJQ166">
        <v>0</v>
      </c>
      <c r="KJR166">
        <v>0</v>
      </c>
      <c r="KJS166">
        <v>0</v>
      </c>
      <c r="KJT166">
        <v>0</v>
      </c>
      <c r="KJU166">
        <v>0</v>
      </c>
      <c r="KJV166">
        <v>0</v>
      </c>
      <c r="KJW166">
        <v>0</v>
      </c>
      <c r="KJX166">
        <v>0</v>
      </c>
      <c r="KJY166">
        <v>0</v>
      </c>
      <c r="KJZ166">
        <v>0</v>
      </c>
      <c r="KKA166">
        <v>0</v>
      </c>
      <c r="KKB166">
        <v>0</v>
      </c>
      <c r="KKC166">
        <v>0</v>
      </c>
      <c r="KKD166">
        <v>0</v>
      </c>
      <c r="KKE166">
        <v>0</v>
      </c>
      <c r="KKF166">
        <v>0</v>
      </c>
      <c r="KKG166">
        <v>0</v>
      </c>
      <c r="KKH166">
        <v>0</v>
      </c>
      <c r="KKI166">
        <v>0</v>
      </c>
      <c r="KKJ166">
        <v>0</v>
      </c>
      <c r="KKK166">
        <v>0</v>
      </c>
      <c r="KKL166">
        <v>0</v>
      </c>
      <c r="KKM166">
        <v>0</v>
      </c>
      <c r="KKN166">
        <v>0</v>
      </c>
      <c r="KKO166">
        <v>0</v>
      </c>
      <c r="KKP166">
        <v>0</v>
      </c>
      <c r="KKQ166">
        <v>0</v>
      </c>
      <c r="KKR166">
        <v>0</v>
      </c>
      <c r="KKS166">
        <v>0</v>
      </c>
      <c r="KKT166">
        <v>0</v>
      </c>
      <c r="KKU166">
        <v>0</v>
      </c>
      <c r="KKV166">
        <v>0</v>
      </c>
      <c r="KKW166">
        <v>0</v>
      </c>
      <c r="KKX166">
        <v>0</v>
      </c>
      <c r="KKY166">
        <v>0</v>
      </c>
      <c r="KKZ166">
        <v>0</v>
      </c>
      <c r="KLA166">
        <v>0</v>
      </c>
      <c r="KLB166">
        <v>0</v>
      </c>
      <c r="KLC166">
        <v>0</v>
      </c>
      <c r="KLD166">
        <v>0</v>
      </c>
      <c r="KLE166">
        <v>0</v>
      </c>
      <c r="KLF166">
        <v>0</v>
      </c>
      <c r="KLG166">
        <v>0</v>
      </c>
      <c r="KLH166">
        <v>0</v>
      </c>
      <c r="KLI166">
        <v>0</v>
      </c>
      <c r="KLJ166">
        <v>0</v>
      </c>
      <c r="KLK166">
        <v>0</v>
      </c>
      <c r="KLL166">
        <v>0</v>
      </c>
      <c r="KLM166">
        <v>0</v>
      </c>
      <c r="KLN166">
        <v>0</v>
      </c>
      <c r="KLO166">
        <v>0</v>
      </c>
      <c r="KLP166">
        <v>0</v>
      </c>
      <c r="KLQ166">
        <v>0</v>
      </c>
      <c r="KLR166">
        <v>0</v>
      </c>
      <c r="KLS166">
        <v>0</v>
      </c>
      <c r="KLT166">
        <v>0</v>
      </c>
      <c r="KLU166">
        <v>0</v>
      </c>
      <c r="KLV166">
        <v>0</v>
      </c>
      <c r="KLW166">
        <v>0</v>
      </c>
      <c r="KLX166">
        <v>0</v>
      </c>
      <c r="KLY166">
        <v>0</v>
      </c>
      <c r="KLZ166">
        <v>0</v>
      </c>
      <c r="KMA166">
        <v>0</v>
      </c>
      <c r="KMB166">
        <v>0</v>
      </c>
      <c r="KMC166">
        <v>0</v>
      </c>
      <c r="KMD166">
        <v>0</v>
      </c>
      <c r="KME166">
        <v>0</v>
      </c>
      <c r="KMF166">
        <v>0</v>
      </c>
      <c r="KMG166">
        <v>0</v>
      </c>
      <c r="KMH166">
        <v>0</v>
      </c>
      <c r="KMI166">
        <v>0</v>
      </c>
      <c r="KMJ166">
        <v>0</v>
      </c>
      <c r="KMK166">
        <v>0</v>
      </c>
      <c r="KML166">
        <v>0</v>
      </c>
      <c r="KMM166">
        <v>0</v>
      </c>
      <c r="KMN166">
        <v>0</v>
      </c>
      <c r="KMO166">
        <v>0</v>
      </c>
      <c r="KMP166">
        <v>0</v>
      </c>
      <c r="KMQ166">
        <v>0</v>
      </c>
      <c r="KMR166">
        <v>0</v>
      </c>
      <c r="KMS166">
        <v>0</v>
      </c>
    </row>
    <row r="167" spans="1:7793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1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1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  <c r="KN167">
        <v>0</v>
      </c>
      <c r="KO167">
        <v>0</v>
      </c>
      <c r="KP167">
        <v>0</v>
      </c>
      <c r="KQ167">
        <v>0</v>
      </c>
      <c r="KR167">
        <v>0</v>
      </c>
      <c r="KS167">
        <v>0</v>
      </c>
      <c r="KT167">
        <v>0</v>
      </c>
      <c r="KU167">
        <v>0</v>
      </c>
      <c r="KV167">
        <v>0</v>
      </c>
      <c r="KW167">
        <v>0</v>
      </c>
      <c r="KX167">
        <v>0</v>
      </c>
      <c r="KY167">
        <v>0</v>
      </c>
      <c r="KZ167">
        <v>0</v>
      </c>
      <c r="LA167">
        <v>0</v>
      </c>
      <c r="LB167">
        <v>0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0</v>
      </c>
      <c r="LI167">
        <v>0</v>
      </c>
      <c r="LJ167">
        <v>0</v>
      </c>
      <c r="LK167">
        <v>0</v>
      </c>
      <c r="LL167">
        <v>0</v>
      </c>
      <c r="LM167">
        <v>0</v>
      </c>
      <c r="LN167">
        <v>0</v>
      </c>
      <c r="LO167">
        <v>0</v>
      </c>
      <c r="LP167">
        <v>0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0</v>
      </c>
      <c r="LY167">
        <v>0</v>
      </c>
      <c r="LZ167">
        <v>0</v>
      </c>
      <c r="MA167">
        <v>0</v>
      </c>
      <c r="MB167">
        <v>0</v>
      </c>
      <c r="MC167">
        <v>0</v>
      </c>
      <c r="MD167">
        <v>0</v>
      </c>
      <c r="ME167">
        <v>0</v>
      </c>
      <c r="MF167">
        <v>0</v>
      </c>
      <c r="MG167">
        <v>0</v>
      </c>
      <c r="MH167">
        <v>0</v>
      </c>
      <c r="MI167">
        <v>0</v>
      </c>
      <c r="MJ167">
        <v>0</v>
      </c>
      <c r="MK167">
        <v>0</v>
      </c>
      <c r="ML167">
        <v>0</v>
      </c>
      <c r="MM167">
        <v>0</v>
      </c>
      <c r="MN167">
        <v>0</v>
      </c>
      <c r="MO167">
        <v>0</v>
      </c>
      <c r="MP167">
        <v>0</v>
      </c>
      <c r="MQ167">
        <v>0</v>
      </c>
      <c r="MR167">
        <v>0</v>
      </c>
      <c r="MS167">
        <v>0</v>
      </c>
      <c r="MT167">
        <v>0</v>
      </c>
      <c r="MU167">
        <v>0</v>
      </c>
      <c r="MV167">
        <v>0</v>
      </c>
      <c r="MW167">
        <v>0</v>
      </c>
      <c r="MX167">
        <v>0</v>
      </c>
      <c r="MY167">
        <v>0</v>
      </c>
      <c r="MZ167">
        <v>0</v>
      </c>
      <c r="NA167">
        <v>0</v>
      </c>
      <c r="NB167">
        <v>0</v>
      </c>
      <c r="NC167">
        <v>0</v>
      </c>
      <c r="ND167">
        <v>0</v>
      </c>
      <c r="NE167">
        <v>0</v>
      </c>
      <c r="NF167">
        <v>0</v>
      </c>
      <c r="NG167">
        <v>0</v>
      </c>
      <c r="NH167">
        <v>0</v>
      </c>
      <c r="NI167">
        <v>0</v>
      </c>
      <c r="NJ167">
        <v>0</v>
      </c>
      <c r="NK167">
        <v>0</v>
      </c>
      <c r="NL167">
        <v>0</v>
      </c>
      <c r="NM167">
        <v>0</v>
      </c>
      <c r="NN167">
        <v>0</v>
      </c>
      <c r="NO167">
        <v>0</v>
      </c>
      <c r="NP167">
        <v>0</v>
      </c>
      <c r="NQ167">
        <v>0</v>
      </c>
      <c r="NR167">
        <v>0</v>
      </c>
      <c r="NS167">
        <v>0</v>
      </c>
      <c r="NT167">
        <v>0</v>
      </c>
      <c r="NU167">
        <v>0</v>
      </c>
      <c r="NV167">
        <v>0</v>
      </c>
      <c r="NW167">
        <v>0</v>
      </c>
      <c r="NX167">
        <v>0</v>
      </c>
      <c r="NY167">
        <v>0</v>
      </c>
      <c r="NZ167">
        <v>0</v>
      </c>
      <c r="OA167">
        <v>0</v>
      </c>
      <c r="OB167">
        <v>0</v>
      </c>
      <c r="OC167">
        <v>0</v>
      </c>
      <c r="OD167">
        <v>0</v>
      </c>
      <c r="OE167">
        <v>0</v>
      </c>
      <c r="OF167">
        <v>0</v>
      </c>
      <c r="OG167">
        <v>0</v>
      </c>
      <c r="OH167">
        <v>0</v>
      </c>
      <c r="OI167">
        <v>0</v>
      </c>
      <c r="OJ167">
        <v>0</v>
      </c>
      <c r="OK167">
        <v>0</v>
      </c>
      <c r="OL167">
        <v>0</v>
      </c>
      <c r="OM167">
        <v>0</v>
      </c>
      <c r="ON167">
        <v>0</v>
      </c>
      <c r="OO167">
        <v>0</v>
      </c>
      <c r="OP167">
        <v>0</v>
      </c>
      <c r="OQ167">
        <v>0</v>
      </c>
      <c r="OR167">
        <v>0</v>
      </c>
      <c r="OS167">
        <v>0</v>
      </c>
      <c r="OT167">
        <v>0</v>
      </c>
      <c r="OU167">
        <v>0</v>
      </c>
      <c r="OV167">
        <v>0</v>
      </c>
      <c r="OW167">
        <v>0</v>
      </c>
      <c r="OX167">
        <v>0</v>
      </c>
      <c r="OY167">
        <v>0</v>
      </c>
      <c r="OZ167">
        <v>0</v>
      </c>
      <c r="PA167">
        <v>0</v>
      </c>
      <c r="PB167">
        <v>0</v>
      </c>
      <c r="PC167">
        <v>0</v>
      </c>
      <c r="PD167">
        <v>0</v>
      </c>
      <c r="PE167">
        <v>0</v>
      </c>
      <c r="PF167">
        <v>0</v>
      </c>
      <c r="PG167">
        <v>0</v>
      </c>
      <c r="PH167">
        <v>0</v>
      </c>
      <c r="PI167">
        <v>0</v>
      </c>
      <c r="PJ167">
        <v>0</v>
      </c>
      <c r="PK167">
        <v>0</v>
      </c>
      <c r="PL167">
        <v>0</v>
      </c>
      <c r="PM167">
        <v>0</v>
      </c>
      <c r="PN167">
        <v>0</v>
      </c>
      <c r="PO167">
        <v>0</v>
      </c>
      <c r="PP167">
        <v>0</v>
      </c>
      <c r="PQ167">
        <v>0</v>
      </c>
      <c r="PR167">
        <v>0</v>
      </c>
      <c r="PS167">
        <v>0</v>
      </c>
      <c r="PT167">
        <v>0</v>
      </c>
      <c r="PU167">
        <v>0</v>
      </c>
      <c r="PV167">
        <v>0</v>
      </c>
      <c r="PW167">
        <v>0</v>
      </c>
      <c r="PX167">
        <v>0</v>
      </c>
      <c r="PY167">
        <v>0</v>
      </c>
      <c r="PZ167">
        <v>0</v>
      </c>
      <c r="QA167">
        <v>0</v>
      </c>
      <c r="QB167">
        <v>0</v>
      </c>
      <c r="QC167">
        <v>0</v>
      </c>
      <c r="QD167">
        <v>0</v>
      </c>
      <c r="QE167">
        <v>0</v>
      </c>
      <c r="QF167">
        <v>0</v>
      </c>
      <c r="QG167">
        <v>0</v>
      </c>
      <c r="QH167">
        <v>0</v>
      </c>
      <c r="QI167">
        <v>0</v>
      </c>
      <c r="QJ167">
        <v>0</v>
      </c>
      <c r="QK167">
        <v>0</v>
      </c>
      <c r="QL167">
        <v>0</v>
      </c>
      <c r="QM167">
        <v>0</v>
      </c>
      <c r="QN167">
        <v>0</v>
      </c>
      <c r="QO167">
        <v>0</v>
      </c>
      <c r="QP167">
        <v>0</v>
      </c>
      <c r="QQ167">
        <v>0</v>
      </c>
      <c r="QR167">
        <v>0</v>
      </c>
      <c r="QS167">
        <v>0</v>
      </c>
      <c r="QT167">
        <v>0</v>
      </c>
      <c r="QU167">
        <v>0</v>
      </c>
      <c r="QV167">
        <v>0</v>
      </c>
      <c r="QW167">
        <v>0</v>
      </c>
      <c r="QX167">
        <v>0</v>
      </c>
      <c r="QY167">
        <v>0</v>
      </c>
      <c r="QZ167">
        <v>0</v>
      </c>
      <c r="RA167">
        <v>0</v>
      </c>
      <c r="RB167">
        <v>0</v>
      </c>
      <c r="RC167">
        <v>0</v>
      </c>
      <c r="RD167">
        <v>0</v>
      </c>
      <c r="RE167">
        <v>0</v>
      </c>
      <c r="RF167">
        <v>0</v>
      </c>
      <c r="RG167">
        <v>0</v>
      </c>
      <c r="RH167">
        <v>0</v>
      </c>
      <c r="RI167">
        <v>0</v>
      </c>
      <c r="RJ167">
        <v>0</v>
      </c>
      <c r="RK167">
        <v>0</v>
      </c>
      <c r="RL167">
        <v>0</v>
      </c>
      <c r="RM167">
        <v>0</v>
      </c>
      <c r="RN167">
        <v>0</v>
      </c>
      <c r="RO167">
        <v>0</v>
      </c>
      <c r="RP167">
        <v>0</v>
      </c>
      <c r="RQ167">
        <v>0</v>
      </c>
      <c r="RR167">
        <v>0</v>
      </c>
      <c r="RS167">
        <v>0</v>
      </c>
      <c r="RT167">
        <v>0</v>
      </c>
      <c r="RU167">
        <v>0</v>
      </c>
      <c r="RV167">
        <v>0</v>
      </c>
      <c r="RW167">
        <v>0</v>
      </c>
      <c r="RX167">
        <v>0</v>
      </c>
      <c r="RY167">
        <v>0</v>
      </c>
      <c r="RZ167">
        <v>0</v>
      </c>
      <c r="SA167">
        <v>0</v>
      </c>
      <c r="SB167">
        <v>0</v>
      </c>
      <c r="SC167">
        <v>0</v>
      </c>
      <c r="SD167">
        <v>0</v>
      </c>
      <c r="SE167">
        <v>0</v>
      </c>
      <c r="SF167">
        <v>0</v>
      </c>
      <c r="SG167">
        <v>0</v>
      </c>
      <c r="SH167">
        <v>0</v>
      </c>
      <c r="SI167">
        <v>0</v>
      </c>
      <c r="SJ167">
        <v>0</v>
      </c>
      <c r="SK167">
        <v>0</v>
      </c>
      <c r="SL167">
        <v>0</v>
      </c>
      <c r="SM167">
        <v>0</v>
      </c>
      <c r="SN167">
        <v>0</v>
      </c>
      <c r="SO167">
        <v>0</v>
      </c>
      <c r="SP167">
        <v>0</v>
      </c>
      <c r="SQ167">
        <v>0</v>
      </c>
      <c r="SR167">
        <v>0</v>
      </c>
      <c r="SS167">
        <v>0</v>
      </c>
      <c r="ST167">
        <v>0</v>
      </c>
      <c r="SU167">
        <v>0</v>
      </c>
      <c r="SV167">
        <v>0</v>
      </c>
      <c r="SW167">
        <v>0</v>
      </c>
      <c r="SX167">
        <v>0</v>
      </c>
      <c r="SY167">
        <v>0</v>
      </c>
      <c r="SZ167">
        <v>0</v>
      </c>
      <c r="TA167">
        <v>0</v>
      </c>
      <c r="TB167">
        <v>0</v>
      </c>
      <c r="TC167">
        <v>0</v>
      </c>
      <c r="TD167">
        <v>0</v>
      </c>
      <c r="TE167">
        <v>0</v>
      </c>
      <c r="TF167">
        <v>0</v>
      </c>
      <c r="TG167">
        <v>0</v>
      </c>
      <c r="TH167">
        <v>0</v>
      </c>
      <c r="TI167">
        <v>0</v>
      </c>
      <c r="TJ167">
        <v>0</v>
      </c>
      <c r="TK167">
        <v>0</v>
      </c>
      <c r="TL167">
        <v>0</v>
      </c>
      <c r="TM167">
        <v>0</v>
      </c>
      <c r="TN167">
        <v>0</v>
      </c>
      <c r="TO167">
        <v>0</v>
      </c>
      <c r="TP167">
        <v>0</v>
      </c>
      <c r="TQ167">
        <v>0</v>
      </c>
      <c r="TR167">
        <v>0</v>
      </c>
      <c r="TS167">
        <v>0</v>
      </c>
      <c r="TT167">
        <v>0</v>
      </c>
      <c r="TU167">
        <v>0</v>
      </c>
      <c r="TV167">
        <v>0</v>
      </c>
      <c r="TW167">
        <v>0</v>
      </c>
      <c r="TX167">
        <v>0</v>
      </c>
      <c r="TY167">
        <v>0</v>
      </c>
      <c r="TZ167">
        <v>0</v>
      </c>
      <c r="UA167">
        <v>0</v>
      </c>
      <c r="UB167">
        <v>0</v>
      </c>
      <c r="UC167">
        <v>0</v>
      </c>
      <c r="UD167">
        <v>0</v>
      </c>
      <c r="UE167">
        <v>0</v>
      </c>
      <c r="UF167">
        <v>0</v>
      </c>
      <c r="UG167">
        <v>0</v>
      </c>
      <c r="UH167">
        <v>0</v>
      </c>
      <c r="UI167">
        <v>0</v>
      </c>
      <c r="UJ167">
        <v>0</v>
      </c>
      <c r="UK167">
        <v>0</v>
      </c>
      <c r="UL167">
        <v>0</v>
      </c>
      <c r="UM167">
        <v>0</v>
      </c>
      <c r="UN167">
        <v>0</v>
      </c>
      <c r="UO167">
        <v>0</v>
      </c>
      <c r="UP167">
        <v>0</v>
      </c>
      <c r="UQ167">
        <v>0</v>
      </c>
      <c r="UR167">
        <v>0</v>
      </c>
      <c r="US167">
        <v>0</v>
      </c>
      <c r="UT167">
        <v>0</v>
      </c>
      <c r="UU167">
        <v>0</v>
      </c>
      <c r="UV167">
        <v>0</v>
      </c>
      <c r="UW167">
        <v>0</v>
      </c>
      <c r="UX167">
        <v>0</v>
      </c>
      <c r="UY167">
        <v>0</v>
      </c>
      <c r="UZ167">
        <v>0</v>
      </c>
      <c r="VA167">
        <v>0</v>
      </c>
      <c r="VB167">
        <v>0</v>
      </c>
      <c r="VC167">
        <v>0</v>
      </c>
      <c r="VD167">
        <v>0</v>
      </c>
      <c r="VE167">
        <v>0</v>
      </c>
      <c r="VF167">
        <v>0</v>
      </c>
      <c r="VG167">
        <v>0</v>
      </c>
      <c r="VH167">
        <v>0</v>
      </c>
      <c r="VI167">
        <v>0</v>
      </c>
      <c r="VJ167">
        <v>0</v>
      </c>
      <c r="VK167">
        <v>0</v>
      </c>
      <c r="VL167">
        <v>0</v>
      </c>
      <c r="VM167">
        <v>0</v>
      </c>
      <c r="VN167">
        <v>0</v>
      </c>
      <c r="VO167">
        <v>0</v>
      </c>
      <c r="VP167">
        <v>0</v>
      </c>
      <c r="VQ167">
        <v>0</v>
      </c>
      <c r="VR167">
        <v>0</v>
      </c>
      <c r="VS167">
        <v>0</v>
      </c>
      <c r="VT167">
        <v>0</v>
      </c>
      <c r="VU167">
        <v>0</v>
      </c>
      <c r="VV167">
        <v>0</v>
      </c>
      <c r="VW167">
        <v>0</v>
      </c>
      <c r="VX167">
        <v>0</v>
      </c>
      <c r="VY167">
        <v>0</v>
      </c>
      <c r="VZ167">
        <v>0</v>
      </c>
      <c r="WA167">
        <v>0</v>
      </c>
      <c r="WB167">
        <v>0</v>
      </c>
      <c r="WC167">
        <v>0</v>
      </c>
      <c r="WD167">
        <v>0</v>
      </c>
      <c r="WE167">
        <v>0</v>
      </c>
      <c r="WF167">
        <v>0</v>
      </c>
      <c r="WG167">
        <v>0</v>
      </c>
      <c r="WH167">
        <v>0</v>
      </c>
      <c r="WI167">
        <v>0</v>
      </c>
      <c r="WJ167">
        <v>0</v>
      </c>
      <c r="WK167">
        <v>0</v>
      </c>
      <c r="WL167">
        <v>0</v>
      </c>
      <c r="WM167">
        <v>0</v>
      </c>
      <c r="WN167">
        <v>0</v>
      </c>
      <c r="WO167">
        <v>0</v>
      </c>
      <c r="WP167">
        <v>0</v>
      </c>
      <c r="WQ167">
        <v>0</v>
      </c>
      <c r="WR167">
        <v>0</v>
      </c>
      <c r="WS167">
        <v>0</v>
      </c>
      <c r="WT167">
        <v>0</v>
      </c>
      <c r="WU167">
        <v>0</v>
      </c>
      <c r="WV167">
        <v>0</v>
      </c>
      <c r="WW167">
        <v>0</v>
      </c>
      <c r="WX167">
        <v>0</v>
      </c>
      <c r="WY167">
        <v>0</v>
      </c>
      <c r="WZ167">
        <v>0</v>
      </c>
      <c r="XA167">
        <v>0</v>
      </c>
      <c r="XB167">
        <v>0</v>
      </c>
      <c r="XC167">
        <v>0</v>
      </c>
      <c r="XD167">
        <v>0</v>
      </c>
      <c r="XE167">
        <v>0</v>
      </c>
      <c r="XF167">
        <v>0</v>
      </c>
      <c r="XG167">
        <v>0</v>
      </c>
      <c r="XH167">
        <v>0</v>
      </c>
      <c r="XI167">
        <v>0</v>
      </c>
      <c r="XJ167">
        <v>0</v>
      </c>
      <c r="XK167">
        <v>0</v>
      </c>
      <c r="XL167">
        <v>0</v>
      </c>
      <c r="XM167">
        <v>0</v>
      </c>
      <c r="XN167">
        <v>0</v>
      </c>
      <c r="XO167">
        <v>0</v>
      </c>
      <c r="XP167">
        <v>0</v>
      </c>
      <c r="XQ167">
        <v>0</v>
      </c>
      <c r="XR167">
        <v>0</v>
      </c>
      <c r="XS167">
        <v>0</v>
      </c>
      <c r="XT167">
        <v>0</v>
      </c>
      <c r="XU167">
        <v>0</v>
      </c>
      <c r="XV167">
        <v>0</v>
      </c>
      <c r="XW167">
        <v>0</v>
      </c>
      <c r="XX167">
        <v>0</v>
      </c>
      <c r="XY167">
        <v>0</v>
      </c>
      <c r="XZ167">
        <v>0</v>
      </c>
      <c r="YA167">
        <v>0</v>
      </c>
      <c r="YB167">
        <v>0</v>
      </c>
      <c r="YC167">
        <v>0</v>
      </c>
      <c r="YD167">
        <v>0</v>
      </c>
      <c r="YE167">
        <v>0</v>
      </c>
      <c r="YF167">
        <v>0</v>
      </c>
      <c r="YG167">
        <v>0</v>
      </c>
      <c r="YH167">
        <v>0</v>
      </c>
      <c r="YI167">
        <v>0</v>
      </c>
      <c r="YJ167">
        <v>0</v>
      </c>
      <c r="YK167">
        <v>0</v>
      </c>
      <c r="YL167">
        <v>0</v>
      </c>
      <c r="YM167">
        <v>0</v>
      </c>
      <c r="YN167">
        <v>0</v>
      </c>
      <c r="YO167">
        <v>0</v>
      </c>
      <c r="YP167">
        <v>0</v>
      </c>
      <c r="YQ167">
        <v>0</v>
      </c>
      <c r="YR167">
        <v>0</v>
      </c>
      <c r="YS167">
        <v>0</v>
      </c>
      <c r="YT167">
        <v>0</v>
      </c>
      <c r="YU167">
        <v>0</v>
      </c>
      <c r="YV167">
        <v>1</v>
      </c>
      <c r="YW167">
        <v>0</v>
      </c>
      <c r="YX167">
        <v>0</v>
      </c>
      <c r="YY167">
        <v>0</v>
      </c>
      <c r="YZ167">
        <v>0</v>
      </c>
      <c r="ZA167">
        <v>0</v>
      </c>
      <c r="ZB167">
        <v>0</v>
      </c>
      <c r="ZC167">
        <v>0</v>
      </c>
      <c r="ZD167">
        <v>0</v>
      </c>
      <c r="ZE167">
        <v>0</v>
      </c>
      <c r="ZF167">
        <v>0</v>
      </c>
      <c r="ZG167">
        <v>0</v>
      </c>
      <c r="ZH167">
        <v>0</v>
      </c>
      <c r="ZI167">
        <v>0</v>
      </c>
      <c r="ZJ167">
        <v>0</v>
      </c>
      <c r="ZK167">
        <v>0</v>
      </c>
      <c r="ZL167">
        <v>0</v>
      </c>
      <c r="ZM167">
        <v>0</v>
      </c>
      <c r="ZN167">
        <v>0</v>
      </c>
      <c r="ZO167">
        <v>0</v>
      </c>
      <c r="ZP167">
        <v>0</v>
      </c>
      <c r="ZQ167">
        <v>0</v>
      </c>
      <c r="ZR167">
        <v>0</v>
      </c>
      <c r="ZS167">
        <v>0</v>
      </c>
      <c r="ZT167">
        <v>0</v>
      </c>
      <c r="ZU167">
        <v>0</v>
      </c>
      <c r="ZV167">
        <v>0</v>
      </c>
      <c r="ZW167">
        <v>0</v>
      </c>
      <c r="ZX167">
        <v>0</v>
      </c>
      <c r="ZY167">
        <v>0</v>
      </c>
      <c r="ZZ167">
        <v>0</v>
      </c>
      <c r="AAA167">
        <v>0</v>
      </c>
      <c r="AAB167">
        <v>0</v>
      </c>
      <c r="AAC167">
        <v>0</v>
      </c>
      <c r="AAD167">
        <v>1</v>
      </c>
      <c r="AAE167">
        <v>0</v>
      </c>
      <c r="AAF167">
        <v>0</v>
      </c>
      <c r="AAG167">
        <v>0</v>
      </c>
      <c r="AAH167">
        <v>0</v>
      </c>
      <c r="AAI167">
        <v>0</v>
      </c>
      <c r="AAJ167">
        <v>0</v>
      </c>
      <c r="AAK167">
        <v>0</v>
      </c>
      <c r="AAL167">
        <v>0</v>
      </c>
      <c r="AAM167">
        <v>0</v>
      </c>
      <c r="AAN167">
        <v>0</v>
      </c>
      <c r="AAO167">
        <v>0</v>
      </c>
      <c r="AAP167">
        <v>0</v>
      </c>
      <c r="AAQ167">
        <v>0</v>
      </c>
      <c r="AAR167">
        <v>0</v>
      </c>
      <c r="AAS167">
        <v>0</v>
      </c>
      <c r="AAT167">
        <v>0</v>
      </c>
      <c r="AAU167">
        <v>0</v>
      </c>
      <c r="AAV167">
        <v>0</v>
      </c>
      <c r="AAW167">
        <v>0</v>
      </c>
      <c r="AAX167">
        <v>0</v>
      </c>
      <c r="AAY167">
        <v>0</v>
      </c>
      <c r="AAZ167">
        <v>0</v>
      </c>
      <c r="ABA167">
        <v>0</v>
      </c>
      <c r="ABB167">
        <v>0</v>
      </c>
      <c r="ABC167">
        <v>0</v>
      </c>
      <c r="ABD167">
        <v>0</v>
      </c>
      <c r="ABE167">
        <v>0</v>
      </c>
      <c r="ABF167">
        <v>0</v>
      </c>
      <c r="ABG167">
        <v>0</v>
      </c>
      <c r="ABH167">
        <v>0</v>
      </c>
      <c r="ABI167">
        <v>0</v>
      </c>
      <c r="ABJ167">
        <v>0</v>
      </c>
      <c r="ABK167">
        <v>0</v>
      </c>
      <c r="ABL167">
        <v>0</v>
      </c>
      <c r="ABM167">
        <v>0</v>
      </c>
      <c r="ABN167">
        <v>0</v>
      </c>
      <c r="ABO167">
        <v>0</v>
      </c>
      <c r="ABP167">
        <v>0</v>
      </c>
      <c r="ABQ167">
        <v>0</v>
      </c>
      <c r="ABR167">
        <v>0</v>
      </c>
      <c r="ABS167">
        <v>0</v>
      </c>
      <c r="ABT167">
        <v>0</v>
      </c>
      <c r="ABU167">
        <v>0</v>
      </c>
      <c r="ABV167">
        <v>0</v>
      </c>
      <c r="ABW167">
        <v>0</v>
      </c>
      <c r="ABX167">
        <v>0</v>
      </c>
      <c r="ABY167">
        <v>0</v>
      </c>
      <c r="ABZ167">
        <v>0</v>
      </c>
      <c r="ACA167">
        <v>0</v>
      </c>
      <c r="ACB167">
        <v>0</v>
      </c>
      <c r="ACC167">
        <v>0</v>
      </c>
      <c r="ACD167">
        <v>0</v>
      </c>
      <c r="ACE167">
        <v>0</v>
      </c>
      <c r="ACF167">
        <v>0</v>
      </c>
      <c r="ACG167">
        <v>0</v>
      </c>
      <c r="ACH167">
        <v>0</v>
      </c>
      <c r="ACI167">
        <v>0</v>
      </c>
      <c r="ACJ167">
        <v>0</v>
      </c>
      <c r="ACK167">
        <v>0</v>
      </c>
      <c r="ACL167">
        <v>0</v>
      </c>
      <c r="ACM167">
        <v>0</v>
      </c>
      <c r="ACN167">
        <v>0</v>
      </c>
      <c r="ACO167">
        <v>0</v>
      </c>
      <c r="ACP167">
        <v>0</v>
      </c>
      <c r="ACQ167">
        <v>0</v>
      </c>
      <c r="ACR167">
        <v>0</v>
      </c>
      <c r="ACS167">
        <v>0</v>
      </c>
      <c r="ACT167">
        <v>0</v>
      </c>
      <c r="ACU167">
        <v>0</v>
      </c>
      <c r="ACV167">
        <v>0</v>
      </c>
      <c r="ACW167">
        <v>0</v>
      </c>
      <c r="ACX167">
        <v>0</v>
      </c>
      <c r="ACY167">
        <v>0</v>
      </c>
      <c r="ACZ167">
        <v>0</v>
      </c>
      <c r="ADA167">
        <v>0</v>
      </c>
      <c r="ADB167">
        <v>0</v>
      </c>
      <c r="ADC167">
        <v>0</v>
      </c>
      <c r="ADD167">
        <v>0</v>
      </c>
      <c r="ADE167">
        <v>0</v>
      </c>
      <c r="ADF167">
        <v>0</v>
      </c>
      <c r="ADG167">
        <v>0</v>
      </c>
      <c r="ADH167">
        <v>0</v>
      </c>
      <c r="ADI167">
        <v>0</v>
      </c>
      <c r="ADJ167">
        <v>0</v>
      </c>
      <c r="ADK167">
        <v>0</v>
      </c>
      <c r="ADL167">
        <v>0</v>
      </c>
      <c r="ADM167">
        <v>0</v>
      </c>
      <c r="ADN167">
        <v>0</v>
      </c>
      <c r="ADO167">
        <v>0</v>
      </c>
      <c r="ADP167">
        <v>0</v>
      </c>
      <c r="ADQ167">
        <v>0</v>
      </c>
      <c r="ADR167">
        <v>0</v>
      </c>
      <c r="ADS167">
        <v>0</v>
      </c>
      <c r="ADT167">
        <v>0</v>
      </c>
      <c r="ADU167">
        <v>0</v>
      </c>
      <c r="ADV167">
        <v>0</v>
      </c>
      <c r="ADW167">
        <v>0</v>
      </c>
      <c r="ADX167">
        <v>0</v>
      </c>
      <c r="ADY167">
        <v>0</v>
      </c>
      <c r="ADZ167">
        <v>0</v>
      </c>
      <c r="AEA167">
        <v>0</v>
      </c>
      <c r="AEB167">
        <v>0</v>
      </c>
      <c r="AEC167">
        <v>0</v>
      </c>
      <c r="AED167">
        <v>0</v>
      </c>
      <c r="AEE167">
        <v>0</v>
      </c>
      <c r="AEF167">
        <v>0</v>
      </c>
      <c r="AEG167">
        <v>0</v>
      </c>
      <c r="AEH167">
        <v>0</v>
      </c>
      <c r="AEI167">
        <v>0</v>
      </c>
      <c r="AEJ167">
        <v>0</v>
      </c>
      <c r="AEK167">
        <v>0</v>
      </c>
      <c r="AEL167">
        <v>0</v>
      </c>
      <c r="AEM167">
        <v>0</v>
      </c>
      <c r="AEN167">
        <v>0</v>
      </c>
      <c r="AEO167">
        <v>0</v>
      </c>
      <c r="AEP167">
        <v>0</v>
      </c>
      <c r="AEQ167">
        <v>0</v>
      </c>
      <c r="AER167">
        <v>0</v>
      </c>
      <c r="AES167">
        <v>0</v>
      </c>
      <c r="AET167">
        <v>0</v>
      </c>
      <c r="AEU167">
        <v>0</v>
      </c>
      <c r="AEV167">
        <v>0</v>
      </c>
      <c r="AEW167">
        <v>0</v>
      </c>
      <c r="AEX167">
        <v>0</v>
      </c>
      <c r="AEY167">
        <v>0</v>
      </c>
      <c r="AEZ167">
        <v>0</v>
      </c>
      <c r="AFA167">
        <v>0</v>
      </c>
      <c r="AFB167">
        <v>0</v>
      </c>
      <c r="AFC167">
        <v>0</v>
      </c>
      <c r="AFD167">
        <v>0</v>
      </c>
      <c r="AFE167">
        <v>0</v>
      </c>
      <c r="AFF167">
        <v>0</v>
      </c>
      <c r="AFG167">
        <v>0</v>
      </c>
      <c r="AFH167">
        <v>0</v>
      </c>
      <c r="AFI167">
        <v>0</v>
      </c>
      <c r="AFJ167">
        <v>0</v>
      </c>
      <c r="AFK167">
        <v>0</v>
      </c>
      <c r="AFL167">
        <v>0</v>
      </c>
      <c r="AFM167">
        <v>0</v>
      </c>
      <c r="AFN167">
        <v>0</v>
      </c>
      <c r="AFO167">
        <v>0</v>
      </c>
      <c r="AFP167">
        <v>0</v>
      </c>
      <c r="AFQ167">
        <v>0</v>
      </c>
      <c r="AFR167">
        <v>0</v>
      </c>
      <c r="AFS167">
        <v>0</v>
      </c>
      <c r="AFT167">
        <v>0</v>
      </c>
      <c r="AFU167">
        <v>0</v>
      </c>
      <c r="AFV167">
        <v>0</v>
      </c>
      <c r="AFW167">
        <v>0</v>
      </c>
      <c r="AFX167">
        <v>0</v>
      </c>
      <c r="AFY167">
        <v>0</v>
      </c>
      <c r="AFZ167">
        <v>0</v>
      </c>
      <c r="AGA167">
        <v>0</v>
      </c>
      <c r="AGB167">
        <v>0</v>
      </c>
      <c r="AGC167">
        <v>0</v>
      </c>
      <c r="AGD167">
        <v>0</v>
      </c>
      <c r="AGE167">
        <v>0</v>
      </c>
      <c r="AGF167">
        <v>0</v>
      </c>
      <c r="AGG167">
        <v>0</v>
      </c>
      <c r="AGH167">
        <v>0</v>
      </c>
      <c r="AGI167">
        <v>0</v>
      </c>
      <c r="AGJ167">
        <v>0</v>
      </c>
      <c r="AGK167">
        <v>0</v>
      </c>
      <c r="AGL167">
        <v>0</v>
      </c>
      <c r="AGM167">
        <v>0</v>
      </c>
      <c r="AGN167">
        <v>0</v>
      </c>
      <c r="AGO167">
        <v>0</v>
      </c>
      <c r="AGP167">
        <v>0</v>
      </c>
      <c r="AGQ167">
        <v>0</v>
      </c>
      <c r="AGR167">
        <v>0</v>
      </c>
      <c r="AGS167">
        <v>0</v>
      </c>
      <c r="AGT167">
        <v>0</v>
      </c>
      <c r="AGU167">
        <v>0</v>
      </c>
      <c r="AGV167">
        <v>0</v>
      </c>
      <c r="AGW167">
        <v>0</v>
      </c>
      <c r="AGX167">
        <v>0</v>
      </c>
      <c r="AGY167">
        <v>0</v>
      </c>
      <c r="AGZ167">
        <v>0</v>
      </c>
      <c r="AHA167">
        <v>0</v>
      </c>
      <c r="AHB167">
        <v>0</v>
      </c>
      <c r="AHC167">
        <v>0</v>
      </c>
      <c r="AHD167">
        <v>0</v>
      </c>
      <c r="AHE167">
        <v>0</v>
      </c>
      <c r="AHF167">
        <v>0</v>
      </c>
      <c r="AHG167">
        <v>0</v>
      </c>
      <c r="AHH167">
        <v>0</v>
      </c>
      <c r="AHI167">
        <v>0</v>
      </c>
      <c r="AHJ167">
        <v>0</v>
      </c>
      <c r="AHK167">
        <v>0</v>
      </c>
      <c r="AHL167">
        <v>0</v>
      </c>
      <c r="AHM167">
        <v>0</v>
      </c>
      <c r="AHN167">
        <v>0</v>
      </c>
      <c r="AHO167">
        <v>0</v>
      </c>
      <c r="AHP167">
        <v>0</v>
      </c>
      <c r="AHQ167">
        <v>0</v>
      </c>
      <c r="AHR167">
        <v>0</v>
      </c>
      <c r="AHS167">
        <v>0</v>
      </c>
      <c r="AHT167">
        <v>0</v>
      </c>
      <c r="AHU167">
        <v>0</v>
      </c>
      <c r="AHV167">
        <v>0</v>
      </c>
      <c r="AHW167">
        <v>0</v>
      </c>
      <c r="AHX167">
        <v>0</v>
      </c>
      <c r="AHY167">
        <v>0</v>
      </c>
      <c r="AHZ167">
        <v>0</v>
      </c>
      <c r="AIA167">
        <v>0</v>
      </c>
      <c r="AIB167">
        <v>0</v>
      </c>
      <c r="AIC167">
        <v>0</v>
      </c>
      <c r="AID167">
        <v>0</v>
      </c>
      <c r="AIE167">
        <v>0</v>
      </c>
      <c r="AIF167">
        <v>0</v>
      </c>
      <c r="AIG167">
        <v>0</v>
      </c>
      <c r="AIH167">
        <v>0</v>
      </c>
      <c r="AII167">
        <v>0</v>
      </c>
      <c r="AIJ167">
        <v>0</v>
      </c>
      <c r="AIK167">
        <v>0</v>
      </c>
      <c r="AIL167">
        <v>0</v>
      </c>
      <c r="AIM167">
        <v>0</v>
      </c>
      <c r="AIN167">
        <v>0</v>
      </c>
      <c r="AIO167">
        <v>0</v>
      </c>
      <c r="AIP167">
        <v>0</v>
      </c>
      <c r="AIQ167">
        <v>0</v>
      </c>
      <c r="AIR167">
        <v>0</v>
      </c>
      <c r="AIS167">
        <v>0</v>
      </c>
      <c r="AIT167">
        <v>0</v>
      </c>
      <c r="AIU167">
        <v>0</v>
      </c>
      <c r="AIV167">
        <v>0</v>
      </c>
      <c r="AIW167">
        <v>0</v>
      </c>
      <c r="AIX167">
        <v>0</v>
      </c>
      <c r="AIY167">
        <v>0</v>
      </c>
      <c r="AIZ167">
        <v>0</v>
      </c>
      <c r="AJA167">
        <v>0</v>
      </c>
      <c r="AJB167">
        <v>0</v>
      </c>
      <c r="AJC167">
        <v>0</v>
      </c>
      <c r="AJD167">
        <v>0</v>
      </c>
      <c r="AJE167">
        <v>0</v>
      </c>
      <c r="AJF167">
        <v>0</v>
      </c>
      <c r="AJG167">
        <v>0</v>
      </c>
      <c r="AJH167">
        <v>0</v>
      </c>
      <c r="AJI167">
        <v>0</v>
      </c>
      <c r="AJJ167">
        <v>0</v>
      </c>
      <c r="AJK167">
        <v>0</v>
      </c>
      <c r="AJL167">
        <v>0</v>
      </c>
      <c r="AJM167">
        <v>0</v>
      </c>
      <c r="AJN167">
        <v>0</v>
      </c>
      <c r="AJO167">
        <v>0</v>
      </c>
      <c r="AJP167">
        <v>0</v>
      </c>
      <c r="AJQ167">
        <v>0</v>
      </c>
      <c r="AJR167">
        <v>0</v>
      </c>
      <c r="AJS167">
        <v>0</v>
      </c>
      <c r="AJT167">
        <v>0</v>
      </c>
      <c r="AJU167">
        <v>0</v>
      </c>
      <c r="AJV167">
        <v>0</v>
      </c>
      <c r="AJW167">
        <v>0</v>
      </c>
      <c r="AJX167">
        <v>0</v>
      </c>
      <c r="AJY167">
        <v>0</v>
      </c>
      <c r="AJZ167">
        <v>0</v>
      </c>
      <c r="AKA167">
        <v>0</v>
      </c>
      <c r="AKB167">
        <v>0</v>
      </c>
      <c r="AKC167">
        <v>0</v>
      </c>
      <c r="AKD167">
        <v>0</v>
      </c>
      <c r="AKE167">
        <v>0</v>
      </c>
      <c r="AKF167">
        <v>0</v>
      </c>
      <c r="AKG167">
        <v>0</v>
      </c>
      <c r="AKH167">
        <v>0</v>
      </c>
      <c r="AKI167">
        <v>0</v>
      </c>
      <c r="AKJ167">
        <v>0</v>
      </c>
      <c r="AKK167">
        <v>0</v>
      </c>
      <c r="AKL167">
        <v>0</v>
      </c>
      <c r="AKM167">
        <v>0</v>
      </c>
      <c r="AKN167">
        <v>0</v>
      </c>
      <c r="AKO167">
        <v>0</v>
      </c>
      <c r="AKP167">
        <v>0</v>
      </c>
      <c r="AKQ167">
        <v>0</v>
      </c>
      <c r="AKR167">
        <v>0</v>
      </c>
      <c r="AKS167">
        <v>0</v>
      </c>
      <c r="AKT167">
        <v>0</v>
      </c>
      <c r="AKU167">
        <v>0</v>
      </c>
      <c r="AKV167">
        <v>0</v>
      </c>
      <c r="AKW167">
        <v>0</v>
      </c>
      <c r="AKX167">
        <v>0</v>
      </c>
      <c r="AKY167">
        <v>0</v>
      </c>
      <c r="AKZ167">
        <v>0</v>
      </c>
      <c r="ALA167">
        <v>0</v>
      </c>
      <c r="ALB167">
        <v>0</v>
      </c>
      <c r="ALC167">
        <v>0</v>
      </c>
      <c r="ALD167">
        <v>0</v>
      </c>
      <c r="ALE167">
        <v>0</v>
      </c>
      <c r="ALF167">
        <v>0</v>
      </c>
      <c r="ALG167">
        <v>0</v>
      </c>
      <c r="ALH167">
        <v>0</v>
      </c>
      <c r="ALI167">
        <v>0</v>
      </c>
      <c r="ALJ167">
        <v>0</v>
      </c>
      <c r="ALK167">
        <v>0</v>
      </c>
      <c r="ALL167">
        <v>0</v>
      </c>
      <c r="ALM167">
        <v>0</v>
      </c>
      <c r="ALN167">
        <v>0</v>
      </c>
      <c r="ALO167">
        <v>0</v>
      </c>
      <c r="ALP167">
        <v>0</v>
      </c>
      <c r="ALQ167">
        <v>0</v>
      </c>
      <c r="ALR167">
        <v>0</v>
      </c>
      <c r="ALS167">
        <v>0</v>
      </c>
      <c r="ALT167">
        <v>0</v>
      </c>
      <c r="ALU167">
        <v>0</v>
      </c>
      <c r="ALV167">
        <v>0</v>
      </c>
      <c r="ALW167">
        <v>0</v>
      </c>
      <c r="ALX167">
        <v>0</v>
      </c>
      <c r="ALY167">
        <v>0</v>
      </c>
      <c r="ALZ167">
        <v>0</v>
      </c>
      <c r="AMA167">
        <v>0</v>
      </c>
      <c r="AMB167">
        <v>0</v>
      </c>
      <c r="AMC167">
        <v>0</v>
      </c>
      <c r="AMD167">
        <v>0</v>
      </c>
      <c r="AME167">
        <v>0</v>
      </c>
      <c r="AMF167">
        <v>0</v>
      </c>
      <c r="AMG167">
        <v>0</v>
      </c>
      <c r="AMH167">
        <v>0</v>
      </c>
      <c r="AMI167">
        <v>0</v>
      </c>
      <c r="AMJ167">
        <v>0</v>
      </c>
      <c r="AMK167">
        <v>0</v>
      </c>
      <c r="AML167">
        <v>0</v>
      </c>
      <c r="AMM167">
        <v>0</v>
      </c>
      <c r="AMN167">
        <v>0</v>
      </c>
      <c r="AMO167">
        <v>0</v>
      </c>
      <c r="AMP167">
        <v>0</v>
      </c>
      <c r="AMQ167">
        <v>0</v>
      </c>
      <c r="AMR167">
        <v>0</v>
      </c>
      <c r="AMS167">
        <v>0</v>
      </c>
      <c r="AMT167">
        <v>0</v>
      </c>
      <c r="AMU167">
        <v>0</v>
      </c>
      <c r="AMV167">
        <v>0</v>
      </c>
      <c r="AMW167">
        <v>0</v>
      </c>
      <c r="AMX167">
        <v>0</v>
      </c>
      <c r="AMY167">
        <v>0</v>
      </c>
      <c r="AMZ167">
        <v>0</v>
      </c>
      <c r="ANA167">
        <v>0</v>
      </c>
      <c r="ANB167">
        <v>0</v>
      </c>
      <c r="ANC167">
        <v>0</v>
      </c>
      <c r="AND167">
        <v>0</v>
      </c>
      <c r="ANE167">
        <v>0</v>
      </c>
      <c r="ANF167">
        <v>0</v>
      </c>
      <c r="ANG167">
        <v>0</v>
      </c>
      <c r="ANH167">
        <v>0</v>
      </c>
      <c r="ANI167">
        <v>0</v>
      </c>
      <c r="ANJ167">
        <v>0</v>
      </c>
      <c r="ANK167">
        <v>0</v>
      </c>
      <c r="ANL167">
        <v>0</v>
      </c>
      <c r="ANM167">
        <v>0</v>
      </c>
      <c r="ANN167">
        <v>0</v>
      </c>
      <c r="ANO167">
        <v>0</v>
      </c>
      <c r="ANP167">
        <v>0</v>
      </c>
      <c r="ANQ167">
        <v>0</v>
      </c>
      <c r="ANR167">
        <v>0</v>
      </c>
      <c r="ANS167">
        <v>0</v>
      </c>
      <c r="ANT167">
        <v>0</v>
      </c>
      <c r="ANU167">
        <v>0</v>
      </c>
      <c r="ANV167">
        <v>0</v>
      </c>
      <c r="ANW167">
        <v>0</v>
      </c>
      <c r="ANX167">
        <v>0</v>
      </c>
      <c r="ANY167">
        <v>0</v>
      </c>
      <c r="ANZ167">
        <v>0</v>
      </c>
      <c r="AOA167">
        <v>0</v>
      </c>
      <c r="AOB167">
        <v>0</v>
      </c>
      <c r="AOC167">
        <v>0</v>
      </c>
      <c r="AOD167">
        <v>0</v>
      </c>
      <c r="AOE167">
        <v>0</v>
      </c>
      <c r="AOF167">
        <v>0</v>
      </c>
      <c r="AOG167">
        <v>0</v>
      </c>
      <c r="AOH167">
        <v>0</v>
      </c>
      <c r="AOI167">
        <v>0</v>
      </c>
      <c r="AOJ167">
        <v>0</v>
      </c>
      <c r="AOK167">
        <v>0</v>
      </c>
      <c r="AOL167">
        <v>0</v>
      </c>
      <c r="AOM167">
        <v>0</v>
      </c>
      <c r="AON167">
        <v>0</v>
      </c>
      <c r="AOO167">
        <v>0</v>
      </c>
      <c r="AOP167">
        <v>0</v>
      </c>
      <c r="AOQ167">
        <v>0</v>
      </c>
      <c r="AOR167">
        <v>0</v>
      </c>
      <c r="AOS167">
        <v>0</v>
      </c>
      <c r="AOT167">
        <v>0</v>
      </c>
      <c r="AOU167">
        <v>0</v>
      </c>
      <c r="AOV167">
        <v>0</v>
      </c>
      <c r="AOW167">
        <v>0</v>
      </c>
      <c r="AOX167">
        <v>0</v>
      </c>
      <c r="AOY167">
        <v>0</v>
      </c>
      <c r="AOZ167">
        <v>0</v>
      </c>
      <c r="APA167">
        <v>0</v>
      </c>
      <c r="APB167">
        <v>0</v>
      </c>
      <c r="APC167">
        <v>0</v>
      </c>
      <c r="APD167">
        <v>0</v>
      </c>
      <c r="APE167">
        <v>0</v>
      </c>
      <c r="APF167">
        <v>0</v>
      </c>
      <c r="APG167">
        <v>0</v>
      </c>
      <c r="APH167">
        <v>0</v>
      </c>
      <c r="API167">
        <v>0</v>
      </c>
      <c r="APJ167">
        <v>0</v>
      </c>
      <c r="APK167">
        <v>0</v>
      </c>
      <c r="APL167">
        <v>0</v>
      </c>
      <c r="APM167">
        <v>0</v>
      </c>
      <c r="APN167">
        <v>0</v>
      </c>
      <c r="APO167">
        <v>0</v>
      </c>
      <c r="APP167">
        <v>0</v>
      </c>
      <c r="APQ167">
        <v>0</v>
      </c>
      <c r="APR167">
        <v>0</v>
      </c>
      <c r="APS167">
        <v>0</v>
      </c>
      <c r="APT167">
        <v>0</v>
      </c>
      <c r="APU167">
        <v>0</v>
      </c>
      <c r="APV167">
        <v>0</v>
      </c>
      <c r="APW167">
        <v>0</v>
      </c>
      <c r="APX167">
        <v>0</v>
      </c>
      <c r="APY167">
        <v>0</v>
      </c>
      <c r="APZ167">
        <v>0</v>
      </c>
      <c r="AQA167">
        <v>0</v>
      </c>
      <c r="AQB167">
        <v>0</v>
      </c>
      <c r="AQC167">
        <v>0</v>
      </c>
      <c r="AQD167">
        <v>0</v>
      </c>
      <c r="AQE167">
        <v>0</v>
      </c>
      <c r="AQF167">
        <v>0</v>
      </c>
      <c r="AQG167">
        <v>0</v>
      </c>
      <c r="AQH167">
        <v>0</v>
      </c>
      <c r="AQI167">
        <v>0</v>
      </c>
      <c r="AQJ167">
        <v>0</v>
      </c>
      <c r="AQK167">
        <v>0</v>
      </c>
      <c r="AQL167">
        <v>0</v>
      </c>
      <c r="AQM167">
        <v>0</v>
      </c>
      <c r="AQN167">
        <v>0</v>
      </c>
      <c r="AQO167">
        <v>0</v>
      </c>
      <c r="AQP167">
        <v>0</v>
      </c>
      <c r="AQQ167">
        <v>0</v>
      </c>
      <c r="AQR167">
        <v>0</v>
      </c>
      <c r="AQS167">
        <v>0</v>
      </c>
      <c r="AQT167">
        <v>0</v>
      </c>
      <c r="AQU167">
        <v>0</v>
      </c>
      <c r="AQV167">
        <v>0</v>
      </c>
      <c r="AQW167">
        <v>0</v>
      </c>
      <c r="AQX167">
        <v>0</v>
      </c>
      <c r="AQY167">
        <v>0</v>
      </c>
      <c r="AQZ167">
        <v>0</v>
      </c>
      <c r="ARA167">
        <v>0</v>
      </c>
      <c r="ARB167">
        <v>0</v>
      </c>
      <c r="ARC167">
        <v>0</v>
      </c>
      <c r="ARD167">
        <v>0</v>
      </c>
      <c r="ARE167">
        <v>0</v>
      </c>
      <c r="ARF167">
        <v>0</v>
      </c>
      <c r="ARG167">
        <v>0</v>
      </c>
      <c r="ARH167">
        <v>0</v>
      </c>
      <c r="ARI167">
        <v>0</v>
      </c>
      <c r="ARJ167">
        <v>0</v>
      </c>
      <c r="ARK167">
        <v>0</v>
      </c>
      <c r="ARL167">
        <v>0</v>
      </c>
      <c r="ARM167">
        <v>0</v>
      </c>
      <c r="ARN167">
        <v>0</v>
      </c>
      <c r="ARO167">
        <v>0</v>
      </c>
      <c r="ARP167">
        <v>0</v>
      </c>
      <c r="ARQ167">
        <v>0</v>
      </c>
      <c r="ARR167">
        <v>0</v>
      </c>
      <c r="ARS167">
        <v>0</v>
      </c>
      <c r="ART167">
        <v>0</v>
      </c>
      <c r="ARU167">
        <v>0</v>
      </c>
      <c r="ARV167">
        <v>0</v>
      </c>
      <c r="ARW167">
        <v>0</v>
      </c>
      <c r="ARX167">
        <v>0</v>
      </c>
      <c r="ARY167">
        <v>0</v>
      </c>
      <c r="ARZ167">
        <v>0</v>
      </c>
      <c r="ASA167">
        <v>0</v>
      </c>
      <c r="ASB167">
        <v>0</v>
      </c>
      <c r="ASC167">
        <v>0</v>
      </c>
      <c r="ASD167">
        <v>0</v>
      </c>
      <c r="ASE167">
        <v>0</v>
      </c>
      <c r="ASF167">
        <v>0</v>
      </c>
      <c r="ASG167">
        <v>0</v>
      </c>
      <c r="ASH167">
        <v>0</v>
      </c>
      <c r="ASI167">
        <v>0</v>
      </c>
      <c r="ASJ167">
        <v>0</v>
      </c>
      <c r="ASK167">
        <v>0</v>
      </c>
      <c r="ASL167">
        <v>0</v>
      </c>
      <c r="ASM167">
        <v>0</v>
      </c>
      <c r="ASN167">
        <v>0</v>
      </c>
      <c r="ASO167">
        <v>0</v>
      </c>
      <c r="ASP167">
        <v>0</v>
      </c>
      <c r="ASQ167">
        <v>0</v>
      </c>
      <c r="ASR167">
        <v>0</v>
      </c>
      <c r="ASS167">
        <v>0</v>
      </c>
      <c r="AST167">
        <v>0</v>
      </c>
      <c r="ASU167">
        <v>0</v>
      </c>
      <c r="ASV167">
        <v>0</v>
      </c>
      <c r="ASW167">
        <v>0</v>
      </c>
      <c r="ASX167">
        <v>0</v>
      </c>
      <c r="ASY167">
        <v>0</v>
      </c>
      <c r="ASZ167">
        <v>0</v>
      </c>
      <c r="ATA167">
        <v>0</v>
      </c>
      <c r="ATB167">
        <v>0</v>
      </c>
      <c r="ATC167">
        <v>0</v>
      </c>
      <c r="ATD167">
        <v>0</v>
      </c>
      <c r="ATE167">
        <v>0</v>
      </c>
      <c r="ATF167">
        <v>0</v>
      </c>
      <c r="ATG167">
        <v>0</v>
      </c>
      <c r="ATH167">
        <v>0</v>
      </c>
      <c r="ATI167">
        <v>0</v>
      </c>
      <c r="ATJ167">
        <v>0</v>
      </c>
      <c r="ATK167">
        <v>0</v>
      </c>
      <c r="ATL167">
        <v>0</v>
      </c>
      <c r="ATM167">
        <v>0</v>
      </c>
      <c r="ATN167">
        <v>0</v>
      </c>
      <c r="ATO167">
        <v>0</v>
      </c>
      <c r="ATP167">
        <v>0</v>
      </c>
      <c r="ATQ167">
        <v>0</v>
      </c>
      <c r="ATR167">
        <v>0</v>
      </c>
      <c r="ATS167">
        <v>0</v>
      </c>
      <c r="ATT167">
        <v>0</v>
      </c>
      <c r="ATU167">
        <v>0</v>
      </c>
      <c r="ATV167">
        <v>0</v>
      </c>
      <c r="ATW167">
        <v>0</v>
      </c>
      <c r="ATX167">
        <v>0</v>
      </c>
      <c r="ATY167">
        <v>0</v>
      </c>
      <c r="ATZ167">
        <v>0</v>
      </c>
      <c r="AUA167">
        <v>0</v>
      </c>
      <c r="AUB167">
        <v>0</v>
      </c>
      <c r="AUC167">
        <v>0</v>
      </c>
      <c r="AUD167">
        <v>0</v>
      </c>
      <c r="AUE167">
        <v>0</v>
      </c>
      <c r="AUF167">
        <v>0</v>
      </c>
      <c r="AUG167">
        <v>0</v>
      </c>
      <c r="AUH167">
        <v>0</v>
      </c>
      <c r="AUI167">
        <v>0</v>
      </c>
      <c r="AUJ167">
        <v>0</v>
      </c>
      <c r="AUK167">
        <v>0</v>
      </c>
      <c r="AUL167">
        <v>0</v>
      </c>
      <c r="AUM167">
        <v>0</v>
      </c>
      <c r="AUN167">
        <v>0</v>
      </c>
      <c r="AUO167">
        <v>0</v>
      </c>
      <c r="AUP167">
        <v>0</v>
      </c>
      <c r="AUQ167">
        <v>0</v>
      </c>
      <c r="AUR167">
        <v>0</v>
      </c>
      <c r="AUS167">
        <v>0</v>
      </c>
      <c r="AUT167">
        <v>0</v>
      </c>
      <c r="AUU167">
        <v>0</v>
      </c>
      <c r="AUV167">
        <v>0</v>
      </c>
      <c r="AUW167">
        <v>0</v>
      </c>
      <c r="AUX167">
        <v>0</v>
      </c>
      <c r="AUY167">
        <v>0</v>
      </c>
      <c r="AUZ167">
        <v>0</v>
      </c>
      <c r="AVA167">
        <v>0</v>
      </c>
      <c r="AVB167">
        <v>0</v>
      </c>
      <c r="AVC167">
        <v>0</v>
      </c>
      <c r="AVD167">
        <v>0</v>
      </c>
      <c r="AVE167">
        <v>0</v>
      </c>
      <c r="AVF167">
        <v>0</v>
      </c>
      <c r="AVG167">
        <v>0</v>
      </c>
      <c r="AVH167">
        <v>0</v>
      </c>
      <c r="AVI167">
        <v>0</v>
      </c>
      <c r="AVJ167">
        <v>0</v>
      </c>
      <c r="AVK167">
        <v>0</v>
      </c>
      <c r="AVL167">
        <v>0</v>
      </c>
      <c r="AVM167">
        <v>0</v>
      </c>
      <c r="AVN167">
        <v>0</v>
      </c>
      <c r="AVO167">
        <v>0</v>
      </c>
      <c r="AVP167">
        <v>0</v>
      </c>
      <c r="AVQ167">
        <v>0</v>
      </c>
      <c r="AVR167">
        <v>0</v>
      </c>
      <c r="AVS167">
        <v>0</v>
      </c>
      <c r="AVT167">
        <v>0</v>
      </c>
      <c r="AVU167">
        <v>0</v>
      </c>
      <c r="AVV167">
        <v>0</v>
      </c>
      <c r="AVW167">
        <v>0</v>
      </c>
      <c r="AVX167">
        <v>0</v>
      </c>
      <c r="AVY167">
        <v>0</v>
      </c>
      <c r="AVZ167">
        <v>0</v>
      </c>
      <c r="AWA167">
        <v>0</v>
      </c>
      <c r="AWB167">
        <v>0</v>
      </c>
      <c r="AWC167">
        <v>0</v>
      </c>
      <c r="AWD167">
        <v>0</v>
      </c>
      <c r="AWE167">
        <v>0</v>
      </c>
      <c r="AWF167">
        <v>0</v>
      </c>
      <c r="AWG167">
        <v>0</v>
      </c>
      <c r="AWH167">
        <v>0</v>
      </c>
      <c r="AWI167">
        <v>0</v>
      </c>
      <c r="AWJ167">
        <v>0</v>
      </c>
      <c r="AWK167">
        <v>0</v>
      </c>
      <c r="AWL167">
        <v>0</v>
      </c>
      <c r="AWM167">
        <v>0</v>
      </c>
      <c r="AWN167">
        <v>0</v>
      </c>
      <c r="AWO167">
        <v>0</v>
      </c>
      <c r="AWP167">
        <v>0</v>
      </c>
      <c r="AWQ167">
        <v>0</v>
      </c>
      <c r="AWR167">
        <v>0</v>
      </c>
      <c r="AWS167">
        <v>0</v>
      </c>
      <c r="AWT167">
        <v>0</v>
      </c>
      <c r="AWU167">
        <v>0</v>
      </c>
      <c r="AWV167">
        <v>0</v>
      </c>
      <c r="AWW167">
        <v>0</v>
      </c>
      <c r="AWX167">
        <v>0</v>
      </c>
      <c r="AWY167">
        <v>0</v>
      </c>
      <c r="AWZ167">
        <v>0</v>
      </c>
      <c r="AXA167">
        <v>0</v>
      </c>
      <c r="AXB167">
        <v>0</v>
      </c>
      <c r="AXC167">
        <v>0</v>
      </c>
      <c r="AXD167">
        <v>0</v>
      </c>
      <c r="AXE167">
        <v>0</v>
      </c>
      <c r="AXF167">
        <v>0</v>
      </c>
      <c r="AXG167">
        <v>0</v>
      </c>
      <c r="AXH167">
        <v>0</v>
      </c>
      <c r="AXI167">
        <v>0</v>
      </c>
      <c r="AXJ167">
        <v>0</v>
      </c>
      <c r="AXK167">
        <v>0</v>
      </c>
      <c r="AXL167">
        <v>0</v>
      </c>
      <c r="AXM167">
        <v>0</v>
      </c>
      <c r="AXN167">
        <v>0</v>
      </c>
      <c r="AXO167">
        <v>0</v>
      </c>
      <c r="AXP167">
        <v>0</v>
      </c>
      <c r="AXQ167">
        <v>0</v>
      </c>
      <c r="AXR167">
        <v>0</v>
      </c>
      <c r="AXS167">
        <v>0</v>
      </c>
      <c r="AXT167">
        <v>0</v>
      </c>
      <c r="AXU167">
        <v>0</v>
      </c>
      <c r="AXV167">
        <v>0</v>
      </c>
      <c r="AXW167">
        <v>0</v>
      </c>
      <c r="AXX167">
        <v>0</v>
      </c>
      <c r="AXY167">
        <v>0</v>
      </c>
      <c r="AXZ167">
        <v>0</v>
      </c>
      <c r="AYA167">
        <v>0</v>
      </c>
      <c r="AYB167">
        <v>0</v>
      </c>
      <c r="AYC167">
        <v>0</v>
      </c>
      <c r="AYD167">
        <v>0</v>
      </c>
      <c r="AYE167">
        <v>0</v>
      </c>
      <c r="AYF167">
        <v>0</v>
      </c>
      <c r="AYG167">
        <v>0</v>
      </c>
      <c r="AYH167">
        <v>0</v>
      </c>
      <c r="AYI167">
        <v>0</v>
      </c>
      <c r="AYJ167">
        <v>0</v>
      </c>
      <c r="AYK167">
        <v>0</v>
      </c>
      <c r="AYL167">
        <v>0</v>
      </c>
      <c r="AYM167">
        <v>0</v>
      </c>
      <c r="AYN167">
        <v>0</v>
      </c>
      <c r="AYO167">
        <v>0</v>
      </c>
      <c r="AYP167">
        <v>0</v>
      </c>
      <c r="AYQ167">
        <v>0</v>
      </c>
      <c r="AYR167">
        <v>0</v>
      </c>
      <c r="AYS167">
        <v>0</v>
      </c>
      <c r="AYT167">
        <v>0</v>
      </c>
      <c r="AYU167">
        <v>0</v>
      </c>
      <c r="AYV167">
        <v>0</v>
      </c>
      <c r="AYW167">
        <v>0</v>
      </c>
      <c r="AYX167">
        <v>0</v>
      </c>
      <c r="AYY167">
        <v>0</v>
      </c>
      <c r="AYZ167">
        <v>0</v>
      </c>
      <c r="AZA167">
        <v>0</v>
      </c>
      <c r="AZB167">
        <v>0</v>
      </c>
      <c r="AZC167">
        <v>0</v>
      </c>
      <c r="AZD167">
        <v>0</v>
      </c>
      <c r="AZE167">
        <v>0</v>
      </c>
      <c r="AZF167">
        <v>0</v>
      </c>
      <c r="AZG167">
        <v>0</v>
      </c>
      <c r="AZH167">
        <v>0</v>
      </c>
      <c r="AZI167">
        <v>0</v>
      </c>
      <c r="AZJ167">
        <v>0</v>
      </c>
      <c r="AZK167">
        <v>0</v>
      </c>
      <c r="AZL167">
        <v>0</v>
      </c>
      <c r="AZM167">
        <v>0</v>
      </c>
      <c r="AZN167">
        <v>0</v>
      </c>
      <c r="AZO167">
        <v>0</v>
      </c>
      <c r="AZP167">
        <v>0</v>
      </c>
      <c r="AZQ167">
        <v>0</v>
      </c>
      <c r="AZR167">
        <v>0</v>
      </c>
      <c r="AZS167">
        <v>0</v>
      </c>
      <c r="AZT167">
        <v>0</v>
      </c>
      <c r="AZU167">
        <v>0</v>
      </c>
      <c r="AZV167">
        <v>0</v>
      </c>
      <c r="AZW167">
        <v>0</v>
      </c>
      <c r="AZX167">
        <v>0</v>
      </c>
      <c r="AZY167">
        <v>0</v>
      </c>
      <c r="AZZ167">
        <v>0</v>
      </c>
      <c r="BAA167">
        <v>0</v>
      </c>
      <c r="BAB167">
        <v>0</v>
      </c>
      <c r="BAC167">
        <v>0</v>
      </c>
      <c r="BAD167">
        <v>0</v>
      </c>
      <c r="BAE167">
        <v>0</v>
      </c>
      <c r="BAF167">
        <v>0</v>
      </c>
      <c r="BAG167">
        <v>0</v>
      </c>
      <c r="BAH167">
        <v>0</v>
      </c>
      <c r="BAI167">
        <v>0</v>
      </c>
      <c r="BAJ167">
        <v>0</v>
      </c>
      <c r="BAK167">
        <v>0</v>
      </c>
      <c r="BAL167">
        <v>0</v>
      </c>
      <c r="BAM167">
        <v>0</v>
      </c>
      <c r="BAN167">
        <v>0</v>
      </c>
      <c r="BAO167">
        <v>0</v>
      </c>
      <c r="BAP167">
        <v>0</v>
      </c>
      <c r="BAQ167">
        <v>0</v>
      </c>
      <c r="BAR167">
        <v>0</v>
      </c>
      <c r="BAS167">
        <v>0</v>
      </c>
      <c r="BAT167">
        <v>0</v>
      </c>
      <c r="BAU167">
        <v>0</v>
      </c>
      <c r="BAV167">
        <v>0</v>
      </c>
      <c r="BAW167">
        <v>0</v>
      </c>
      <c r="BAX167">
        <v>0</v>
      </c>
      <c r="BAY167">
        <v>0</v>
      </c>
      <c r="BAZ167">
        <v>0</v>
      </c>
      <c r="BBA167">
        <v>0</v>
      </c>
      <c r="BBB167">
        <v>0</v>
      </c>
      <c r="BBC167">
        <v>0</v>
      </c>
      <c r="BBD167">
        <v>0</v>
      </c>
      <c r="BBE167">
        <v>0</v>
      </c>
      <c r="BBF167">
        <v>0</v>
      </c>
      <c r="BBG167">
        <v>0</v>
      </c>
      <c r="BBH167">
        <v>0</v>
      </c>
      <c r="BBI167">
        <v>0</v>
      </c>
      <c r="BBJ167">
        <v>0</v>
      </c>
      <c r="BBK167">
        <v>0</v>
      </c>
      <c r="BBL167">
        <v>0</v>
      </c>
      <c r="BBM167">
        <v>0</v>
      </c>
      <c r="BBN167">
        <v>0</v>
      </c>
      <c r="BBO167">
        <v>0</v>
      </c>
      <c r="BBP167">
        <v>0</v>
      </c>
      <c r="BBQ167">
        <v>0</v>
      </c>
      <c r="BBR167">
        <v>0</v>
      </c>
      <c r="BBS167">
        <v>0</v>
      </c>
      <c r="BBT167">
        <v>0</v>
      </c>
      <c r="BBU167">
        <v>0</v>
      </c>
      <c r="BBV167">
        <v>0</v>
      </c>
      <c r="BBW167">
        <v>0</v>
      </c>
      <c r="BBX167">
        <v>0</v>
      </c>
      <c r="BBY167">
        <v>0</v>
      </c>
      <c r="BBZ167">
        <v>0</v>
      </c>
      <c r="BCA167">
        <v>0</v>
      </c>
      <c r="BCB167">
        <v>0</v>
      </c>
      <c r="BCC167">
        <v>0</v>
      </c>
      <c r="BCD167">
        <v>0</v>
      </c>
      <c r="BCE167">
        <v>0</v>
      </c>
      <c r="BCF167">
        <v>0</v>
      </c>
      <c r="BCG167">
        <v>0</v>
      </c>
      <c r="BCH167">
        <v>0</v>
      </c>
      <c r="BCI167">
        <v>0</v>
      </c>
      <c r="BCJ167">
        <v>0</v>
      </c>
      <c r="BCK167">
        <v>0</v>
      </c>
      <c r="BCL167">
        <v>0</v>
      </c>
      <c r="BCM167">
        <v>0</v>
      </c>
      <c r="BCN167">
        <v>0</v>
      </c>
      <c r="BCO167">
        <v>0</v>
      </c>
      <c r="BCP167">
        <v>0</v>
      </c>
      <c r="BCQ167">
        <v>0</v>
      </c>
      <c r="BCR167">
        <v>0</v>
      </c>
      <c r="BCS167">
        <v>0</v>
      </c>
      <c r="BCT167">
        <v>0</v>
      </c>
      <c r="BCU167">
        <v>0</v>
      </c>
      <c r="BCV167">
        <v>0</v>
      </c>
      <c r="BCW167">
        <v>0</v>
      </c>
      <c r="BCX167">
        <v>0</v>
      </c>
      <c r="BCY167">
        <v>0</v>
      </c>
      <c r="BCZ167">
        <v>0</v>
      </c>
      <c r="BDA167">
        <v>0</v>
      </c>
      <c r="BDB167">
        <v>0</v>
      </c>
      <c r="BDC167">
        <v>0</v>
      </c>
      <c r="BDD167">
        <v>0</v>
      </c>
      <c r="BDE167">
        <v>0</v>
      </c>
      <c r="BDF167">
        <v>0</v>
      </c>
      <c r="BDG167">
        <v>0</v>
      </c>
      <c r="BDH167">
        <v>0</v>
      </c>
      <c r="BDI167">
        <v>0</v>
      </c>
      <c r="BDJ167">
        <v>0</v>
      </c>
      <c r="BDK167">
        <v>0</v>
      </c>
      <c r="BDL167">
        <v>0</v>
      </c>
      <c r="BDM167">
        <v>0</v>
      </c>
      <c r="BDN167">
        <v>0</v>
      </c>
      <c r="BDO167">
        <v>0</v>
      </c>
      <c r="BDP167">
        <v>0</v>
      </c>
      <c r="BDQ167">
        <v>0</v>
      </c>
      <c r="BDR167">
        <v>0</v>
      </c>
      <c r="BDS167">
        <v>0</v>
      </c>
      <c r="BDT167">
        <v>0</v>
      </c>
      <c r="BDU167">
        <v>0</v>
      </c>
      <c r="BDV167">
        <v>0</v>
      </c>
      <c r="BDW167">
        <v>0</v>
      </c>
      <c r="BDX167">
        <v>0</v>
      </c>
      <c r="BDY167">
        <v>0</v>
      </c>
      <c r="BDZ167">
        <v>0</v>
      </c>
      <c r="BEA167">
        <v>0</v>
      </c>
      <c r="BEB167">
        <v>0</v>
      </c>
      <c r="BEC167">
        <v>0</v>
      </c>
      <c r="BED167">
        <v>0</v>
      </c>
      <c r="BEE167">
        <v>0</v>
      </c>
      <c r="BEF167">
        <v>0</v>
      </c>
      <c r="BEG167">
        <v>0</v>
      </c>
      <c r="BEH167">
        <v>0</v>
      </c>
      <c r="BEI167">
        <v>0</v>
      </c>
      <c r="BEJ167">
        <v>0</v>
      </c>
      <c r="BEK167">
        <v>0</v>
      </c>
      <c r="BEL167">
        <v>0</v>
      </c>
      <c r="BEM167">
        <v>0</v>
      </c>
      <c r="BEN167">
        <v>0</v>
      </c>
      <c r="BEO167">
        <v>0</v>
      </c>
      <c r="BEP167">
        <v>0</v>
      </c>
      <c r="BEQ167">
        <v>0</v>
      </c>
      <c r="BER167">
        <v>0</v>
      </c>
      <c r="BES167">
        <v>0</v>
      </c>
      <c r="BET167">
        <v>0</v>
      </c>
      <c r="BEU167">
        <v>0</v>
      </c>
      <c r="BEV167">
        <v>0</v>
      </c>
      <c r="BEW167">
        <v>0</v>
      </c>
      <c r="BEX167">
        <v>0</v>
      </c>
      <c r="BEY167">
        <v>0</v>
      </c>
      <c r="BEZ167">
        <v>0</v>
      </c>
      <c r="BFA167">
        <v>0</v>
      </c>
      <c r="BFB167">
        <v>0</v>
      </c>
      <c r="BFC167">
        <v>0</v>
      </c>
      <c r="BFD167">
        <v>0</v>
      </c>
      <c r="BFE167">
        <v>0</v>
      </c>
      <c r="BFF167">
        <v>0</v>
      </c>
      <c r="BFG167">
        <v>0</v>
      </c>
      <c r="BFH167">
        <v>0</v>
      </c>
      <c r="BFI167">
        <v>0</v>
      </c>
      <c r="BFJ167">
        <v>0</v>
      </c>
      <c r="BFK167">
        <v>0</v>
      </c>
      <c r="BFL167">
        <v>0</v>
      </c>
      <c r="BFM167">
        <v>0</v>
      </c>
      <c r="BFN167">
        <v>0</v>
      </c>
      <c r="BFO167">
        <v>0</v>
      </c>
      <c r="BFP167">
        <v>0</v>
      </c>
      <c r="BFQ167">
        <v>0</v>
      </c>
      <c r="BFR167">
        <v>0</v>
      </c>
      <c r="BFS167">
        <v>0</v>
      </c>
      <c r="BFT167">
        <v>0</v>
      </c>
      <c r="BFU167">
        <v>0</v>
      </c>
      <c r="BFV167">
        <v>0</v>
      </c>
      <c r="BFW167">
        <v>0</v>
      </c>
      <c r="BFX167">
        <v>0</v>
      </c>
      <c r="BFY167">
        <v>0</v>
      </c>
      <c r="BFZ167">
        <v>0</v>
      </c>
      <c r="BGA167">
        <v>0</v>
      </c>
      <c r="BGB167">
        <v>0</v>
      </c>
      <c r="BGC167">
        <v>0</v>
      </c>
      <c r="BGD167">
        <v>0</v>
      </c>
      <c r="BGE167">
        <v>0</v>
      </c>
      <c r="BGF167">
        <v>0</v>
      </c>
      <c r="BGG167">
        <v>0</v>
      </c>
      <c r="BGH167">
        <v>0</v>
      </c>
      <c r="BGI167">
        <v>0</v>
      </c>
      <c r="BGJ167">
        <v>0</v>
      </c>
      <c r="BGK167">
        <v>0</v>
      </c>
      <c r="BGL167">
        <v>0</v>
      </c>
      <c r="BGM167">
        <v>0</v>
      </c>
      <c r="BGN167">
        <v>0</v>
      </c>
      <c r="BGO167">
        <v>0</v>
      </c>
      <c r="BGP167">
        <v>0</v>
      </c>
      <c r="BGQ167">
        <v>0</v>
      </c>
      <c r="BGR167">
        <v>0</v>
      </c>
      <c r="BGS167">
        <v>0</v>
      </c>
      <c r="BGT167">
        <v>0</v>
      </c>
      <c r="BGU167">
        <v>0</v>
      </c>
      <c r="BGV167">
        <v>0</v>
      </c>
      <c r="BGW167">
        <v>0</v>
      </c>
      <c r="BGX167">
        <v>0</v>
      </c>
      <c r="BGY167">
        <v>0</v>
      </c>
      <c r="BGZ167">
        <v>0</v>
      </c>
      <c r="BHA167">
        <v>0</v>
      </c>
      <c r="BHB167">
        <v>0</v>
      </c>
      <c r="BHC167">
        <v>0</v>
      </c>
      <c r="BHD167">
        <v>0</v>
      </c>
      <c r="BHE167">
        <v>0</v>
      </c>
      <c r="BHF167">
        <v>0</v>
      </c>
      <c r="BHG167">
        <v>0</v>
      </c>
      <c r="BHH167">
        <v>0</v>
      </c>
      <c r="BHI167">
        <v>0</v>
      </c>
      <c r="BHJ167">
        <v>0</v>
      </c>
      <c r="BHK167">
        <v>0</v>
      </c>
      <c r="BHL167">
        <v>0</v>
      </c>
      <c r="BHM167">
        <v>0</v>
      </c>
      <c r="BHN167">
        <v>0</v>
      </c>
      <c r="BHO167">
        <v>0</v>
      </c>
      <c r="BHP167">
        <v>0</v>
      </c>
      <c r="BHQ167">
        <v>0</v>
      </c>
      <c r="BHR167">
        <v>0</v>
      </c>
      <c r="BHS167">
        <v>0</v>
      </c>
      <c r="BHT167">
        <v>0</v>
      </c>
      <c r="BHU167">
        <v>0</v>
      </c>
      <c r="BHV167">
        <v>0</v>
      </c>
      <c r="BHW167">
        <v>0</v>
      </c>
      <c r="BHX167">
        <v>0</v>
      </c>
      <c r="BHY167">
        <v>0</v>
      </c>
      <c r="BHZ167">
        <v>0</v>
      </c>
      <c r="BIA167">
        <v>0</v>
      </c>
      <c r="BIB167">
        <v>0</v>
      </c>
      <c r="BIC167">
        <v>0</v>
      </c>
      <c r="BID167">
        <v>0</v>
      </c>
      <c r="BIE167">
        <v>0</v>
      </c>
      <c r="BIF167">
        <v>0</v>
      </c>
      <c r="BIG167">
        <v>0</v>
      </c>
      <c r="BIH167">
        <v>0</v>
      </c>
      <c r="BII167">
        <v>0</v>
      </c>
      <c r="BIJ167">
        <v>0</v>
      </c>
      <c r="BIK167">
        <v>0</v>
      </c>
      <c r="BIL167">
        <v>0</v>
      </c>
      <c r="BIM167">
        <v>0</v>
      </c>
      <c r="BIN167">
        <v>0</v>
      </c>
      <c r="BIO167">
        <v>0</v>
      </c>
      <c r="BIP167">
        <v>1</v>
      </c>
      <c r="BIQ167">
        <v>0</v>
      </c>
      <c r="BIR167">
        <v>0</v>
      </c>
      <c r="BIS167">
        <v>0</v>
      </c>
      <c r="BIT167">
        <v>0</v>
      </c>
      <c r="BIU167">
        <v>0</v>
      </c>
      <c r="BIV167">
        <v>0</v>
      </c>
      <c r="BIW167">
        <v>0</v>
      </c>
      <c r="BIX167">
        <v>0</v>
      </c>
      <c r="BIY167">
        <v>0</v>
      </c>
      <c r="BIZ167">
        <v>0</v>
      </c>
      <c r="BJA167">
        <v>0</v>
      </c>
      <c r="BJB167">
        <v>0</v>
      </c>
      <c r="BJC167">
        <v>0</v>
      </c>
      <c r="BJD167">
        <v>0</v>
      </c>
      <c r="BJE167">
        <v>0</v>
      </c>
      <c r="BJF167">
        <v>0</v>
      </c>
      <c r="BJG167">
        <v>0</v>
      </c>
      <c r="BJH167">
        <v>0</v>
      </c>
      <c r="BJI167">
        <v>0</v>
      </c>
      <c r="BJJ167">
        <v>0</v>
      </c>
      <c r="BJK167">
        <v>0</v>
      </c>
      <c r="BJL167">
        <v>0</v>
      </c>
      <c r="BJM167">
        <v>0</v>
      </c>
      <c r="BJN167">
        <v>0</v>
      </c>
      <c r="BJO167">
        <v>0</v>
      </c>
      <c r="BJP167">
        <v>0</v>
      </c>
      <c r="BJQ167">
        <v>0</v>
      </c>
      <c r="BJR167">
        <v>0</v>
      </c>
      <c r="BJS167">
        <v>0</v>
      </c>
      <c r="BJT167">
        <v>0</v>
      </c>
      <c r="BJU167">
        <v>0</v>
      </c>
      <c r="BJV167">
        <v>0</v>
      </c>
      <c r="BJW167">
        <v>0</v>
      </c>
      <c r="BJX167">
        <v>0</v>
      </c>
      <c r="BJY167">
        <v>0</v>
      </c>
      <c r="BJZ167">
        <v>0</v>
      </c>
      <c r="BKA167">
        <v>0</v>
      </c>
      <c r="BKB167">
        <v>0</v>
      </c>
      <c r="BKC167">
        <v>0</v>
      </c>
      <c r="BKD167">
        <v>0</v>
      </c>
      <c r="BKE167">
        <v>0</v>
      </c>
      <c r="BKF167">
        <v>0</v>
      </c>
      <c r="BKG167">
        <v>0</v>
      </c>
      <c r="BKH167">
        <v>0</v>
      </c>
      <c r="BKI167">
        <v>0</v>
      </c>
      <c r="BKJ167">
        <v>0</v>
      </c>
      <c r="BKK167">
        <v>0</v>
      </c>
      <c r="BKL167">
        <v>0</v>
      </c>
      <c r="BKM167">
        <v>0</v>
      </c>
      <c r="BKN167">
        <v>0</v>
      </c>
      <c r="BKO167">
        <v>0</v>
      </c>
      <c r="BKP167">
        <v>0</v>
      </c>
      <c r="BKQ167">
        <v>0</v>
      </c>
      <c r="BKR167">
        <v>0</v>
      </c>
      <c r="BKS167">
        <v>0</v>
      </c>
      <c r="BKT167">
        <v>0</v>
      </c>
      <c r="BKU167">
        <v>0</v>
      </c>
      <c r="BKV167">
        <v>0</v>
      </c>
      <c r="BKW167">
        <v>0</v>
      </c>
      <c r="BKX167">
        <v>0</v>
      </c>
      <c r="BKY167">
        <v>0</v>
      </c>
      <c r="BKZ167">
        <v>0</v>
      </c>
      <c r="BLA167">
        <v>0</v>
      </c>
      <c r="BLB167">
        <v>0</v>
      </c>
      <c r="BLC167">
        <v>0</v>
      </c>
      <c r="BLD167">
        <v>0</v>
      </c>
      <c r="BLE167">
        <v>0</v>
      </c>
      <c r="BLF167">
        <v>0</v>
      </c>
      <c r="BLG167">
        <v>0</v>
      </c>
      <c r="BLH167">
        <v>0</v>
      </c>
      <c r="BLI167">
        <v>0</v>
      </c>
      <c r="BLJ167">
        <v>0</v>
      </c>
      <c r="BLK167">
        <v>0</v>
      </c>
      <c r="BLL167">
        <v>0</v>
      </c>
      <c r="BLM167">
        <v>0</v>
      </c>
      <c r="BLN167">
        <v>0</v>
      </c>
      <c r="BLO167">
        <v>0</v>
      </c>
      <c r="BLP167">
        <v>0</v>
      </c>
      <c r="BLQ167">
        <v>0</v>
      </c>
      <c r="BLR167">
        <v>0</v>
      </c>
      <c r="BLS167">
        <v>0</v>
      </c>
      <c r="BLT167">
        <v>0</v>
      </c>
      <c r="BLU167">
        <v>0</v>
      </c>
      <c r="BLV167">
        <v>0</v>
      </c>
      <c r="BLW167">
        <v>0</v>
      </c>
      <c r="BLX167">
        <v>0</v>
      </c>
      <c r="BLY167">
        <v>0</v>
      </c>
      <c r="BLZ167">
        <v>0</v>
      </c>
      <c r="BMA167">
        <v>0</v>
      </c>
      <c r="BMB167">
        <v>0</v>
      </c>
      <c r="BMC167">
        <v>0</v>
      </c>
      <c r="BMD167">
        <v>0</v>
      </c>
      <c r="BME167">
        <v>0</v>
      </c>
      <c r="BMF167">
        <v>0</v>
      </c>
      <c r="BMG167">
        <v>0</v>
      </c>
      <c r="BMH167">
        <v>0</v>
      </c>
      <c r="BMI167">
        <v>0</v>
      </c>
      <c r="BMJ167">
        <v>0</v>
      </c>
      <c r="BMK167">
        <v>0</v>
      </c>
      <c r="BML167">
        <v>0</v>
      </c>
      <c r="BMM167">
        <v>0</v>
      </c>
      <c r="BMN167">
        <v>0</v>
      </c>
      <c r="BMO167">
        <v>0</v>
      </c>
      <c r="BMP167">
        <v>0</v>
      </c>
      <c r="BMQ167">
        <v>0</v>
      </c>
      <c r="BMR167">
        <v>0</v>
      </c>
      <c r="BMS167">
        <v>0</v>
      </c>
      <c r="BMT167">
        <v>0</v>
      </c>
      <c r="BMU167">
        <v>0</v>
      </c>
      <c r="BMV167">
        <v>0</v>
      </c>
      <c r="BMW167">
        <v>0</v>
      </c>
      <c r="BMX167">
        <v>0</v>
      </c>
      <c r="BMY167">
        <v>0</v>
      </c>
      <c r="BMZ167">
        <v>0</v>
      </c>
      <c r="BNA167">
        <v>0</v>
      </c>
      <c r="BNB167">
        <v>0</v>
      </c>
      <c r="BNC167">
        <v>0</v>
      </c>
      <c r="BND167">
        <v>0</v>
      </c>
      <c r="BNE167">
        <v>0</v>
      </c>
      <c r="BNF167">
        <v>0</v>
      </c>
      <c r="BNG167">
        <v>0</v>
      </c>
      <c r="BNH167">
        <v>0</v>
      </c>
      <c r="BNI167">
        <v>0</v>
      </c>
      <c r="BNJ167">
        <v>0</v>
      </c>
      <c r="BNK167">
        <v>0</v>
      </c>
      <c r="BNL167">
        <v>0</v>
      </c>
      <c r="BNM167">
        <v>0</v>
      </c>
      <c r="BNN167">
        <v>0</v>
      </c>
      <c r="BNO167">
        <v>0</v>
      </c>
      <c r="BNP167">
        <v>0</v>
      </c>
      <c r="BNQ167">
        <v>0</v>
      </c>
      <c r="BNR167">
        <v>0</v>
      </c>
      <c r="BNS167">
        <v>0</v>
      </c>
      <c r="BNT167">
        <v>0</v>
      </c>
      <c r="BNU167">
        <v>0</v>
      </c>
      <c r="BNV167">
        <v>0</v>
      </c>
      <c r="BNW167">
        <v>0</v>
      </c>
      <c r="BNX167">
        <v>0</v>
      </c>
      <c r="BNY167">
        <v>0</v>
      </c>
      <c r="BNZ167">
        <v>0</v>
      </c>
      <c r="BOA167">
        <v>0</v>
      </c>
      <c r="BOB167">
        <v>0</v>
      </c>
      <c r="BOC167">
        <v>0</v>
      </c>
      <c r="BOD167">
        <v>0</v>
      </c>
      <c r="BOE167">
        <v>0</v>
      </c>
      <c r="BOF167">
        <v>1</v>
      </c>
      <c r="BOG167">
        <v>0</v>
      </c>
      <c r="BOH167">
        <v>0</v>
      </c>
      <c r="BOI167">
        <v>0</v>
      </c>
      <c r="BOJ167">
        <v>0</v>
      </c>
      <c r="BOK167">
        <v>0</v>
      </c>
      <c r="BOL167">
        <v>0</v>
      </c>
      <c r="BOM167">
        <v>0</v>
      </c>
      <c r="BON167">
        <v>0</v>
      </c>
      <c r="BOO167">
        <v>0</v>
      </c>
      <c r="BOP167">
        <v>0</v>
      </c>
      <c r="BOQ167">
        <v>0</v>
      </c>
      <c r="BOR167">
        <v>0</v>
      </c>
      <c r="BOS167">
        <v>0</v>
      </c>
      <c r="BOT167">
        <v>0</v>
      </c>
      <c r="BOU167">
        <v>0</v>
      </c>
      <c r="BOV167">
        <v>0</v>
      </c>
      <c r="BOW167">
        <v>0</v>
      </c>
      <c r="BOX167">
        <v>0</v>
      </c>
      <c r="BOY167">
        <v>0</v>
      </c>
      <c r="BOZ167">
        <v>0</v>
      </c>
      <c r="BPA167">
        <v>0</v>
      </c>
      <c r="BPB167">
        <v>0</v>
      </c>
      <c r="BPC167">
        <v>0</v>
      </c>
      <c r="BPD167">
        <v>0</v>
      </c>
      <c r="BPE167">
        <v>0</v>
      </c>
      <c r="BPF167">
        <v>0</v>
      </c>
      <c r="BPG167">
        <v>0</v>
      </c>
      <c r="BPH167">
        <v>0</v>
      </c>
      <c r="BPI167">
        <v>0</v>
      </c>
      <c r="BPJ167">
        <v>0</v>
      </c>
      <c r="BPK167">
        <v>0</v>
      </c>
      <c r="BPL167">
        <v>0</v>
      </c>
      <c r="BPM167">
        <v>1</v>
      </c>
      <c r="BPN167">
        <v>0</v>
      </c>
      <c r="BPO167">
        <v>0</v>
      </c>
      <c r="BPP167">
        <v>1</v>
      </c>
      <c r="BPQ167">
        <v>0</v>
      </c>
      <c r="BPR167">
        <v>0</v>
      </c>
      <c r="BPS167">
        <v>0</v>
      </c>
      <c r="BPT167">
        <v>0</v>
      </c>
      <c r="BPU167">
        <v>0</v>
      </c>
      <c r="BPV167">
        <v>0</v>
      </c>
      <c r="BPW167">
        <v>0</v>
      </c>
      <c r="BPX167">
        <v>0</v>
      </c>
      <c r="BPY167">
        <v>0</v>
      </c>
      <c r="BPZ167">
        <v>0</v>
      </c>
      <c r="BQA167">
        <v>0</v>
      </c>
      <c r="BQB167">
        <v>0</v>
      </c>
      <c r="BQC167">
        <v>0</v>
      </c>
      <c r="BQD167">
        <v>0</v>
      </c>
      <c r="BQE167">
        <v>0</v>
      </c>
      <c r="BQF167">
        <v>0</v>
      </c>
      <c r="BQG167">
        <v>0</v>
      </c>
      <c r="BQH167">
        <v>0</v>
      </c>
      <c r="BQI167">
        <v>0</v>
      </c>
      <c r="BQJ167">
        <v>0</v>
      </c>
      <c r="BQK167">
        <v>0</v>
      </c>
      <c r="BQL167">
        <v>0</v>
      </c>
      <c r="BQM167">
        <v>0</v>
      </c>
      <c r="BQN167">
        <v>0</v>
      </c>
      <c r="BQO167">
        <v>0</v>
      </c>
      <c r="BQP167">
        <v>0</v>
      </c>
      <c r="BQQ167">
        <v>0</v>
      </c>
      <c r="BQR167">
        <v>0</v>
      </c>
      <c r="BQS167">
        <v>0</v>
      </c>
      <c r="BQT167">
        <v>0</v>
      </c>
      <c r="BQU167">
        <v>0</v>
      </c>
      <c r="BQV167">
        <v>0</v>
      </c>
      <c r="BQW167">
        <v>0</v>
      </c>
      <c r="BQX167">
        <v>0</v>
      </c>
      <c r="BQY167">
        <v>0</v>
      </c>
      <c r="BQZ167">
        <v>0</v>
      </c>
      <c r="BRA167">
        <v>0</v>
      </c>
      <c r="BRB167">
        <v>0</v>
      </c>
      <c r="BRC167">
        <v>0</v>
      </c>
      <c r="BRD167">
        <v>0</v>
      </c>
      <c r="BRE167">
        <v>0</v>
      </c>
      <c r="BRF167">
        <v>0</v>
      </c>
      <c r="BRG167">
        <v>0</v>
      </c>
      <c r="BRH167">
        <v>0</v>
      </c>
      <c r="BRI167">
        <v>0</v>
      </c>
      <c r="BRJ167">
        <v>0</v>
      </c>
      <c r="BRK167">
        <v>0</v>
      </c>
      <c r="BRL167">
        <v>0</v>
      </c>
      <c r="BRM167">
        <v>0</v>
      </c>
      <c r="BRN167">
        <v>0</v>
      </c>
      <c r="BRO167">
        <v>0</v>
      </c>
      <c r="BRP167">
        <v>0</v>
      </c>
      <c r="BRQ167">
        <v>0</v>
      </c>
      <c r="BRR167">
        <v>0</v>
      </c>
      <c r="BRS167">
        <v>0</v>
      </c>
      <c r="BRT167">
        <v>0</v>
      </c>
      <c r="BRU167">
        <v>0</v>
      </c>
      <c r="BRV167">
        <v>0</v>
      </c>
      <c r="BRW167">
        <v>0</v>
      </c>
      <c r="BRX167">
        <v>0</v>
      </c>
      <c r="BRY167">
        <v>1</v>
      </c>
      <c r="BRZ167">
        <v>0</v>
      </c>
      <c r="BSA167">
        <v>0</v>
      </c>
      <c r="BSB167">
        <v>0</v>
      </c>
      <c r="BSC167">
        <v>0</v>
      </c>
      <c r="BSD167">
        <v>0</v>
      </c>
      <c r="BSE167">
        <v>0</v>
      </c>
      <c r="BSF167">
        <v>0</v>
      </c>
      <c r="BSG167">
        <v>0</v>
      </c>
      <c r="BSH167">
        <v>0</v>
      </c>
      <c r="BSI167">
        <v>0</v>
      </c>
      <c r="BSJ167">
        <v>0</v>
      </c>
      <c r="BSK167">
        <v>0</v>
      </c>
      <c r="BSL167">
        <v>0</v>
      </c>
      <c r="BSM167">
        <v>0</v>
      </c>
      <c r="BSN167">
        <v>0</v>
      </c>
      <c r="BSO167">
        <v>0</v>
      </c>
      <c r="BSP167">
        <v>0</v>
      </c>
      <c r="BSQ167">
        <v>0</v>
      </c>
      <c r="BSR167">
        <v>0</v>
      </c>
      <c r="BSS167">
        <v>0</v>
      </c>
      <c r="BST167">
        <v>0</v>
      </c>
      <c r="BSU167">
        <v>0</v>
      </c>
      <c r="BSV167">
        <v>0</v>
      </c>
      <c r="BSW167">
        <v>0</v>
      </c>
      <c r="BSX167">
        <v>0</v>
      </c>
      <c r="BSY167">
        <v>0</v>
      </c>
      <c r="BSZ167">
        <v>0</v>
      </c>
      <c r="BTA167">
        <v>0</v>
      </c>
      <c r="BTB167">
        <v>0</v>
      </c>
      <c r="BTC167">
        <v>0</v>
      </c>
      <c r="BTD167">
        <v>0</v>
      </c>
      <c r="BTE167">
        <v>0</v>
      </c>
      <c r="BTF167">
        <v>0</v>
      </c>
      <c r="BTG167">
        <v>0</v>
      </c>
      <c r="BTH167">
        <v>0</v>
      </c>
      <c r="BTI167">
        <v>0</v>
      </c>
      <c r="BTJ167">
        <v>0</v>
      </c>
      <c r="BTK167">
        <v>0</v>
      </c>
      <c r="BTL167">
        <v>0</v>
      </c>
      <c r="BTM167">
        <v>0</v>
      </c>
      <c r="BTN167">
        <v>0</v>
      </c>
      <c r="BTO167">
        <v>0</v>
      </c>
      <c r="BTP167">
        <v>0</v>
      </c>
      <c r="BTQ167">
        <v>0</v>
      </c>
      <c r="BTR167">
        <v>0</v>
      </c>
      <c r="BTS167">
        <v>0</v>
      </c>
      <c r="BTT167">
        <v>0</v>
      </c>
      <c r="BTU167">
        <v>0</v>
      </c>
      <c r="BTV167">
        <v>0</v>
      </c>
      <c r="BTW167">
        <v>0</v>
      </c>
      <c r="BTX167">
        <v>0</v>
      </c>
      <c r="BTY167">
        <v>0</v>
      </c>
      <c r="BTZ167">
        <v>0</v>
      </c>
      <c r="BUA167">
        <v>0</v>
      </c>
      <c r="BUB167">
        <v>0</v>
      </c>
      <c r="BUC167">
        <v>0</v>
      </c>
      <c r="BUD167">
        <v>0</v>
      </c>
      <c r="BUE167">
        <v>0</v>
      </c>
      <c r="BUF167">
        <v>0</v>
      </c>
      <c r="BUG167">
        <v>0</v>
      </c>
      <c r="BUH167">
        <v>1</v>
      </c>
      <c r="BUI167">
        <v>0</v>
      </c>
      <c r="BUJ167">
        <v>0</v>
      </c>
      <c r="BUK167">
        <v>0</v>
      </c>
      <c r="BUL167">
        <v>0</v>
      </c>
      <c r="BUM167">
        <v>0</v>
      </c>
      <c r="BUN167">
        <v>0</v>
      </c>
      <c r="BUO167">
        <v>0</v>
      </c>
      <c r="BUP167">
        <v>0</v>
      </c>
      <c r="BUQ167">
        <v>0</v>
      </c>
      <c r="BUR167">
        <v>0</v>
      </c>
      <c r="BUS167">
        <v>0</v>
      </c>
      <c r="BUT167">
        <v>0</v>
      </c>
      <c r="BUU167">
        <v>0</v>
      </c>
      <c r="BUV167">
        <v>0</v>
      </c>
      <c r="BUW167">
        <v>0</v>
      </c>
      <c r="BUX167">
        <v>0</v>
      </c>
      <c r="BUY167">
        <v>0</v>
      </c>
      <c r="BUZ167">
        <v>0</v>
      </c>
      <c r="BVA167">
        <v>0</v>
      </c>
      <c r="BVB167">
        <v>0</v>
      </c>
      <c r="BVC167">
        <v>0</v>
      </c>
      <c r="BVD167">
        <v>0</v>
      </c>
      <c r="BVE167">
        <v>0</v>
      </c>
      <c r="BVF167">
        <v>0</v>
      </c>
      <c r="BVG167">
        <v>0</v>
      </c>
      <c r="BVH167">
        <v>0</v>
      </c>
      <c r="BVI167">
        <v>0</v>
      </c>
      <c r="BVJ167">
        <v>0</v>
      </c>
      <c r="BVK167">
        <v>0</v>
      </c>
      <c r="BVL167">
        <v>0</v>
      </c>
      <c r="BVM167">
        <v>0</v>
      </c>
      <c r="BVN167">
        <v>0</v>
      </c>
      <c r="BVO167">
        <v>0</v>
      </c>
      <c r="BVP167">
        <v>0</v>
      </c>
      <c r="BVQ167">
        <v>0</v>
      </c>
      <c r="BVR167">
        <v>0</v>
      </c>
      <c r="BVS167">
        <v>0</v>
      </c>
      <c r="BVT167">
        <v>0</v>
      </c>
      <c r="BVU167">
        <v>0</v>
      </c>
      <c r="BVV167">
        <v>0</v>
      </c>
      <c r="BVW167">
        <v>0</v>
      </c>
      <c r="BVX167">
        <v>0</v>
      </c>
      <c r="BVY167">
        <v>0</v>
      </c>
      <c r="BVZ167">
        <v>0</v>
      </c>
      <c r="BWA167">
        <v>0</v>
      </c>
      <c r="BWB167">
        <v>0</v>
      </c>
      <c r="BWC167">
        <v>0</v>
      </c>
      <c r="BWD167">
        <v>0</v>
      </c>
      <c r="BWE167">
        <v>0</v>
      </c>
      <c r="BWF167">
        <v>0</v>
      </c>
      <c r="BWG167">
        <v>0</v>
      </c>
      <c r="BWH167">
        <v>0</v>
      </c>
      <c r="BWI167">
        <v>0</v>
      </c>
      <c r="BWJ167">
        <v>0</v>
      </c>
      <c r="BWK167">
        <v>1</v>
      </c>
      <c r="BWL167">
        <v>0</v>
      </c>
      <c r="BWM167">
        <v>0</v>
      </c>
      <c r="BWN167">
        <v>0</v>
      </c>
      <c r="BWO167">
        <v>0</v>
      </c>
      <c r="BWP167">
        <v>0</v>
      </c>
      <c r="BWQ167">
        <v>0</v>
      </c>
      <c r="BWR167">
        <v>0</v>
      </c>
      <c r="BWS167">
        <v>0</v>
      </c>
      <c r="BWT167">
        <v>0</v>
      </c>
      <c r="BWU167">
        <v>0</v>
      </c>
      <c r="BWV167">
        <v>0</v>
      </c>
      <c r="BWW167">
        <v>0</v>
      </c>
      <c r="BWX167">
        <v>0</v>
      </c>
      <c r="BWY167">
        <v>0</v>
      </c>
      <c r="BWZ167">
        <v>0</v>
      </c>
      <c r="BXA167">
        <v>0</v>
      </c>
      <c r="BXB167">
        <v>0</v>
      </c>
      <c r="BXC167">
        <v>0</v>
      </c>
      <c r="BXD167">
        <v>0</v>
      </c>
      <c r="BXE167">
        <v>0</v>
      </c>
      <c r="BXF167">
        <v>0</v>
      </c>
      <c r="BXG167">
        <v>0</v>
      </c>
      <c r="BXH167">
        <v>0</v>
      </c>
      <c r="BXI167">
        <v>0</v>
      </c>
      <c r="BXJ167">
        <v>0</v>
      </c>
      <c r="BXK167">
        <v>0</v>
      </c>
      <c r="BXL167">
        <v>0</v>
      </c>
      <c r="BXM167">
        <v>0</v>
      </c>
      <c r="BXN167">
        <v>0</v>
      </c>
      <c r="BXO167">
        <v>0</v>
      </c>
      <c r="BXP167">
        <v>0</v>
      </c>
      <c r="BXQ167">
        <v>0</v>
      </c>
      <c r="BXR167">
        <v>0</v>
      </c>
      <c r="BXS167">
        <v>0</v>
      </c>
      <c r="BXT167">
        <v>0</v>
      </c>
      <c r="BXU167">
        <v>0</v>
      </c>
      <c r="BXV167">
        <v>0</v>
      </c>
      <c r="BXW167">
        <v>0</v>
      </c>
      <c r="BXX167">
        <v>0</v>
      </c>
      <c r="BXY167">
        <v>0</v>
      </c>
      <c r="BXZ167">
        <v>0</v>
      </c>
      <c r="BYA167">
        <v>0</v>
      </c>
      <c r="BYB167">
        <v>0</v>
      </c>
      <c r="BYC167">
        <v>0</v>
      </c>
      <c r="BYD167">
        <v>1</v>
      </c>
      <c r="BYE167">
        <v>0</v>
      </c>
      <c r="BYF167">
        <v>0</v>
      </c>
      <c r="BYG167">
        <v>0</v>
      </c>
      <c r="BYH167">
        <v>0</v>
      </c>
      <c r="BYI167">
        <v>0</v>
      </c>
      <c r="BYJ167">
        <v>0</v>
      </c>
      <c r="BYK167">
        <v>0</v>
      </c>
      <c r="BYL167">
        <v>0</v>
      </c>
      <c r="BYM167">
        <v>0</v>
      </c>
      <c r="BYN167">
        <v>0</v>
      </c>
      <c r="BYO167">
        <v>0</v>
      </c>
      <c r="BYP167">
        <v>0</v>
      </c>
      <c r="BYQ167">
        <v>0</v>
      </c>
      <c r="BYR167">
        <v>0</v>
      </c>
      <c r="BYS167">
        <v>0</v>
      </c>
      <c r="BYT167">
        <v>0</v>
      </c>
      <c r="BYU167">
        <v>0</v>
      </c>
      <c r="BYV167">
        <v>0</v>
      </c>
      <c r="BYW167">
        <v>0</v>
      </c>
      <c r="BYX167">
        <v>0</v>
      </c>
      <c r="BYY167">
        <v>0</v>
      </c>
      <c r="BYZ167">
        <v>0</v>
      </c>
      <c r="BZA167">
        <v>0</v>
      </c>
      <c r="BZB167">
        <v>0</v>
      </c>
      <c r="BZC167">
        <v>0</v>
      </c>
      <c r="BZD167">
        <v>0</v>
      </c>
      <c r="BZE167">
        <v>0</v>
      </c>
      <c r="BZF167">
        <v>0</v>
      </c>
      <c r="BZG167">
        <v>0</v>
      </c>
      <c r="BZH167">
        <v>0</v>
      </c>
      <c r="BZI167">
        <v>0</v>
      </c>
      <c r="BZJ167">
        <v>0</v>
      </c>
      <c r="BZK167">
        <v>0</v>
      </c>
      <c r="BZL167">
        <v>0</v>
      </c>
      <c r="BZM167">
        <v>0</v>
      </c>
      <c r="BZN167">
        <v>0</v>
      </c>
      <c r="BZO167">
        <v>0</v>
      </c>
      <c r="BZP167">
        <v>0</v>
      </c>
      <c r="BZQ167">
        <v>0</v>
      </c>
      <c r="BZR167">
        <v>0</v>
      </c>
      <c r="BZS167">
        <v>0</v>
      </c>
      <c r="BZT167">
        <v>0</v>
      </c>
      <c r="BZU167">
        <v>0</v>
      </c>
      <c r="BZV167">
        <v>0</v>
      </c>
      <c r="BZW167">
        <v>0</v>
      </c>
      <c r="BZX167">
        <v>0</v>
      </c>
      <c r="BZY167">
        <v>0</v>
      </c>
      <c r="BZZ167">
        <v>0</v>
      </c>
      <c r="CAA167">
        <v>0</v>
      </c>
      <c r="CAB167">
        <v>0</v>
      </c>
      <c r="CAC167">
        <v>0</v>
      </c>
      <c r="CAD167">
        <v>0</v>
      </c>
      <c r="CAE167">
        <v>0</v>
      </c>
      <c r="CAF167">
        <v>0</v>
      </c>
      <c r="CAG167">
        <v>0</v>
      </c>
      <c r="CAH167">
        <v>0</v>
      </c>
      <c r="CAI167">
        <v>0</v>
      </c>
      <c r="CAJ167">
        <v>0</v>
      </c>
      <c r="CAK167">
        <v>0</v>
      </c>
      <c r="CAL167">
        <v>0</v>
      </c>
      <c r="CAM167">
        <v>0</v>
      </c>
      <c r="CAN167">
        <v>0</v>
      </c>
      <c r="CAO167">
        <v>0</v>
      </c>
      <c r="CAP167">
        <v>0</v>
      </c>
      <c r="CAQ167">
        <v>0</v>
      </c>
      <c r="CAR167">
        <v>0</v>
      </c>
      <c r="CAS167">
        <v>0</v>
      </c>
      <c r="CAT167">
        <v>0</v>
      </c>
      <c r="CAU167">
        <v>0</v>
      </c>
      <c r="CAV167">
        <v>0</v>
      </c>
      <c r="CAW167">
        <v>0</v>
      </c>
      <c r="CAX167">
        <v>0</v>
      </c>
      <c r="CAY167">
        <v>0</v>
      </c>
      <c r="CAZ167">
        <v>0</v>
      </c>
      <c r="CBA167">
        <v>0</v>
      </c>
      <c r="CBB167">
        <v>0</v>
      </c>
      <c r="CBC167">
        <v>0</v>
      </c>
      <c r="CBD167">
        <v>0</v>
      </c>
      <c r="CBE167">
        <v>0</v>
      </c>
      <c r="CBF167">
        <v>0</v>
      </c>
      <c r="CBG167">
        <v>0</v>
      </c>
      <c r="CBH167">
        <v>0</v>
      </c>
      <c r="CBI167">
        <v>0</v>
      </c>
      <c r="CBJ167">
        <v>0</v>
      </c>
      <c r="CBK167">
        <v>0</v>
      </c>
      <c r="CBL167">
        <v>0</v>
      </c>
      <c r="CBM167">
        <v>0</v>
      </c>
      <c r="CBN167">
        <v>0</v>
      </c>
      <c r="CBO167">
        <v>0</v>
      </c>
      <c r="CBP167">
        <v>0</v>
      </c>
      <c r="CBQ167">
        <v>0</v>
      </c>
      <c r="CBR167">
        <v>0</v>
      </c>
      <c r="CBS167">
        <v>0</v>
      </c>
      <c r="CBT167">
        <v>0</v>
      </c>
      <c r="CBU167">
        <v>0</v>
      </c>
      <c r="CBV167">
        <v>0</v>
      </c>
      <c r="CBW167">
        <v>0</v>
      </c>
      <c r="CBX167">
        <v>0</v>
      </c>
      <c r="CBY167">
        <v>0</v>
      </c>
      <c r="CBZ167">
        <v>0</v>
      </c>
      <c r="CCA167">
        <v>0</v>
      </c>
      <c r="CCB167">
        <v>0</v>
      </c>
      <c r="CCC167">
        <v>0</v>
      </c>
      <c r="CCD167">
        <v>0</v>
      </c>
      <c r="CCE167">
        <v>0</v>
      </c>
      <c r="CCF167">
        <v>0</v>
      </c>
      <c r="CCG167">
        <v>0</v>
      </c>
      <c r="CCH167">
        <v>0</v>
      </c>
      <c r="CCI167">
        <v>0</v>
      </c>
      <c r="CCJ167">
        <v>0</v>
      </c>
      <c r="CCK167">
        <v>0</v>
      </c>
      <c r="CCL167">
        <v>0</v>
      </c>
      <c r="CCM167">
        <v>0</v>
      </c>
      <c r="CCN167">
        <v>0</v>
      </c>
      <c r="CCO167">
        <v>0</v>
      </c>
      <c r="CCP167">
        <v>0</v>
      </c>
      <c r="CCQ167">
        <v>0</v>
      </c>
      <c r="CCR167">
        <v>0</v>
      </c>
      <c r="CCS167">
        <v>0</v>
      </c>
      <c r="CCT167">
        <v>0</v>
      </c>
      <c r="CCU167">
        <v>0</v>
      </c>
      <c r="CCV167">
        <v>0</v>
      </c>
      <c r="CCW167">
        <v>0</v>
      </c>
      <c r="CCX167">
        <v>0</v>
      </c>
      <c r="CCY167">
        <v>0</v>
      </c>
      <c r="CCZ167">
        <v>0</v>
      </c>
      <c r="CDA167">
        <v>0</v>
      </c>
      <c r="CDB167">
        <v>0</v>
      </c>
      <c r="CDC167">
        <v>0</v>
      </c>
      <c r="CDD167">
        <v>0</v>
      </c>
      <c r="CDE167">
        <v>0</v>
      </c>
      <c r="CDF167">
        <v>0</v>
      </c>
      <c r="CDG167">
        <v>0</v>
      </c>
      <c r="CDH167">
        <v>0</v>
      </c>
      <c r="CDI167">
        <v>0</v>
      </c>
      <c r="CDJ167">
        <v>0</v>
      </c>
      <c r="CDK167">
        <v>0</v>
      </c>
      <c r="CDL167">
        <v>0</v>
      </c>
      <c r="CDM167">
        <v>0</v>
      </c>
      <c r="CDN167">
        <v>0</v>
      </c>
      <c r="CDO167">
        <v>0</v>
      </c>
      <c r="CDP167">
        <v>0</v>
      </c>
      <c r="CDQ167">
        <v>0</v>
      </c>
      <c r="CDR167">
        <v>0</v>
      </c>
      <c r="CDS167">
        <v>0</v>
      </c>
      <c r="CDT167">
        <v>0</v>
      </c>
      <c r="CDU167">
        <v>0</v>
      </c>
      <c r="CDV167">
        <v>0</v>
      </c>
      <c r="CDW167">
        <v>0</v>
      </c>
      <c r="CDX167">
        <v>0</v>
      </c>
      <c r="CDY167">
        <v>0</v>
      </c>
      <c r="CDZ167">
        <v>0</v>
      </c>
      <c r="CEA167">
        <v>0</v>
      </c>
      <c r="CEB167">
        <v>0</v>
      </c>
      <c r="CEC167">
        <v>0</v>
      </c>
      <c r="CED167">
        <v>0</v>
      </c>
      <c r="CEE167">
        <v>0</v>
      </c>
      <c r="CEF167">
        <v>0</v>
      </c>
      <c r="CEG167">
        <v>0</v>
      </c>
      <c r="CEH167">
        <v>0</v>
      </c>
      <c r="CEI167">
        <v>0</v>
      </c>
      <c r="CEJ167">
        <v>0</v>
      </c>
      <c r="CEK167">
        <v>0</v>
      </c>
      <c r="CEL167">
        <v>0</v>
      </c>
      <c r="CEM167">
        <v>0</v>
      </c>
      <c r="CEN167">
        <v>0</v>
      </c>
      <c r="CEO167">
        <v>0</v>
      </c>
      <c r="CEP167">
        <v>0</v>
      </c>
      <c r="CEQ167">
        <v>0</v>
      </c>
      <c r="CER167">
        <v>0</v>
      </c>
      <c r="CES167">
        <v>0</v>
      </c>
      <c r="CET167">
        <v>0</v>
      </c>
      <c r="CEU167">
        <v>0</v>
      </c>
      <c r="CEV167">
        <v>0</v>
      </c>
      <c r="CEW167">
        <v>0</v>
      </c>
      <c r="CEX167">
        <v>0</v>
      </c>
      <c r="CEY167">
        <v>0</v>
      </c>
      <c r="CEZ167">
        <v>0</v>
      </c>
      <c r="CFA167">
        <v>0</v>
      </c>
      <c r="CFB167">
        <v>0</v>
      </c>
      <c r="CFC167">
        <v>0</v>
      </c>
      <c r="CFD167">
        <v>0</v>
      </c>
      <c r="CFE167">
        <v>0</v>
      </c>
      <c r="CFF167">
        <v>0</v>
      </c>
      <c r="CFG167">
        <v>0</v>
      </c>
      <c r="CFH167">
        <v>0</v>
      </c>
      <c r="CFI167">
        <v>0</v>
      </c>
      <c r="CFJ167">
        <v>0</v>
      </c>
      <c r="CFK167">
        <v>0</v>
      </c>
      <c r="CFL167">
        <v>0</v>
      </c>
      <c r="CFM167">
        <v>0</v>
      </c>
      <c r="CFN167">
        <v>0</v>
      </c>
      <c r="CFO167">
        <v>0</v>
      </c>
      <c r="CFP167">
        <v>0</v>
      </c>
      <c r="CFQ167">
        <v>0</v>
      </c>
      <c r="CFR167">
        <v>0</v>
      </c>
      <c r="CFS167">
        <v>0</v>
      </c>
      <c r="CFT167">
        <v>0</v>
      </c>
      <c r="CFU167">
        <v>0</v>
      </c>
      <c r="CFV167">
        <v>0</v>
      </c>
      <c r="CFW167">
        <v>0</v>
      </c>
      <c r="CFX167">
        <v>0</v>
      </c>
      <c r="CFY167">
        <v>0</v>
      </c>
      <c r="CFZ167">
        <v>0</v>
      </c>
      <c r="CGA167">
        <v>0</v>
      </c>
      <c r="CGB167">
        <v>0</v>
      </c>
      <c r="CGC167">
        <v>0</v>
      </c>
      <c r="CGD167">
        <v>0</v>
      </c>
      <c r="CGE167">
        <v>0</v>
      </c>
      <c r="CGF167">
        <v>0</v>
      </c>
      <c r="CGG167">
        <v>0</v>
      </c>
      <c r="CGH167">
        <v>0</v>
      </c>
      <c r="CGI167">
        <v>0</v>
      </c>
      <c r="CGJ167">
        <v>0</v>
      </c>
      <c r="CGK167">
        <v>0</v>
      </c>
      <c r="CGL167">
        <v>0</v>
      </c>
      <c r="CGM167">
        <v>0</v>
      </c>
      <c r="CGN167">
        <v>0</v>
      </c>
      <c r="CGO167">
        <v>0</v>
      </c>
      <c r="CGP167">
        <v>0</v>
      </c>
      <c r="CGQ167">
        <v>0</v>
      </c>
      <c r="CGR167">
        <v>0</v>
      </c>
      <c r="CGS167">
        <v>0</v>
      </c>
      <c r="CGT167">
        <v>0</v>
      </c>
      <c r="CGU167">
        <v>0</v>
      </c>
      <c r="CGV167">
        <v>0</v>
      </c>
      <c r="CGW167">
        <v>0</v>
      </c>
      <c r="CGX167">
        <v>0</v>
      </c>
      <c r="CGY167">
        <v>0</v>
      </c>
      <c r="CGZ167">
        <v>0</v>
      </c>
      <c r="CHA167">
        <v>0</v>
      </c>
      <c r="CHB167">
        <v>0</v>
      </c>
      <c r="CHC167">
        <v>0</v>
      </c>
      <c r="CHD167">
        <v>0</v>
      </c>
      <c r="CHE167">
        <v>0</v>
      </c>
      <c r="CHF167">
        <v>0</v>
      </c>
      <c r="CHG167">
        <v>0</v>
      </c>
      <c r="CHH167">
        <v>0</v>
      </c>
      <c r="CHI167">
        <v>0</v>
      </c>
      <c r="CHJ167">
        <v>0</v>
      </c>
      <c r="CHK167">
        <v>0</v>
      </c>
      <c r="CHL167">
        <v>0</v>
      </c>
      <c r="CHM167">
        <v>0</v>
      </c>
      <c r="CHN167">
        <v>0</v>
      </c>
      <c r="CHO167">
        <v>0</v>
      </c>
      <c r="CHP167">
        <v>0</v>
      </c>
      <c r="CHQ167">
        <v>0</v>
      </c>
      <c r="CHR167">
        <v>0</v>
      </c>
      <c r="CHS167">
        <v>0</v>
      </c>
      <c r="CHT167">
        <v>0</v>
      </c>
      <c r="CHU167">
        <v>0</v>
      </c>
      <c r="CHV167">
        <v>0</v>
      </c>
      <c r="CHW167">
        <v>0</v>
      </c>
      <c r="CHX167">
        <v>0</v>
      </c>
      <c r="CHY167">
        <v>0</v>
      </c>
      <c r="CHZ167">
        <v>0</v>
      </c>
      <c r="CIA167">
        <v>0</v>
      </c>
      <c r="CIB167">
        <v>0</v>
      </c>
      <c r="CIC167">
        <v>0</v>
      </c>
      <c r="CID167">
        <v>0</v>
      </c>
      <c r="CIE167">
        <v>0</v>
      </c>
      <c r="CIF167">
        <v>0</v>
      </c>
      <c r="CIG167">
        <v>0</v>
      </c>
      <c r="CIH167">
        <v>0</v>
      </c>
      <c r="CII167">
        <v>0</v>
      </c>
      <c r="CIJ167">
        <v>0</v>
      </c>
      <c r="CIK167">
        <v>0</v>
      </c>
      <c r="CIL167">
        <v>0</v>
      </c>
      <c r="CIM167">
        <v>0</v>
      </c>
      <c r="CIN167">
        <v>0</v>
      </c>
      <c r="CIO167">
        <v>0</v>
      </c>
      <c r="CIP167">
        <v>0</v>
      </c>
      <c r="CIQ167">
        <v>0</v>
      </c>
      <c r="CIR167">
        <v>0</v>
      </c>
      <c r="CIS167">
        <v>0</v>
      </c>
      <c r="CIT167">
        <v>0</v>
      </c>
      <c r="CIU167">
        <v>0</v>
      </c>
      <c r="CIV167">
        <v>0</v>
      </c>
      <c r="CIW167">
        <v>0</v>
      </c>
      <c r="CIX167">
        <v>0</v>
      </c>
      <c r="CIY167">
        <v>0</v>
      </c>
      <c r="CIZ167">
        <v>0</v>
      </c>
      <c r="CJA167">
        <v>0</v>
      </c>
      <c r="CJB167">
        <v>0</v>
      </c>
      <c r="CJC167">
        <v>0</v>
      </c>
      <c r="CJD167">
        <v>0</v>
      </c>
      <c r="CJE167">
        <v>0</v>
      </c>
      <c r="CJF167">
        <v>0</v>
      </c>
      <c r="CJG167">
        <v>0</v>
      </c>
      <c r="CJH167">
        <v>0</v>
      </c>
      <c r="CJI167">
        <v>0</v>
      </c>
      <c r="CJJ167">
        <v>0</v>
      </c>
      <c r="CJK167">
        <v>0</v>
      </c>
      <c r="CJL167">
        <v>0</v>
      </c>
      <c r="CJM167">
        <v>0</v>
      </c>
      <c r="CJN167">
        <v>0</v>
      </c>
      <c r="CJO167">
        <v>0</v>
      </c>
      <c r="CJP167">
        <v>0</v>
      </c>
      <c r="CJQ167">
        <v>0</v>
      </c>
      <c r="CJR167">
        <v>0</v>
      </c>
      <c r="CJS167">
        <v>0</v>
      </c>
      <c r="CJT167">
        <v>0</v>
      </c>
      <c r="CJU167">
        <v>0</v>
      </c>
      <c r="CJV167">
        <v>0</v>
      </c>
      <c r="CJW167">
        <v>0</v>
      </c>
      <c r="CJX167">
        <v>0</v>
      </c>
      <c r="CJY167">
        <v>0</v>
      </c>
      <c r="CJZ167">
        <v>0</v>
      </c>
      <c r="CKA167">
        <v>0</v>
      </c>
      <c r="CKB167">
        <v>0</v>
      </c>
      <c r="CKC167">
        <v>0</v>
      </c>
      <c r="CKD167">
        <v>0</v>
      </c>
      <c r="CKE167">
        <v>0</v>
      </c>
      <c r="CKF167">
        <v>0</v>
      </c>
      <c r="CKG167">
        <v>0</v>
      </c>
      <c r="CKH167">
        <v>0</v>
      </c>
      <c r="CKI167">
        <v>0</v>
      </c>
      <c r="CKJ167">
        <v>0</v>
      </c>
      <c r="CKK167">
        <v>0</v>
      </c>
      <c r="CKL167">
        <v>0</v>
      </c>
      <c r="CKM167">
        <v>0</v>
      </c>
      <c r="CKN167">
        <v>0</v>
      </c>
      <c r="CKO167">
        <v>0</v>
      </c>
      <c r="CKP167">
        <v>0</v>
      </c>
      <c r="CKQ167">
        <v>0</v>
      </c>
      <c r="CKR167">
        <v>0</v>
      </c>
      <c r="CKS167">
        <v>0</v>
      </c>
      <c r="CKT167">
        <v>0</v>
      </c>
      <c r="CKU167">
        <v>0</v>
      </c>
      <c r="CKV167">
        <v>0</v>
      </c>
      <c r="CKW167">
        <v>0</v>
      </c>
      <c r="CKX167">
        <v>0</v>
      </c>
      <c r="CKY167">
        <v>0</v>
      </c>
      <c r="CKZ167">
        <v>0</v>
      </c>
      <c r="CLA167">
        <v>0</v>
      </c>
      <c r="CLB167">
        <v>0</v>
      </c>
      <c r="CLC167">
        <v>0</v>
      </c>
      <c r="CLD167">
        <v>0</v>
      </c>
      <c r="CLE167">
        <v>0</v>
      </c>
      <c r="CLF167">
        <v>0</v>
      </c>
      <c r="CLG167">
        <v>0</v>
      </c>
      <c r="CLH167">
        <v>0</v>
      </c>
      <c r="CLI167">
        <v>0</v>
      </c>
      <c r="CLJ167">
        <v>0</v>
      </c>
      <c r="CLK167">
        <v>0</v>
      </c>
      <c r="CLL167">
        <v>0</v>
      </c>
      <c r="CLM167">
        <v>0</v>
      </c>
      <c r="CLN167">
        <v>0</v>
      </c>
      <c r="CLO167">
        <v>0</v>
      </c>
      <c r="CLP167">
        <v>0</v>
      </c>
      <c r="CLQ167">
        <v>0</v>
      </c>
      <c r="CLR167">
        <v>0</v>
      </c>
      <c r="CLS167">
        <v>0</v>
      </c>
      <c r="CLT167">
        <v>0</v>
      </c>
      <c r="CLU167">
        <v>0</v>
      </c>
      <c r="CLV167">
        <v>0</v>
      </c>
      <c r="CLW167">
        <v>0</v>
      </c>
      <c r="CLX167">
        <v>0</v>
      </c>
      <c r="CLY167">
        <v>0</v>
      </c>
      <c r="CLZ167">
        <v>0</v>
      </c>
      <c r="CMA167">
        <v>0</v>
      </c>
      <c r="CMB167">
        <v>0</v>
      </c>
      <c r="CMC167">
        <v>0</v>
      </c>
      <c r="CMD167">
        <v>0</v>
      </c>
      <c r="CME167">
        <v>0</v>
      </c>
      <c r="CMF167">
        <v>0</v>
      </c>
      <c r="CMG167">
        <v>0</v>
      </c>
      <c r="CMH167">
        <v>0</v>
      </c>
      <c r="CMI167">
        <v>0</v>
      </c>
      <c r="CMJ167">
        <v>0</v>
      </c>
      <c r="CMK167">
        <v>0</v>
      </c>
      <c r="CML167">
        <v>0</v>
      </c>
      <c r="CMM167">
        <v>0</v>
      </c>
      <c r="CMN167">
        <v>0</v>
      </c>
      <c r="CMO167">
        <v>0</v>
      </c>
      <c r="CMP167">
        <v>0</v>
      </c>
      <c r="CMQ167">
        <v>0</v>
      </c>
      <c r="CMR167">
        <v>0</v>
      </c>
      <c r="CMS167">
        <v>0</v>
      </c>
      <c r="CMT167">
        <v>0</v>
      </c>
      <c r="CMU167">
        <v>0</v>
      </c>
      <c r="CMV167">
        <v>0</v>
      </c>
      <c r="CMW167">
        <v>0</v>
      </c>
      <c r="CMX167">
        <v>0</v>
      </c>
      <c r="CMY167">
        <v>0</v>
      </c>
      <c r="CMZ167">
        <v>0</v>
      </c>
      <c r="CNA167">
        <v>0</v>
      </c>
      <c r="CNB167">
        <v>0</v>
      </c>
      <c r="CNC167">
        <v>0</v>
      </c>
      <c r="CND167">
        <v>0</v>
      </c>
      <c r="CNE167">
        <v>0</v>
      </c>
      <c r="CNF167">
        <v>0</v>
      </c>
      <c r="CNG167">
        <v>0</v>
      </c>
      <c r="CNH167">
        <v>0</v>
      </c>
      <c r="CNI167">
        <v>0</v>
      </c>
      <c r="CNJ167">
        <v>0</v>
      </c>
      <c r="CNK167">
        <v>0</v>
      </c>
      <c r="CNL167">
        <v>0</v>
      </c>
      <c r="CNM167">
        <v>0</v>
      </c>
      <c r="CNN167">
        <v>0</v>
      </c>
      <c r="CNO167">
        <v>0</v>
      </c>
      <c r="CNP167">
        <v>0</v>
      </c>
      <c r="CNQ167">
        <v>0</v>
      </c>
      <c r="CNR167">
        <v>0</v>
      </c>
      <c r="CNS167">
        <v>0</v>
      </c>
      <c r="CNT167">
        <v>0</v>
      </c>
      <c r="CNU167">
        <v>0</v>
      </c>
      <c r="CNV167">
        <v>0</v>
      </c>
      <c r="CNW167">
        <v>0</v>
      </c>
      <c r="CNX167">
        <v>0</v>
      </c>
      <c r="CNY167">
        <v>0</v>
      </c>
      <c r="CNZ167">
        <v>0</v>
      </c>
      <c r="COA167">
        <v>0</v>
      </c>
      <c r="COB167">
        <v>0</v>
      </c>
      <c r="COC167">
        <v>0</v>
      </c>
      <c r="COD167">
        <v>0</v>
      </c>
      <c r="COE167">
        <v>0</v>
      </c>
      <c r="COF167">
        <v>0</v>
      </c>
      <c r="COG167">
        <v>0</v>
      </c>
      <c r="COH167">
        <v>0</v>
      </c>
      <c r="COI167">
        <v>0</v>
      </c>
      <c r="COJ167">
        <v>0</v>
      </c>
      <c r="COK167">
        <v>0</v>
      </c>
      <c r="COL167">
        <v>0</v>
      </c>
      <c r="COM167">
        <v>0</v>
      </c>
      <c r="CON167">
        <v>0</v>
      </c>
      <c r="COO167">
        <v>0</v>
      </c>
      <c r="COP167">
        <v>0</v>
      </c>
      <c r="COQ167">
        <v>0</v>
      </c>
      <c r="COR167">
        <v>0</v>
      </c>
      <c r="COS167">
        <v>0</v>
      </c>
      <c r="COT167">
        <v>0</v>
      </c>
      <c r="COU167">
        <v>0</v>
      </c>
      <c r="COV167">
        <v>0</v>
      </c>
      <c r="COW167">
        <v>0</v>
      </c>
      <c r="COX167">
        <v>0</v>
      </c>
      <c r="COY167">
        <v>0</v>
      </c>
      <c r="COZ167">
        <v>0</v>
      </c>
      <c r="CPA167">
        <v>0</v>
      </c>
      <c r="CPB167">
        <v>0</v>
      </c>
      <c r="CPC167">
        <v>0</v>
      </c>
      <c r="CPD167">
        <v>0</v>
      </c>
      <c r="CPE167">
        <v>0</v>
      </c>
      <c r="CPF167">
        <v>0</v>
      </c>
      <c r="CPG167">
        <v>0</v>
      </c>
      <c r="CPH167">
        <v>0</v>
      </c>
      <c r="CPI167">
        <v>0</v>
      </c>
      <c r="CPJ167">
        <v>0</v>
      </c>
      <c r="CPK167">
        <v>0</v>
      </c>
      <c r="CPL167">
        <v>0</v>
      </c>
      <c r="CPM167">
        <v>0</v>
      </c>
      <c r="CPN167">
        <v>0</v>
      </c>
      <c r="CPO167">
        <v>0</v>
      </c>
      <c r="CPP167">
        <v>0</v>
      </c>
      <c r="CPQ167">
        <v>0</v>
      </c>
      <c r="CPR167">
        <v>0</v>
      </c>
      <c r="CPS167">
        <v>0</v>
      </c>
      <c r="CPT167">
        <v>0</v>
      </c>
      <c r="CPU167">
        <v>0</v>
      </c>
      <c r="CPV167">
        <v>0</v>
      </c>
      <c r="CPW167">
        <v>0</v>
      </c>
      <c r="CPX167">
        <v>1</v>
      </c>
      <c r="CPY167">
        <v>0</v>
      </c>
      <c r="CPZ167">
        <v>0</v>
      </c>
      <c r="CQA167">
        <v>0</v>
      </c>
      <c r="CQB167">
        <v>0</v>
      </c>
      <c r="CQC167">
        <v>0</v>
      </c>
      <c r="CQD167">
        <v>0</v>
      </c>
      <c r="CQE167">
        <v>0</v>
      </c>
      <c r="CQF167">
        <v>0</v>
      </c>
      <c r="CQG167">
        <v>0</v>
      </c>
      <c r="CQH167">
        <v>0</v>
      </c>
      <c r="CQI167">
        <v>0</v>
      </c>
      <c r="CQJ167">
        <v>0</v>
      </c>
      <c r="CQK167">
        <v>0</v>
      </c>
      <c r="CQL167">
        <v>0</v>
      </c>
      <c r="CQM167">
        <v>0</v>
      </c>
      <c r="CQN167">
        <v>0</v>
      </c>
      <c r="CQO167">
        <v>0</v>
      </c>
      <c r="CQP167">
        <v>0</v>
      </c>
      <c r="CQQ167">
        <v>1</v>
      </c>
      <c r="CQR167">
        <v>0</v>
      </c>
      <c r="CQS167">
        <v>0</v>
      </c>
      <c r="CQT167">
        <v>0</v>
      </c>
      <c r="CQU167">
        <v>0</v>
      </c>
      <c r="CQV167">
        <v>0</v>
      </c>
      <c r="CQW167">
        <v>0</v>
      </c>
      <c r="CQX167">
        <v>0</v>
      </c>
      <c r="CQY167">
        <v>0</v>
      </c>
      <c r="CQZ167">
        <v>0</v>
      </c>
      <c r="CRA167">
        <v>0</v>
      </c>
      <c r="CRB167">
        <v>0</v>
      </c>
      <c r="CRC167">
        <v>0</v>
      </c>
      <c r="CRD167">
        <v>0</v>
      </c>
      <c r="CRE167">
        <v>0</v>
      </c>
      <c r="CRF167">
        <v>0</v>
      </c>
      <c r="CRG167">
        <v>0</v>
      </c>
      <c r="CRH167">
        <v>0</v>
      </c>
      <c r="CRI167">
        <v>0</v>
      </c>
      <c r="CRJ167">
        <v>0</v>
      </c>
      <c r="CRK167">
        <v>0</v>
      </c>
      <c r="CRL167">
        <v>0</v>
      </c>
      <c r="CRM167">
        <v>0</v>
      </c>
      <c r="CRN167">
        <v>0</v>
      </c>
      <c r="CRO167">
        <v>0</v>
      </c>
      <c r="CRP167">
        <v>0</v>
      </c>
      <c r="CRQ167">
        <v>0</v>
      </c>
      <c r="CRR167">
        <v>0</v>
      </c>
      <c r="CRS167">
        <v>0</v>
      </c>
      <c r="CRT167">
        <v>0</v>
      </c>
      <c r="CRU167">
        <v>1</v>
      </c>
      <c r="CRV167">
        <v>0</v>
      </c>
      <c r="CRW167">
        <v>0</v>
      </c>
      <c r="CRX167">
        <v>0</v>
      </c>
      <c r="CRY167">
        <v>0</v>
      </c>
      <c r="CRZ167">
        <v>0</v>
      </c>
      <c r="CSA167">
        <v>0</v>
      </c>
      <c r="CSB167">
        <v>0</v>
      </c>
      <c r="CSC167">
        <v>0</v>
      </c>
      <c r="CSD167">
        <v>0</v>
      </c>
      <c r="CSE167">
        <v>0</v>
      </c>
      <c r="CSF167">
        <v>0</v>
      </c>
      <c r="CSG167">
        <v>0</v>
      </c>
      <c r="CSH167">
        <v>0</v>
      </c>
      <c r="CSI167">
        <v>0</v>
      </c>
      <c r="CSJ167">
        <v>0</v>
      </c>
      <c r="CSK167">
        <v>0</v>
      </c>
      <c r="CSL167">
        <v>0</v>
      </c>
      <c r="CSM167">
        <v>0</v>
      </c>
      <c r="CSN167">
        <v>0</v>
      </c>
      <c r="CSO167">
        <v>0</v>
      </c>
      <c r="CSP167">
        <v>0</v>
      </c>
      <c r="CSQ167">
        <v>0</v>
      </c>
      <c r="CSR167">
        <v>0</v>
      </c>
      <c r="CSS167">
        <v>0</v>
      </c>
      <c r="CST167">
        <v>0</v>
      </c>
      <c r="CSU167">
        <v>0</v>
      </c>
      <c r="CSV167">
        <v>0</v>
      </c>
      <c r="CSW167">
        <v>0</v>
      </c>
      <c r="CSX167">
        <v>0</v>
      </c>
      <c r="CSY167">
        <v>0</v>
      </c>
      <c r="CSZ167">
        <v>0</v>
      </c>
      <c r="CTA167">
        <v>0</v>
      </c>
      <c r="CTB167">
        <v>0</v>
      </c>
      <c r="CTC167">
        <v>0</v>
      </c>
      <c r="CTD167">
        <v>0</v>
      </c>
      <c r="CTE167">
        <v>0</v>
      </c>
      <c r="CTF167">
        <v>0</v>
      </c>
      <c r="CTG167">
        <v>0</v>
      </c>
      <c r="CTH167">
        <v>0</v>
      </c>
      <c r="CTI167">
        <v>0</v>
      </c>
      <c r="CTJ167">
        <v>0</v>
      </c>
      <c r="CTK167">
        <v>0</v>
      </c>
      <c r="CTL167">
        <v>0</v>
      </c>
      <c r="CTM167">
        <v>0</v>
      </c>
      <c r="CTN167">
        <v>0</v>
      </c>
      <c r="CTO167">
        <v>0</v>
      </c>
      <c r="CTP167">
        <v>0</v>
      </c>
      <c r="CTQ167">
        <v>0</v>
      </c>
      <c r="CTR167">
        <v>0</v>
      </c>
      <c r="CTS167">
        <v>0</v>
      </c>
      <c r="CTT167">
        <v>0</v>
      </c>
      <c r="CTU167">
        <v>0</v>
      </c>
      <c r="CTV167">
        <v>0</v>
      </c>
      <c r="CTW167">
        <v>0</v>
      </c>
      <c r="CTX167">
        <v>0</v>
      </c>
      <c r="CTY167">
        <v>0</v>
      </c>
      <c r="CTZ167">
        <v>0</v>
      </c>
      <c r="CUA167">
        <v>0</v>
      </c>
      <c r="CUB167">
        <v>0</v>
      </c>
      <c r="CUC167">
        <v>0</v>
      </c>
      <c r="CUD167">
        <v>0</v>
      </c>
      <c r="CUE167">
        <v>0</v>
      </c>
      <c r="CUF167">
        <v>0</v>
      </c>
      <c r="CUG167">
        <v>0</v>
      </c>
      <c r="CUH167">
        <v>0</v>
      </c>
      <c r="CUI167">
        <v>0</v>
      </c>
      <c r="CUJ167">
        <v>1</v>
      </c>
      <c r="CUK167">
        <v>1</v>
      </c>
      <c r="CUL167">
        <v>0</v>
      </c>
      <c r="CUM167">
        <v>0</v>
      </c>
      <c r="CUN167">
        <v>0</v>
      </c>
      <c r="CUO167">
        <v>0</v>
      </c>
      <c r="CUP167">
        <v>0</v>
      </c>
      <c r="CUQ167">
        <v>0</v>
      </c>
      <c r="CUR167">
        <v>0</v>
      </c>
      <c r="CUS167">
        <v>0</v>
      </c>
      <c r="CUT167">
        <v>0</v>
      </c>
      <c r="CUU167">
        <v>0</v>
      </c>
      <c r="CUV167">
        <v>0</v>
      </c>
      <c r="CUW167">
        <v>0</v>
      </c>
      <c r="CUX167">
        <v>0</v>
      </c>
      <c r="CUY167">
        <v>1</v>
      </c>
      <c r="CUZ167">
        <v>0</v>
      </c>
      <c r="CVA167">
        <v>0</v>
      </c>
      <c r="CVB167">
        <v>0</v>
      </c>
      <c r="CVC167">
        <v>0</v>
      </c>
      <c r="CVD167">
        <v>1</v>
      </c>
      <c r="CVE167">
        <v>0</v>
      </c>
      <c r="CVF167">
        <v>0</v>
      </c>
      <c r="CVG167">
        <v>0</v>
      </c>
      <c r="CVH167">
        <v>0</v>
      </c>
      <c r="CVI167">
        <v>0</v>
      </c>
      <c r="CVJ167">
        <v>0</v>
      </c>
      <c r="CVK167">
        <v>0</v>
      </c>
      <c r="CVL167">
        <v>0</v>
      </c>
      <c r="CVM167">
        <v>0</v>
      </c>
      <c r="CVN167">
        <v>0</v>
      </c>
      <c r="CVO167">
        <v>0</v>
      </c>
      <c r="CVP167">
        <v>1</v>
      </c>
      <c r="CVQ167">
        <v>0</v>
      </c>
      <c r="CVR167">
        <v>0</v>
      </c>
      <c r="CVS167">
        <v>1</v>
      </c>
      <c r="CVT167">
        <v>0</v>
      </c>
      <c r="CVU167">
        <v>0</v>
      </c>
      <c r="CVV167">
        <v>0</v>
      </c>
      <c r="CVW167">
        <v>0</v>
      </c>
      <c r="CVX167">
        <v>0</v>
      </c>
      <c r="CVY167">
        <v>1</v>
      </c>
      <c r="CVZ167">
        <v>0</v>
      </c>
      <c r="CWA167">
        <v>0</v>
      </c>
      <c r="CWB167">
        <v>0</v>
      </c>
      <c r="CWC167">
        <v>0</v>
      </c>
      <c r="CWD167">
        <v>0</v>
      </c>
      <c r="CWE167">
        <v>0</v>
      </c>
      <c r="CWF167">
        <v>0</v>
      </c>
      <c r="CWG167">
        <v>0</v>
      </c>
      <c r="CWH167">
        <v>0</v>
      </c>
      <c r="CWI167">
        <v>0</v>
      </c>
      <c r="CWJ167">
        <v>0</v>
      </c>
      <c r="CWK167">
        <v>0</v>
      </c>
      <c r="CWL167">
        <v>0</v>
      </c>
      <c r="CWM167">
        <v>0</v>
      </c>
      <c r="CWN167">
        <v>0</v>
      </c>
      <c r="CWO167">
        <v>0</v>
      </c>
      <c r="CWP167">
        <v>0</v>
      </c>
      <c r="CWQ167">
        <v>0</v>
      </c>
      <c r="CWR167">
        <v>0</v>
      </c>
      <c r="CWS167">
        <v>0</v>
      </c>
      <c r="CWT167">
        <v>0</v>
      </c>
      <c r="CWU167">
        <v>0</v>
      </c>
      <c r="CWV167">
        <v>0</v>
      </c>
      <c r="CWW167">
        <v>0</v>
      </c>
      <c r="CWX167">
        <v>1</v>
      </c>
      <c r="CWY167">
        <v>0</v>
      </c>
      <c r="CWZ167">
        <v>0</v>
      </c>
      <c r="CXA167">
        <v>0</v>
      </c>
      <c r="CXB167">
        <v>0</v>
      </c>
      <c r="CXC167">
        <v>0</v>
      </c>
      <c r="CXD167">
        <v>0</v>
      </c>
      <c r="CXE167">
        <v>0</v>
      </c>
      <c r="CXF167">
        <v>0</v>
      </c>
      <c r="CXG167">
        <v>0</v>
      </c>
      <c r="CXH167">
        <v>0</v>
      </c>
      <c r="CXI167">
        <v>0</v>
      </c>
      <c r="CXJ167">
        <v>0</v>
      </c>
      <c r="CXK167">
        <v>0</v>
      </c>
      <c r="CXL167">
        <v>0</v>
      </c>
      <c r="CXM167">
        <v>0</v>
      </c>
      <c r="CXN167">
        <v>0</v>
      </c>
      <c r="CXO167">
        <v>0</v>
      </c>
      <c r="CXP167">
        <v>0</v>
      </c>
      <c r="CXQ167">
        <v>0</v>
      </c>
      <c r="CXR167">
        <v>0</v>
      </c>
      <c r="CXS167">
        <v>0</v>
      </c>
      <c r="CXT167">
        <v>0</v>
      </c>
      <c r="CXU167">
        <v>0</v>
      </c>
      <c r="CXV167">
        <v>0</v>
      </c>
      <c r="CXW167">
        <v>0</v>
      </c>
      <c r="CXX167">
        <v>0</v>
      </c>
      <c r="CXY167">
        <v>0</v>
      </c>
      <c r="CXZ167">
        <v>0</v>
      </c>
      <c r="CYA167">
        <v>0</v>
      </c>
      <c r="CYB167">
        <v>0</v>
      </c>
      <c r="CYC167">
        <v>0</v>
      </c>
      <c r="CYD167">
        <v>0</v>
      </c>
      <c r="CYE167">
        <v>0</v>
      </c>
      <c r="CYF167">
        <v>0</v>
      </c>
      <c r="CYG167">
        <v>1</v>
      </c>
      <c r="CYH167">
        <v>0</v>
      </c>
      <c r="CYI167">
        <v>0</v>
      </c>
      <c r="CYJ167">
        <v>0</v>
      </c>
      <c r="CYK167">
        <v>0</v>
      </c>
      <c r="CYL167">
        <v>0</v>
      </c>
      <c r="CYM167">
        <v>0</v>
      </c>
      <c r="CYN167">
        <v>0</v>
      </c>
      <c r="CYO167">
        <v>0</v>
      </c>
      <c r="CYP167">
        <v>0</v>
      </c>
      <c r="CYQ167">
        <v>0</v>
      </c>
      <c r="CYR167">
        <v>0</v>
      </c>
      <c r="CYS167">
        <v>1</v>
      </c>
      <c r="CYT167">
        <v>0</v>
      </c>
      <c r="CYU167">
        <v>0</v>
      </c>
      <c r="CYV167">
        <v>1</v>
      </c>
      <c r="CYW167">
        <v>0</v>
      </c>
      <c r="CYX167">
        <v>0</v>
      </c>
      <c r="CYY167">
        <v>0</v>
      </c>
      <c r="CYZ167">
        <v>0</v>
      </c>
      <c r="CZA167">
        <v>0</v>
      </c>
      <c r="CZB167">
        <v>0</v>
      </c>
      <c r="CZC167">
        <v>0</v>
      </c>
      <c r="CZD167">
        <v>0</v>
      </c>
      <c r="CZE167">
        <v>0</v>
      </c>
      <c r="CZF167">
        <v>0</v>
      </c>
      <c r="CZG167">
        <v>0</v>
      </c>
      <c r="CZH167">
        <v>0</v>
      </c>
      <c r="CZI167">
        <v>0</v>
      </c>
      <c r="CZJ167">
        <v>0</v>
      </c>
      <c r="CZK167">
        <v>0</v>
      </c>
      <c r="CZL167">
        <v>0</v>
      </c>
      <c r="CZM167">
        <v>0</v>
      </c>
      <c r="CZN167">
        <v>0</v>
      </c>
      <c r="CZO167">
        <v>0</v>
      </c>
      <c r="CZP167">
        <v>0</v>
      </c>
      <c r="CZQ167">
        <v>0</v>
      </c>
      <c r="CZR167">
        <v>0</v>
      </c>
      <c r="CZS167">
        <v>0</v>
      </c>
      <c r="CZT167">
        <v>0</v>
      </c>
      <c r="CZU167">
        <v>0</v>
      </c>
      <c r="CZV167">
        <v>0</v>
      </c>
      <c r="CZW167">
        <v>0</v>
      </c>
      <c r="CZX167">
        <v>0</v>
      </c>
      <c r="CZY167">
        <v>0</v>
      </c>
      <c r="CZZ167">
        <v>0</v>
      </c>
      <c r="DAA167">
        <v>0</v>
      </c>
      <c r="DAB167">
        <v>0</v>
      </c>
      <c r="DAC167">
        <v>0</v>
      </c>
      <c r="DAD167">
        <v>0</v>
      </c>
      <c r="DAE167">
        <v>0</v>
      </c>
      <c r="DAF167">
        <v>0</v>
      </c>
      <c r="DAG167">
        <v>0</v>
      </c>
      <c r="DAH167">
        <v>0</v>
      </c>
      <c r="DAI167">
        <v>0</v>
      </c>
      <c r="DAJ167">
        <v>0</v>
      </c>
      <c r="DAK167">
        <v>0</v>
      </c>
      <c r="DAL167">
        <v>0</v>
      </c>
      <c r="DAM167">
        <v>0</v>
      </c>
      <c r="DAN167">
        <v>0</v>
      </c>
      <c r="DAO167">
        <v>0</v>
      </c>
      <c r="DAP167">
        <v>0</v>
      </c>
      <c r="DAQ167">
        <v>0</v>
      </c>
      <c r="DAR167">
        <v>0</v>
      </c>
      <c r="DAS167">
        <v>0</v>
      </c>
      <c r="DAT167">
        <v>0</v>
      </c>
      <c r="DAU167">
        <v>0</v>
      </c>
      <c r="DAV167">
        <v>0</v>
      </c>
      <c r="DAW167">
        <v>0</v>
      </c>
      <c r="DAX167">
        <v>0</v>
      </c>
      <c r="DAY167">
        <v>0</v>
      </c>
      <c r="DAZ167">
        <v>0</v>
      </c>
      <c r="DBA167">
        <v>0</v>
      </c>
      <c r="DBB167">
        <v>0</v>
      </c>
      <c r="DBC167">
        <v>0</v>
      </c>
      <c r="DBD167">
        <v>0</v>
      </c>
      <c r="DBE167">
        <v>0</v>
      </c>
      <c r="DBF167">
        <v>0</v>
      </c>
      <c r="DBG167">
        <v>0</v>
      </c>
      <c r="DBH167">
        <v>0</v>
      </c>
      <c r="DBI167">
        <v>0</v>
      </c>
      <c r="DBJ167">
        <v>0</v>
      </c>
      <c r="DBK167">
        <v>0</v>
      </c>
      <c r="DBL167">
        <v>0</v>
      </c>
      <c r="DBM167">
        <v>0</v>
      </c>
      <c r="DBN167">
        <v>0</v>
      </c>
      <c r="DBO167">
        <v>0</v>
      </c>
      <c r="DBP167">
        <v>0</v>
      </c>
      <c r="DBQ167">
        <v>0</v>
      </c>
      <c r="DBR167">
        <v>0</v>
      </c>
      <c r="DBS167">
        <v>0</v>
      </c>
      <c r="DBT167">
        <v>0</v>
      </c>
      <c r="DBU167">
        <v>0</v>
      </c>
      <c r="DBV167">
        <v>0</v>
      </c>
      <c r="DBW167">
        <v>0</v>
      </c>
      <c r="DBX167">
        <v>0</v>
      </c>
      <c r="DBY167">
        <v>0</v>
      </c>
      <c r="DBZ167">
        <v>1</v>
      </c>
      <c r="DCA167">
        <v>0</v>
      </c>
      <c r="DCB167">
        <v>0</v>
      </c>
      <c r="DCC167">
        <v>0</v>
      </c>
      <c r="DCD167">
        <v>0</v>
      </c>
      <c r="DCE167">
        <v>0</v>
      </c>
      <c r="DCF167">
        <v>0</v>
      </c>
      <c r="DCG167">
        <v>0</v>
      </c>
      <c r="DCH167">
        <v>0</v>
      </c>
      <c r="DCI167">
        <v>0</v>
      </c>
      <c r="DCJ167">
        <v>0</v>
      </c>
      <c r="DCK167">
        <v>0</v>
      </c>
      <c r="DCL167">
        <v>0</v>
      </c>
      <c r="DCM167">
        <v>0</v>
      </c>
      <c r="DCN167">
        <v>0</v>
      </c>
      <c r="DCO167">
        <v>0</v>
      </c>
      <c r="DCP167">
        <v>0</v>
      </c>
      <c r="DCQ167">
        <v>0</v>
      </c>
      <c r="DCR167">
        <v>0</v>
      </c>
      <c r="DCS167">
        <v>0</v>
      </c>
      <c r="DCT167">
        <v>0</v>
      </c>
      <c r="DCU167">
        <v>0</v>
      </c>
      <c r="DCV167">
        <v>0</v>
      </c>
      <c r="DCW167">
        <v>0</v>
      </c>
      <c r="DCX167">
        <v>0</v>
      </c>
      <c r="DCY167">
        <v>0</v>
      </c>
      <c r="DCZ167">
        <v>0</v>
      </c>
      <c r="DDA167">
        <v>0</v>
      </c>
      <c r="DDB167">
        <v>0</v>
      </c>
      <c r="DDC167">
        <v>0</v>
      </c>
      <c r="DDD167">
        <v>0</v>
      </c>
      <c r="DDE167">
        <v>0</v>
      </c>
      <c r="DDF167">
        <v>0</v>
      </c>
      <c r="DDG167">
        <v>0</v>
      </c>
      <c r="DDH167">
        <v>0</v>
      </c>
      <c r="DDI167">
        <v>0</v>
      </c>
      <c r="DDJ167">
        <v>0</v>
      </c>
      <c r="DDK167">
        <v>0</v>
      </c>
      <c r="DDL167">
        <v>0</v>
      </c>
      <c r="DDM167">
        <v>0</v>
      </c>
      <c r="DDN167">
        <v>0</v>
      </c>
      <c r="DDO167">
        <v>0</v>
      </c>
      <c r="DDP167">
        <v>0</v>
      </c>
      <c r="DDQ167">
        <v>0</v>
      </c>
      <c r="DDR167">
        <v>0</v>
      </c>
      <c r="DDS167">
        <v>0</v>
      </c>
      <c r="DDT167">
        <v>0</v>
      </c>
      <c r="DDU167">
        <v>0</v>
      </c>
      <c r="DDV167">
        <v>0</v>
      </c>
      <c r="DDW167">
        <v>0</v>
      </c>
      <c r="DDX167">
        <v>0</v>
      </c>
      <c r="DDY167">
        <v>0</v>
      </c>
      <c r="DDZ167">
        <v>0</v>
      </c>
      <c r="DEA167">
        <v>0</v>
      </c>
      <c r="DEB167">
        <v>0</v>
      </c>
      <c r="DEC167">
        <v>0</v>
      </c>
      <c r="DED167">
        <v>1</v>
      </c>
      <c r="DEE167">
        <v>0</v>
      </c>
      <c r="DEF167">
        <v>0</v>
      </c>
      <c r="DEG167">
        <v>0</v>
      </c>
      <c r="DEH167">
        <v>0</v>
      </c>
      <c r="DEI167">
        <v>0</v>
      </c>
      <c r="DEJ167">
        <v>0</v>
      </c>
      <c r="DEK167">
        <v>0</v>
      </c>
      <c r="DEL167">
        <v>0</v>
      </c>
      <c r="DEM167">
        <v>0</v>
      </c>
      <c r="DEN167">
        <v>0</v>
      </c>
      <c r="DEO167">
        <v>0</v>
      </c>
      <c r="DEP167">
        <v>0</v>
      </c>
      <c r="DEQ167">
        <v>0</v>
      </c>
      <c r="DER167">
        <v>0</v>
      </c>
      <c r="DES167">
        <v>0</v>
      </c>
      <c r="DET167">
        <v>0</v>
      </c>
      <c r="DEU167">
        <v>0</v>
      </c>
      <c r="DEV167">
        <v>0</v>
      </c>
      <c r="DEW167">
        <v>0</v>
      </c>
      <c r="DEX167">
        <v>0</v>
      </c>
      <c r="DEY167">
        <v>0</v>
      </c>
      <c r="DEZ167">
        <v>0</v>
      </c>
      <c r="DFA167">
        <v>0</v>
      </c>
      <c r="DFB167">
        <v>0</v>
      </c>
      <c r="DFC167">
        <v>0</v>
      </c>
      <c r="DFD167">
        <v>0</v>
      </c>
      <c r="DFE167">
        <v>0</v>
      </c>
      <c r="DFF167">
        <v>0</v>
      </c>
      <c r="DFG167">
        <v>0</v>
      </c>
      <c r="DFH167">
        <v>0</v>
      </c>
      <c r="DFI167">
        <v>0</v>
      </c>
      <c r="DFJ167">
        <v>0</v>
      </c>
      <c r="DFK167">
        <v>0</v>
      </c>
      <c r="DFL167">
        <v>0</v>
      </c>
      <c r="DFM167">
        <v>0</v>
      </c>
      <c r="DFN167">
        <v>0</v>
      </c>
      <c r="DFO167">
        <v>0</v>
      </c>
      <c r="DFP167">
        <v>0</v>
      </c>
      <c r="DFQ167">
        <v>0</v>
      </c>
      <c r="DFR167">
        <v>0</v>
      </c>
      <c r="DFS167">
        <v>0</v>
      </c>
      <c r="DFT167">
        <v>0</v>
      </c>
      <c r="DFU167">
        <v>0</v>
      </c>
      <c r="DFV167">
        <v>0</v>
      </c>
      <c r="DFW167">
        <v>0</v>
      </c>
      <c r="DFX167">
        <v>0</v>
      </c>
      <c r="DFY167">
        <v>0</v>
      </c>
      <c r="DFZ167">
        <v>0</v>
      </c>
      <c r="DGA167">
        <v>0</v>
      </c>
      <c r="DGB167">
        <v>0</v>
      </c>
      <c r="DGC167">
        <v>0</v>
      </c>
      <c r="DGD167">
        <v>0</v>
      </c>
      <c r="DGE167">
        <v>0</v>
      </c>
      <c r="DGF167">
        <v>0</v>
      </c>
      <c r="DGG167">
        <v>0</v>
      </c>
      <c r="DGH167">
        <v>0</v>
      </c>
      <c r="DGI167">
        <v>0</v>
      </c>
      <c r="DGJ167">
        <v>0</v>
      </c>
      <c r="DGK167">
        <v>0</v>
      </c>
      <c r="DGL167">
        <v>0</v>
      </c>
      <c r="DGM167">
        <v>0</v>
      </c>
      <c r="DGN167">
        <v>0</v>
      </c>
      <c r="DGO167">
        <v>0</v>
      </c>
      <c r="DGP167">
        <v>0</v>
      </c>
      <c r="DGQ167">
        <v>0</v>
      </c>
      <c r="DGR167">
        <v>0</v>
      </c>
      <c r="DGS167">
        <v>0</v>
      </c>
      <c r="DGT167">
        <v>0</v>
      </c>
      <c r="DGU167">
        <v>0</v>
      </c>
      <c r="DGV167">
        <v>0</v>
      </c>
      <c r="DGW167">
        <v>0</v>
      </c>
      <c r="DGX167">
        <v>0</v>
      </c>
      <c r="DGY167">
        <v>0</v>
      </c>
      <c r="DGZ167">
        <v>0</v>
      </c>
      <c r="DHA167">
        <v>0</v>
      </c>
      <c r="DHB167">
        <v>0</v>
      </c>
      <c r="DHC167">
        <v>0</v>
      </c>
      <c r="DHD167">
        <v>0</v>
      </c>
      <c r="DHE167">
        <v>0</v>
      </c>
      <c r="DHF167">
        <v>0</v>
      </c>
      <c r="DHG167">
        <v>0</v>
      </c>
      <c r="DHH167">
        <v>0</v>
      </c>
      <c r="DHI167">
        <v>0</v>
      </c>
      <c r="DHJ167">
        <v>0</v>
      </c>
      <c r="DHK167">
        <v>0</v>
      </c>
      <c r="DHL167">
        <v>0</v>
      </c>
      <c r="DHM167">
        <v>0</v>
      </c>
      <c r="DHN167">
        <v>0</v>
      </c>
      <c r="DHO167">
        <v>0</v>
      </c>
      <c r="DHP167">
        <v>0</v>
      </c>
      <c r="DHQ167">
        <v>0</v>
      </c>
      <c r="DHR167">
        <v>0</v>
      </c>
      <c r="DHS167">
        <v>0</v>
      </c>
      <c r="DHT167">
        <v>0</v>
      </c>
      <c r="DHU167">
        <v>0</v>
      </c>
      <c r="DHV167">
        <v>0</v>
      </c>
      <c r="DHW167">
        <v>0</v>
      </c>
      <c r="DHX167">
        <v>0</v>
      </c>
      <c r="DHY167">
        <v>0</v>
      </c>
      <c r="DHZ167">
        <v>0</v>
      </c>
      <c r="DIA167">
        <v>0</v>
      </c>
      <c r="DIB167">
        <v>0</v>
      </c>
      <c r="DIC167">
        <v>0</v>
      </c>
      <c r="DID167">
        <v>0</v>
      </c>
      <c r="DIE167">
        <v>0</v>
      </c>
      <c r="DIF167">
        <v>0</v>
      </c>
      <c r="DIG167">
        <v>0</v>
      </c>
      <c r="DIH167">
        <v>0</v>
      </c>
      <c r="DII167">
        <v>0</v>
      </c>
      <c r="DIJ167">
        <v>0</v>
      </c>
      <c r="DIK167">
        <v>0</v>
      </c>
      <c r="DIL167">
        <v>0</v>
      </c>
      <c r="DIM167">
        <v>0</v>
      </c>
      <c r="DIN167">
        <v>0</v>
      </c>
      <c r="DIO167">
        <v>0</v>
      </c>
      <c r="DIP167">
        <v>0</v>
      </c>
      <c r="DIQ167">
        <v>0</v>
      </c>
      <c r="DIR167">
        <v>0</v>
      </c>
      <c r="DIS167">
        <v>0</v>
      </c>
      <c r="DIT167">
        <v>0</v>
      </c>
      <c r="DIU167">
        <v>0</v>
      </c>
      <c r="DIV167">
        <v>0</v>
      </c>
      <c r="DIW167">
        <v>0</v>
      </c>
      <c r="DIX167">
        <v>0</v>
      </c>
      <c r="DIY167">
        <v>0</v>
      </c>
      <c r="DIZ167">
        <v>0</v>
      </c>
      <c r="DJA167">
        <v>0</v>
      </c>
      <c r="DJB167">
        <v>0</v>
      </c>
      <c r="DJC167">
        <v>0</v>
      </c>
      <c r="DJD167">
        <v>0</v>
      </c>
      <c r="DJE167">
        <v>0</v>
      </c>
      <c r="DJF167">
        <v>0</v>
      </c>
      <c r="DJG167">
        <v>0</v>
      </c>
      <c r="DJH167">
        <v>0</v>
      </c>
      <c r="DJI167">
        <v>0</v>
      </c>
      <c r="DJJ167">
        <v>0</v>
      </c>
      <c r="DJK167">
        <v>0</v>
      </c>
      <c r="DJL167">
        <v>0</v>
      </c>
      <c r="DJM167">
        <v>0</v>
      </c>
      <c r="DJN167">
        <v>0</v>
      </c>
      <c r="DJO167">
        <v>0</v>
      </c>
      <c r="DJP167">
        <v>0</v>
      </c>
      <c r="DJQ167">
        <v>0</v>
      </c>
      <c r="DJR167">
        <v>0</v>
      </c>
      <c r="DJS167">
        <v>0</v>
      </c>
      <c r="DJT167">
        <v>0</v>
      </c>
      <c r="DJU167">
        <v>0</v>
      </c>
      <c r="DJV167">
        <v>0</v>
      </c>
      <c r="DJW167">
        <v>0</v>
      </c>
      <c r="DJX167">
        <v>0</v>
      </c>
      <c r="DJY167">
        <v>0</v>
      </c>
      <c r="DJZ167">
        <v>0</v>
      </c>
      <c r="DKA167">
        <v>0</v>
      </c>
      <c r="DKB167">
        <v>0</v>
      </c>
      <c r="DKC167">
        <v>0</v>
      </c>
      <c r="DKD167">
        <v>0</v>
      </c>
      <c r="DKE167">
        <v>0</v>
      </c>
      <c r="DKF167">
        <v>0</v>
      </c>
      <c r="DKG167">
        <v>0</v>
      </c>
      <c r="DKH167">
        <v>0</v>
      </c>
      <c r="DKI167">
        <v>0</v>
      </c>
      <c r="DKJ167">
        <v>0</v>
      </c>
      <c r="DKK167">
        <v>0</v>
      </c>
      <c r="DKL167">
        <v>0</v>
      </c>
      <c r="DKM167">
        <v>0</v>
      </c>
      <c r="DKN167">
        <v>0</v>
      </c>
      <c r="DKO167">
        <v>0</v>
      </c>
      <c r="DKP167">
        <v>0</v>
      </c>
      <c r="DKQ167">
        <v>0</v>
      </c>
      <c r="DKR167">
        <v>0</v>
      </c>
      <c r="DKS167">
        <v>0</v>
      </c>
      <c r="DKT167">
        <v>0</v>
      </c>
      <c r="DKU167">
        <v>0</v>
      </c>
      <c r="DKV167">
        <v>0</v>
      </c>
      <c r="DKW167">
        <v>0</v>
      </c>
      <c r="DKX167">
        <v>0</v>
      </c>
      <c r="DKY167">
        <v>0</v>
      </c>
      <c r="DKZ167">
        <v>0</v>
      </c>
      <c r="DLA167">
        <v>0</v>
      </c>
      <c r="DLB167">
        <v>0</v>
      </c>
      <c r="DLC167">
        <v>0</v>
      </c>
      <c r="DLD167">
        <v>0</v>
      </c>
      <c r="DLE167">
        <v>0</v>
      </c>
      <c r="DLF167">
        <v>0</v>
      </c>
      <c r="DLG167">
        <v>0</v>
      </c>
      <c r="DLH167">
        <v>0</v>
      </c>
      <c r="DLI167">
        <v>0</v>
      </c>
      <c r="DLJ167">
        <v>0</v>
      </c>
      <c r="DLK167">
        <v>0</v>
      </c>
      <c r="DLL167">
        <v>0</v>
      </c>
      <c r="DLM167">
        <v>0</v>
      </c>
      <c r="DLN167">
        <v>0</v>
      </c>
      <c r="DLO167">
        <v>0</v>
      </c>
      <c r="DLP167">
        <v>0</v>
      </c>
      <c r="DLQ167">
        <v>0</v>
      </c>
      <c r="DLR167">
        <v>0</v>
      </c>
      <c r="DLS167">
        <v>0</v>
      </c>
      <c r="DLT167">
        <v>0</v>
      </c>
      <c r="DLU167">
        <v>0</v>
      </c>
      <c r="DLV167">
        <v>0</v>
      </c>
      <c r="DLW167">
        <v>0</v>
      </c>
      <c r="DLX167">
        <v>0</v>
      </c>
      <c r="DLY167">
        <v>0</v>
      </c>
      <c r="DLZ167">
        <v>0</v>
      </c>
      <c r="DMA167">
        <v>0</v>
      </c>
      <c r="DMB167">
        <v>0</v>
      </c>
      <c r="DMC167">
        <v>0</v>
      </c>
      <c r="DMD167">
        <v>0</v>
      </c>
      <c r="DME167">
        <v>0</v>
      </c>
      <c r="DMF167">
        <v>0</v>
      </c>
      <c r="DMG167">
        <v>1</v>
      </c>
      <c r="DMH167">
        <v>0</v>
      </c>
      <c r="DMI167">
        <v>0</v>
      </c>
      <c r="DMJ167">
        <v>0</v>
      </c>
      <c r="DMK167">
        <v>0</v>
      </c>
      <c r="DML167">
        <v>0</v>
      </c>
      <c r="DMM167">
        <v>0</v>
      </c>
      <c r="DMN167">
        <v>0</v>
      </c>
      <c r="DMO167">
        <v>0</v>
      </c>
      <c r="DMP167">
        <v>0</v>
      </c>
      <c r="DMQ167">
        <v>0</v>
      </c>
      <c r="DMR167">
        <v>0</v>
      </c>
      <c r="DMS167">
        <v>0</v>
      </c>
      <c r="DMT167">
        <v>0</v>
      </c>
      <c r="DMU167">
        <v>0</v>
      </c>
      <c r="DMV167">
        <v>0</v>
      </c>
      <c r="DMW167">
        <v>0</v>
      </c>
      <c r="DMX167">
        <v>0</v>
      </c>
      <c r="DMY167">
        <v>0</v>
      </c>
      <c r="DMZ167">
        <v>0</v>
      </c>
      <c r="DNA167">
        <v>0</v>
      </c>
      <c r="DNB167">
        <v>0</v>
      </c>
      <c r="DNC167">
        <v>0</v>
      </c>
      <c r="DND167">
        <v>0</v>
      </c>
      <c r="DNE167">
        <v>0</v>
      </c>
      <c r="DNF167">
        <v>0</v>
      </c>
      <c r="DNG167">
        <v>0</v>
      </c>
      <c r="DNH167">
        <v>0</v>
      </c>
      <c r="DNI167">
        <v>0</v>
      </c>
      <c r="DNJ167">
        <v>0</v>
      </c>
      <c r="DNK167">
        <v>0</v>
      </c>
      <c r="DNL167">
        <v>0</v>
      </c>
      <c r="DNM167">
        <v>0</v>
      </c>
      <c r="DNN167">
        <v>0</v>
      </c>
      <c r="DNO167">
        <v>0</v>
      </c>
      <c r="DNP167">
        <v>0</v>
      </c>
      <c r="DNQ167">
        <v>0</v>
      </c>
      <c r="DNR167">
        <v>0</v>
      </c>
      <c r="DNS167">
        <v>0</v>
      </c>
      <c r="DNT167">
        <v>0</v>
      </c>
      <c r="DNU167">
        <v>0</v>
      </c>
      <c r="DNV167">
        <v>0</v>
      </c>
      <c r="DNW167">
        <v>0</v>
      </c>
      <c r="DNX167">
        <v>0</v>
      </c>
      <c r="DNY167">
        <v>0</v>
      </c>
      <c r="DNZ167">
        <v>0</v>
      </c>
      <c r="DOA167">
        <v>0</v>
      </c>
      <c r="DOB167">
        <v>0</v>
      </c>
      <c r="DOC167">
        <v>0</v>
      </c>
      <c r="DOD167">
        <v>0</v>
      </c>
      <c r="DOE167">
        <v>0</v>
      </c>
      <c r="DOF167">
        <v>0</v>
      </c>
      <c r="DOG167">
        <v>0</v>
      </c>
      <c r="DOH167">
        <v>0</v>
      </c>
      <c r="DOI167">
        <v>0</v>
      </c>
      <c r="DOJ167">
        <v>0</v>
      </c>
      <c r="DOK167">
        <v>0</v>
      </c>
      <c r="DOL167">
        <v>0</v>
      </c>
      <c r="DOM167">
        <v>0</v>
      </c>
      <c r="DON167">
        <v>0</v>
      </c>
      <c r="DOO167">
        <v>0</v>
      </c>
      <c r="DOP167">
        <v>0</v>
      </c>
      <c r="DOQ167">
        <v>0</v>
      </c>
      <c r="DOR167">
        <v>0</v>
      </c>
      <c r="DOS167">
        <v>0</v>
      </c>
      <c r="DOT167">
        <v>0</v>
      </c>
      <c r="DOU167">
        <v>0</v>
      </c>
      <c r="DOV167">
        <v>0</v>
      </c>
      <c r="DOW167">
        <v>0</v>
      </c>
      <c r="DOX167">
        <v>0</v>
      </c>
      <c r="DOY167">
        <v>0</v>
      </c>
      <c r="DOZ167">
        <v>0</v>
      </c>
      <c r="DPA167">
        <v>0</v>
      </c>
      <c r="DPB167">
        <v>0</v>
      </c>
      <c r="DPC167">
        <v>0</v>
      </c>
      <c r="DPD167">
        <v>0</v>
      </c>
      <c r="DPE167">
        <v>0</v>
      </c>
      <c r="DPF167">
        <v>0</v>
      </c>
      <c r="DPG167">
        <v>0</v>
      </c>
      <c r="DPH167">
        <v>0</v>
      </c>
      <c r="DPI167">
        <v>0</v>
      </c>
      <c r="DPJ167">
        <v>0</v>
      </c>
      <c r="DPK167">
        <v>0</v>
      </c>
      <c r="DPL167">
        <v>0</v>
      </c>
      <c r="DPM167">
        <v>0</v>
      </c>
      <c r="DPN167">
        <v>0</v>
      </c>
      <c r="DPO167">
        <v>0</v>
      </c>
      <c r="DPP167">
        <v>0</v>
      </c>
      <c r="DPQ167">
        <v>0</v>
      </c>
      <c r="DPR167">
        <v>0</v>
      </c>
      <c r="DPS167">
        <v>0</v>
      </c>
      <c r="DPT167">
        <v>0</v>
      </c>
      <c r="DPU167">
        <v>0</v>
      </c>
      <c r="DPV167">
        <v>0</v>
      </c>
      <c r="DPW167">
        <v>0</v>
      </c>
      <c r="DPX167">
        <v>0</v>
      </c>
      <c r="DPY167">
        <v>0</v>
      </c>
      <c r="DPZ167">
        <v>0</v>
      </c>
      <c r="DQA167">
        <v>0</v>
      </c>
      <c r="DQB167">
        <v>0</v>
      </c>
      <c r="DQC167">
        <v>0</v>
      </c>
      <c r="DQD167">
        <v>0</v>
      </c>
      <c r="DQE167">
        <v>0</v>
      </c>
      <c r="DQF167">
        <v>0</v>
      </c>
      <c r="DQG167">
        <v>0</v>
      </c>
      <c r="DQH167">
        <v>0</v>
      </c>
      <c r="DQI167">
        <v>0</v>
      </c>
      <c r="DQJ167">
        <v>0</v>
      </c>
      <c r="DQK167">
        <v>0</v>
      </c>
      <c r="DQL167">
        <v>0</v>
      </c>
      <c r="DQM167">
        <v>0</v>
      </c>
      <c r="DQN167">
        <v>0</v>
      </c>
      <c r="DQO167">
        <v>0</v>
      </c>
      <c r="DQP167">
        <v>0</v>
      </c>
      <c r="DQQ167">
        <v>0</v>
      </c>
      <c r="DQR167">
        <v>0</v>
      </c>
      <c r="DQS167">
        <v>0</v>
      </c>
      <c r="DQT167">
        <v>0</v>
      </c>
      <c r="DQU167">
        <v>0</v>
      </c>
      <c r="DQV167">
        <v>0</v>
      </c>
      <c r="DQW167">
        <v>0</v>
      </c>
      <c r="DQX167">
        <v>0</v>
      </c>
      <c r="DQY167">
        <v>0</v>
      </c>
      <c r="DQZ167">
        <v>0</v>
      </c>
      <c r="DRA167">
        <v>0</v>
      </c>
      <c r="DRB167">
        <v>0</v>
      </c>
      <c r="DRC167">
        <v>0</v>
      </c>
      <c r="DRD167">
        <v>0</v>
      </c>
      <c r="DRE167">
        <v>0</v>
      </c>
      <c r="DRF167">
        <v>0</v>
      </c>
      <c r="DRG167">
        <v>0</v>
      </c>
      <c r="DRH167">
        <v>0</v>
      </c>
      <c r="DRI167">
        <v>0</v>
      </c>
      <c r="DRJ167">
        <v>0</v>
      </c>
      <c r="DRK167">
        <v>0</v>
      </c>
      <c r="DRL167">
        <v>0</v>
      </c>
      <c r="DRM167">
        <v>0</v>
      </c>
      <c r="DRN167">
        <v>0</v>
      </c>
      <c r="DRO167">
        <v>0</v>
      </c>
      <c r="DRP167">
        <v>0</v>
      </c>
      <c r="DRQ167">
        <v>0</v>
      </c>
      <c r="DRR167">
        <v>0</v>
      </c>
      <c r="DRS167">
        <v>0</v>
      </c>
      <c r="DRT167">
        <v>0</v>
      </c>
      <c r="DRU167">
        <v>0</v>
      </c>
      <c r="DRV167">
        <v>0</v>
      </c>
      <c r="DRW167">
        <v>0</v>
      </c>
      <c r="DRX167">
        <v>0</v>
      </c>
      <c r="DRY167">
        <v>0</v>
      </c>
      <c r="DRZ167">
        <v>0</v>
      </c>
      <c r="DSA167">
        <v>0</v>
      </c>
      <c r="DSB167">
        <v>0</v>
      </c>
      <c r="DSC167">
        <v>0</v>
      </c>
      <c r="DSD167">
        <v>0</v>
      </c>
      <c r="DSE167">
        <v>0</v>
      </c>
      <c r="DSF167">
        <v>0</v>
      </c>
      <c r="DSG167">
        <v>0</v>
      </c>
      <c r="DSH167">
        <v>0</v>
      </c>
      <c r="DSI167">
        <v>0</v>
      </c>
      <c r="DSJ167">
        <v>0</v>
      </c>
      <c r="DSK167">
        <v>0</v>
      </c>
      <c r="DSL167">
        <v>0</v>
      </c>
      <c r="DSM167">
        <v>0</v>
      </c>
      <c r="DSN167">
        <v>0</v>
      </c>
      <c r="DSO167">
        <v>0</v>
      </c>
      <c r="DSP167">
        <v>0</v>
      </c>
      <c r="DSQ167">
        <v>0</v>
      </c>
      <c r="DSR167">
        <v>0</v>
      </c>
      <c r="DSS167">
        <v>0</v>
      </c>
      <c r="DST167">
        <v>0</v>
      </c>
      <c r="DSU167">
        <v>0</v>
      </c>
      <c r="DSV167">
        <v>0</v>
      </c>
      <c r="DSW167">
        <v>0</v>
      </c>
      <c r="DSX167">
        <v>0</v>
      </c>
      <c r="DSY167">
        <v>0</v>
      </c>
      <c r="DSZ167">
        <v>0</v>
      </c>
      <c r="DTA167">
        <v>0</v>
      </c>
      <c r="DTB167">
        <v>0</v>
      </c>
      <c r="DTC167">
        <v>0</v>
      </c>
      <c r="DTD167">
        <v>0</v>
      </c>
      <c r="DTE167">
        <v>0</v>
      </c>
      <c r="DTF167">
        <v>0</v>
      </c>
      <c r="DTG167">
        <v>0</v>
      </c>
      <c r="DTH167">
        <v>0</v>
      </c>
      <c r="DTI167">
        <v>0</v>
      </c>
      <c r="DTJ167">
        <v>0</v>
      </c>
      <c r="DTK167">
        <v>0</v>
      </c>
      <c r="DTL167">
        <v>0</v>
      </c>
      <c r="DTM167">
        <v>0</v>
      </c>
      <c r="DTN167">
        <v>0</v>
      </c>
      <c r="DTO167">
        <v>0</v>
      </c>
      <c r="DTP167">
        <v>0</v>
      </c>
      <c r="DTQ167">
        <v>0</v>
      </c>
      <c r="DTR167">
        <v>0</v>
      </c>
      <c r="DTS167">
        <v>0</v>
      </c>
      <c r="DTT167">
        <v>0</v>
      </c>
      <c r="DTU167">
        <v>0</v>
      </c>
      <c r="DTV167">
        <v>1</v>
      </c>
      <c r="DTW167">
        <v>0</v>
      </c>
      <c r="DTX167">
        <v>0</v>
      </c>
      <c r="DTY167">
        <v>0</v>
      </c>
      <c r="DTZ167">
        <v>0</v>
      </c>
      <c r="DUA167">
        <v>0</v>
      </c>
      <c r="DUB167">
        <v>0</v>
      </c>
      <c r="DUC167">
        <v>0</v>
      </c>
      <c r="DUD167">
        <v>0</v>
      </c>
      <c r="DUE167">
        <v>0</v>
      </c>
      <c r="DUF167">
        <v>0</v>
      </c>
      <c r="DUG167">
        <v>0</v>
      </c>
      <c r="DUH167">
        <v>0</v>
      </c>
      <c r="DUI167">
        <v>0</v>
      </c>
      <c r="DUJ167">
        <v>0</v>
      </c>
      <c r="DUK167">
        <v>0</v>
      </c>
      <c r="DUL167">
        <v>0</v>
      </c>
      <c r="DUM167">
        <v>0</v>
      </c>
      <c r="DUN167">
        <v>0</v>
      </c>
      <c r="DUO167">
        <v>0</v>
      </c>
      <c r="DUP167">
        <v>0</v>
      </c>
      <c r="DUQ167">
        <v>0</v>
      </c>
      <c r="DUR167">
        <v>0</v>
      </c>
      <c r="DUS167">
        <v>0</v>
      </c>
      <c r="DUT167">
        <v>0</v>
      </c>
      <c r="DUU167">
        <v>0</v>
      </c>
      <c r="DUV167">
        <v>0</v>
      </c>
      <c r="DUW167">
        <v>0</v>
      </c>
      <c r="DUX167">
        <v>0</v>
      </c>
      <c r="DUY167">
        <v>0</v>
      </c>
      <c r="DUZ167">
        <v>0</v>
      </c>
      <c r="DVA167">
        <v>0</v>
      </c>
      <c r="DVB167">
        <v>0</v>
      </c>
      <c r="DVC167">
        <v>0</v>
      </c>
      <c r="DVD167">
        <v>0</v>
      </c>
      <c r="DVE167">
        <v>0</v>
      </c>
      <c r="DVF167">
        <v>0</v>
      </c>
      <c r="DVG167">
        <v>0</v>
      </c>
      <c r="DVH167">
        <v>0</v>
      </c>
      <c r="DVI167">
        <v>0</v>
      </c>
      <c r="DVJ167">
        <v>0</v>
      </c>
      <c r="DVK167">
        <v>0</v>
      </c>
      <c r="DVL167">
        <v>0</v>
      </c>
      <c r="DVM167">
        <v>0</v>
      </c>
      <c r="DVN167">
        <v>0</v>
      </c>
      <c r="DVO167">
        <v>0</v>
      </c>
      <c r="DVP167">
        <v>0</v>
      </c>
      <c r="DVQ167">
        <v>0</v>
      </c>
      <c r="DVR167">
        <v>0</v>
      </c>
      <c r="DVS167">
        <v>0</v>
      </c>
      <c r="DVT167">
        <v>0</v>
      </c>
      <c r="DVU167">
        <v>0</v>
      </c>
      <c r="DVV167">
        <v>0</v>
      </c>
      <c r="DVW167">
        <v>0</v>
      </c>
      <c r="DVX167">
        <v>0</v>
      </c>
      <c r="DVY167">
        <v>0</v>
      </c>
      <c r="DVZ167">
        <v>0</v>
      </c>
      <c r="DWA167">
        <v>0</v>
      </c>
      <c r="DWB167">
        <v>0</v>
      </c>
      <c r="DWC167">
        <v>0</v>
      </c>
      <c r="DWD167">
        <v>0</v>
      </c>
      <c r="DWE167">
        <v>0</v>
      </c>
      <c r="DWF167">
        <v>0</v>
      </c>
      <c r="DWG167">
        <v>0</v>
      </c>
      <c r="DWH167">
        <v>0</v>
      </c>
      <c r="DWI167">
        <v>0</v>
      </c>
      <c r="DWJ167">
        <v>0</v>
      </c>
      <c r="DWK167">
        <v>0</v>
      </c>
      <c r="DWL167">
        <v>0</v>
      </c>
      <c r="DWM167">
        <v>0</v>
      </c>
      <c r="DWN167">
        <v>0</v>
      </c>
      <c r="DWO167">
        <v>0</v>
      </c>
      <c r="DWP167">
        <v>0</v>
      </c>
      <c r="DWQ167">
        <v>0</v>
      </c>
      <c r="DWR167">
        <v>0</v>
      </c>
      <c r="DWS167">
        <v>0</v>
      </c>
      <c r="DWT167">
        <v>0</v>
      </c>
      <c r="DWU167">
        <v>0</v>
      </c>
      <c r="DWV167">
        <v>0</v>
      </c>
      <c r="DWW167">
        <v>0</v>
      </c>
      <c r="DWX167">
        <v>0</v>
      </c>
      <c r="DWY167">
        <v>0</v>
      </c>
      <c r="DWZ167">
        <v>0</v>
      </c>
      <c r="DXA167">
        <v>0</v>
      </c>
      <c r="DXB167">
        <v>0</v>
      </c>
      <c r="DXC167">
        <v>0</v>
      </c>
      <c r="DXD167">
        <v>0</v>
      </c>
      <c r="DXE167">
        <v>0</v>
      </c>
      <c r="DXF167">
        <v>0</v>
      </c>
      <c r="DXG167">
        <v>0</v>
      </c>
      <c r="DXH167">
        <v>0</v>
      </c>
      <c r="DXI167">
        <v>0</v>
      </c>
      <c r="DXJ167">
        <v>0</v>
      </c>
      <c r="DXK167">
        <v>0</v>
      </c>
      <c r="DXL167">
        <v>0</v>
      </c>
      <c r="DXM167">
        <v>0</v>
      </c>
      <c r="DXN167">
        <v>0</v>
      </c>
      <c r="DXO167">
        <v>0</v>
      </c>
      <c r="DXP167">
        <v>0</v>
      </c>
      <c r="DXQ167">
        <v>0</v>
      </c>
      <c r="DXR167">
        <v>0</v>
      </c>
      <c r="DXS167">
        <v>0</v>
      </c>
      <c r="DXT167">
        <v>0</v>
      </c>
      <c r="DXU167">
        <v>0</v>
      </c>
      <c r="DXV167">
        <v>0</v>
      </c>
      <c r="DXW167">
        <v>0</v>
      </c>
      <c r="DXX167">
        <v>0</v>
      </c>
      <c r="DXY167">
        <v>0</v>
      </c>
      <c r="DXZ167">
        <v>0</v>
      </c>
      <c r="DYA167">
        <v>0</v>
      </c>
      <c r="DYB167">
        <v>0</v>
      </c>
      <c r="DYC167">
        <v>0</v>
      </c>
      <c r="DYD167">
        <v>0</v>
      </c>
      <c r="DYE167">
        <v>0</v>
      </c>
      <c r="DYF167">
        <v>0</v>
      </c>
      <c r="DYG167">
        <v>0</v>
      </c>
      <c r="DYH167">
        <v>0</v>
      </c>
      <c r="DYI167">
        <v>0</v>
      </c>
      <c r="DYJ167">
        <v>0</v>
      </c>
      <c r="DYK167">
        <v>0</v>
      </c>
      <c r="DYL167">
        <v>0</v>
      </c>
      <c r="DYM167">
        <v>0</v>
      </c>
      <c r="DYN167">
        <v>0</v>
      </c>
      <c r="DYO167">
        <v>0</v>
      </c>
      <c r="DYP167">
        <v>0</v>
      </c>
      <c r="DYQ167">
        <v>0</v>
      </c>
      <c r="DYR167">
        <v>0</v>
      </c>
      <c r="DYS167">
        <v>0</v>
      </c>
      <c r="DYT167">
        <v>0</v>
      </c>
      <c r="DYU167">
        <v>0</v>
      </c>
      <c r="DYV167">
        <v>0</v>
      </c>
      <c r="DYW167">
        <v>0</v>
      </c>
      <c r="DYX167">
        <v>0</v>
      </c>
      <c r="DYY167">
        <v>0</v>
      </c>
      <c r="DYZ167">
        <v>0</v>
      </c>
      <c r="DZA167">
        <v>0</v>
      </c>
      <c r="DZB167">
        <v>0</v>
      </c>
      <c r="DZC167">
        <v>0</v>
      </c>
      <c r="DZD167">
        <v>0</v>
      </c>
      <c r="DZE167">
        <v>0</v>
      </c>
      <c r="DZF167">
        <v>0</v>
      </c>
      <c r="DZG167">
        <v>0</v>
      </c>
      <c r="DZH167">
        <v>0</v>
      </c>
      <c r="DZI167">
        <v>0</v>
      </c>
      <c r="DZJ167">
        <v>0</v>
      </c>
      <c r="DZK167">
        <v>0</v>
      </c>
      <c r="DZL167">
        <v>0</v>
      </c>
      <c r="DZM167">
        <v>0</v>
      </c>
      <c r="DZN167">
        <v>0</v>
      </c>
      <c r="DZO167">
        <v>0</v>
      </c>
      <c r="DZP167">
        <v>0</v>
      </c>
      <c r="DZQ167">
        <v>0</v>
      </c>
      <c r="DZR167">
        <v>0</v>
      </c>
      <c r="DZS167">
        <v>0</v>
      </c>
      <c r="DZT167">
        <v>0</v>
      </c>
      <c r="DZU167">
        <v>0</v>
      </c>
      <c r="DZV167">
        <v>0</v>
      </c>
      <c r="DZW167">
        <v>0</v>
      </c>
      <c r="DZX167">
        <v>0</v>
      </c>
      <c r="DZY167">
        <v>0</v>
      </c>
      <c r="DZZ167">
        <v>0</v>
      </c>
      <c r="EAA167">
        <v>0</v>
      </c>
      <c r="EAB167">
        <v>0</v>
      </c>
      <c r="EAC167">
        <v>0</v>
      </c>
      <c r="EAD167">
        <v>0</v>
      </c>
      <c r="EAE167">
        <v>0</v>
      </c>
      <c r="EAF167">
        <v>0</v>
      </c>
      <c r="EAG167">
        <v>0</v>
      </c>
      <c r="EAH167">
        <v>0</v>
      </c>
      <c r="EAI167">
        <v>0</v>
      </c>
      <c r="EAJ167">
        <v>0</v>
      </c>
      <c r="EAK167">
        <v>0</v>
      </c>
      <c r="EAL167">
        <v>0</v>
      </c>
      <c r="EAM167">
        <v>0</v>
      </c>
      <c r="EAN167">
        <v>0</v>
      </c>
      <c r="EAO167">
        <v>0</v>
      </c>
      <c r="EAP167">
        <v>0</v>
      </c>
      <c r="EAQ167">
        <v>0</v>
      </c>
      <c r="EAR167">
        <v>0</v>
      </c>
      <c r="EAS167">
        <v>0</v>
      </c>
      <c r="EAT167">
        <v>0</v>
      </c>
      <c r="EAU167">
        <v>0</v>
      </c>
      <c r="EAV167">
        <v>0</v>
      </c>
      <c r="EAW167">
        <v>0</v>
      </c>
      <c r="EAX167">
        <v>0</v>
      </c>
      <c r="EAY167">
        <v>0</v>
      </c>
      <c r="EAZ167">
        <v>0</v>
      </c>
      <c r="EBA167">
        <v>0</v>
      </c>
      <c r="EBB167">
        <v>0</v>
      </c>
      <c r="EBC167">
        <v>0</v>
      </c>
      <c r="EBD167">
        <v>0</v>
      </c>
      <c r="EBE167">
        <v>0</v>
      </c>
      <c r="EBF167">
        <v>0</v>
      </c>
      <c r="EBG167">
        <v>0</v>
      </c>
      <c r="EBH167">
        <v>0</v>
      </c>
      <c r="EBI167">
        <v>0</v>
      </c>
      <c r="EBJ167">
        <v>0</v>
      </c>
      <c r="EBK167">
        <v>0</v>
      </c>
      <c r="EBL167">
        <v>0</v>
      </c>
      <c r="EBM167">
        <v>0</v>
      </c>
      <c r="EBN167">
        <v>0</v>
      </c>
      <c r="EBO167">
        <v>0</v>
      </c>
      <c r="EBP167">
        <v>0</v>
      </c>
      <c r="EBQ167">
        <v>0</v>
      </c>
      <c r="EBR167">
        <v>0</v>
      </c>
      <c r="EBS167">
        <v>0</v>
      </c>
      <c r="EBT167">
        <v>0</v>
      </c>
      <c r="EBU167">
        <v>0</v>
      </c>
      <c r="EBV167">
        <v>0</v>
      </c>
      <c r="EBW167">
        <v>0</v>
      </c>
      <c r="EBX167">
        <v>0</v>
      </c>
      <c r="EBY167">
        <v>0</v>
      </c>
      <c r="EBZ167">
        <v>0</v>
      </c>
      <c r="ECA167">
        <v>0</v>
      </c>
      <c r="ECB167">
        <v>0</v>
      </c>
      <c r="ECC167">
        <v>0</v>
      </c>
      <c r="ECD167">
        <v>0</v>
      </c>
      <c r="ECE167">
        <v>0</v>
      </c>
      <c r="ECF167">
        <v>0</v>
      </c>
      <c r="ECG167">
        <v>0</v>
      </c>
      <c r="ECH167">
        <v>0</v>
      </c>
      <c r="ECI167">
        <v>0</v>
      </c>
      <c r="ECJ167">
        <v>0</v>
      </c>
      <c r="ECK167">
        <v>0</v>
      </c>
      <c r="ECL167">
        <v>0</v>
      </c>
      <c r="ECM167">
        <v>0</v>
      </c>
      <c r="ECN167">
        <v>0</v>
      </c>
      <c r="ECO167">
        <v>0</v>
      </c>
      <c r="ECP167">
        <v>0</v>
      </c>
      <c r="ECQ167">
        <v>0</v>
      </c>
      <c r="ECR167">
        <v>0</v>
      </c>
      <c r="ECS167">
        <v>0</v>
      </c>
      <c r="ECT167">
        <v>0</v>
      </c>
      <c r="ECU167">
        <v>0</v>
      </c>
      <c r="ECV167">
        <v>0</v>
      </c>
      <c r="ECW167">
        <v>0</v>
      </c>
      <c r="ECX167">
        <v>0</v>
      </c>
      <c r="ECY167">
        <v>0</v>
      </c>
      <c r="ECZ167">
        <v>0</v>
      </c>
      <c r="EDA167">
        <v>0</v>
      </c>
      <c r="EDB167">
        <v>0</v>
      </c>
      <c r="EDC167">
        <v>0</v>
      </c>
      <c r="EDD167">
        <v>0</v>
      </c>
      <c r="EDE167">
        <v>0</v>
      </c>
      <c r="EDF167">
        <v>0</v>
      </c>
      <c r="EDG167">
        <v>0</v>
      </c>
      <c r="EDH167">
        <v>0</v>
      </c>
      <c r="EDI167">
        <v>0</v>
      </c>
      <c r="EDJ167">
        <v>0</v>
      </c>
      <c r="EDK167">
        <v>0</v>
      </c>
      <c r="EDL167">
        <v>0</v>
      </c>
      <c r="EDM167">
        <v>0</v>
      </c>
      <c r="EDN167">
        <v>0</v>
      </c>
      <c r="EDO167">
        <v>0</v>
      </c>
      <c r="EDP167">
        <v>0</v>
      </c>
      <c r="EDQ167">
        <v>0</v>
      </c>
      <c r="EDR167">
        <v>0</v>
      </c>
      <c r="EDS167">
        <v>0</v>
      </c>
      <c r="EDT167">
        <v>0</v>
      </c>
      <c r="EDU167">
        <v>0</v>
      </c>
      <c r="EDV167">
        <v>0</v>
      </c>
      <c r="EDW167">
        <v>0</v>
      </c>
      <c r="EDX167">
        <v>0</v>
      </c>
      <c r="EDY167">
        <v>0</v>
      </c>
      <c r="EDZ167">
        <v>0</v>
      </c>
      <c r="EEA167">
        <v>0</v>
      </c>
      <c r="EEB167">
        <v>0</v>
      </c>
      <c r="EEC167">
        <v>0</v>
      </c>
      <c r="EED167">
        <v>0</v>
      </c>
      <c r="EEE167">
        <v>0</v>
      </c>
      <c r="EEF167">
        <v>0</v>
      </c>
      <c r="EEG167">
        <v>0</v>
      </c>
      <c r="EEH167">
        <v>0</v>
      </c>
      <c r="EEI167">
        <v>0</v>
      </c>
      <c r="EEJ167">
        <v>0</v>
      </c>
      <c r="EEK167">
        <v>0</v>
      </c>
      <c r="EEL167">
        <v>0</v>
      </c>
      <c r="EEM167">
        <v>0</v>
      </c>
      <c r="EEN167">
        <v>0</v>
      </c>
      <c r="EEO167">
        <v>0</v>
      </c>
      <c r="EEP167">
        <v>0</v>
      </c>
      <c r="EEQ167">
        <v>0</v>
      </c>
      <c r="EER167">
        <v>0</v>
      </c>
      <c r="EES167">
        <v>0</v>
      </c>
      <c r="EET167">
        <v>0</v>
      </c>
      <c r="EEU167">
        <v>0</v>
      </c>
      <c r="EEV167">
        <v>0</v>
      </c>
      <c r="EEW167">
        <v>0</v>
      </c>
      <c r="EEX167">
        <v>0</v>
      </c>
      <c r="EEY167">
        <v>0</v>
      </c>
      <c r="EEZ167">
        <v>0</v>
      </c>
      <c r="EFA167">
        <v>0</v>
      </c>
      <c r="EFB167">
        <v>0</v>
      </c>
      <c r="EFC167">
        <v>0</v>
      </c>
      <c r="EFD167">
        <v>0</v>
      </c>
      <c r="EFE167">
        <v>0</v>
      </c>
      <c r="EFF167">
        <v>0</v>
      </c>
      <c r="EFG167">
        <v>0</v>
      </c>
      <c r="EFH167">
        <v>0</v>
      </c>
      <c r="EFI167">
        <v>0</v>
      </c>
      <c r="EFJ167">
        <v>0</v>
      </c>
      <c r="EFK167">
        <v>0</v>
      </c>
      <c r="EFL167">
        <v>0</v>
      </c>
      <c r="EFM167">
        <v>0</v>
      </c>
      <c r="EFN167">
        <v>0</v>
      </c>
      <c r="EFO167">
        <v>0</v>
      </c>
      <c r="EFP167">
        <v>0</v>
      </c>
      <c r="EFQ167">
        <v>0</v>
      </c>
      <c r="EFR167">
        <v>0</v>
      </c>
      <c r="EFS167">
        <v>0</v>
      </c>
      <c r="EFT167">
        <v>0</v>
      </c>
      <c r="EFU167">
        <v>0</v>
      </c>
      <c r="EFV167">
        <v>0</v>
      </c>
      <c r="EFW167">
        <v>0</v>
      </c>
      <c r="EFX167">
        <v>0</v>
      </c>
      <c r="EFY167">
        <v>0</v>
      </c>
      <c r="EFZ167">
        <v>0</v>
      </c>
      <c r="EGA167">
        <v>0</v>
      </c>
      <c r="EGB167">
        <v>0</v>
      </c>
      <c r="EGC167">
        <v>0</v>
      </c>
      <c r="EGD167">
        <v>0</v>
      </c>
      <c r="EGE167">
        <v>0</v>
      </c>
      <c r="EGF167">
        <v>0</v>
      </c>
      <c r="EGG167">
        <v>0</v>
      </c>
      <c r="EGH167">
        <v>0</v>
      </c>
      <c r="EGI167">
        <v>0</v>
      </c>
      <c r="EGJ167">
        <v>0</v>
      </c>
      <c r="EGK167">
        <v>0</v>
      </c>
      <c r="EGL167">
        <v>0</v>
      </c>
      <c r="EGM167">
        <v>0</v>
      </c>
      <c r="EGN167">
        <v>0</v>
      </c>
      <c r="EGO167">
        <v>0</v>
      </c>
      <c r="EGP167">
        <v>0</v>
      </c>
      <c r="EGQ167">
        <v>0</v>
      </c>
      <c r="EGR167">
        <v>0</v>
      </c>
      <c r="EGS167">
        <v>0</v>
      </c>
      <c r="EGT167">
        <v>0</v>
      </c>
      <c r="EGU167">
        <v>0</v>
      </c>
      <c r="EGV167">
        <v>0</v>
      </c>
      <c r="EGW167">
        <v>0</v>
      </c>
      <c r="EGX167">
        <v>0</v>
      </c>
      <c r="EGY167">
        <v>0</v>
      </c>
      <c r="EGZ167">
        <v>0</v>
      </c>
      <c r="EHA167">
        <v>0</v>
      </c>
      <c r="EHB167">
        <v>0</v>
      </c>
      <c r="EHC167">
        <v>0</v>
      </c>
      <c r="EHD167">
        <v>0</v>
      </c>
      <c r="EHE167">
        <v>0</v>
      </c>
      <c r="EHF167">
        <v>0</v>
      </c>
      <c r="EHG167">
        <v>0</v>
      </c>
      <c r="EHH167">
        <v>0</v>
      </c>
      <c r="EHI167">
        <v>0</v>
      </c>
      <c r="EHJ167">
        <v>0</v>
      </c>
      <c r="EHK167">
        <v>0</v>
      </c>
      <c r="EHL167">
        <v>0</v>
      </c>
      <c r="EHM167">
        <v>0</v>
      </c>
      <c r="EHN167">
        <v>0</v>
      </c>
      <c r="EHO167">
        <v>0</v>
      </c>
      <c r="EHP167">
        <v>0</v>
      </c>
      <c r="EHQ167">
        <v>0</v>
      </c>
      <c r="EHR167">
        <v>0</v>
      </c>
      <c r="EHS167">
        <v>0</v>
      </c>
      <c r="EHT167">
        <v>0</v>
      </c>
      <c r="EHU167">
        <v>0</v>
      </c>
      <c r="EHV167">
        <v>0</v>
      </c>
      <c r="EHW167">
        <v>0</v>
      </c>
      <c r="EHX167">
        <v>0</v>
      </c>
      <c r="EHY167">
        <v>0</v>
      </c>
      <c r="EHZ167">
        <v>0</v>
      </c>
      <c r="EIA167">
        <v>0</v>
      </c>
      <c r="EIB167">
        <v>0</v>
      </c>
      <c r="EIC167">
        <v>0</v>
      </c>
      <c r="EID167">
        <v>0</v>
      </c>
      <c r="EIE167">
        <v>0</v>
      </c>
      <c r="EIF167">
        <v>0</v>
      </c>
      <c r="EIG167">
        <v>0</v>
      </c>
      <c r="EIH167">
        <v>0</v>
      </c>
      <c r="EII167">
        <v>0</v>
      </c>
      <c r="EIJ167">
        <v>0</v>
      </c>
      <c r="EIK167">
        <v>0</v>
      </c>
      <c r="EIL167">
        <v>0</v>
      </c>
      <c r="EIM167">
        <v>0</v>
      </c>
      <c r="EIN167">
        <v>0</v>
      </c>
      <c r="EIO167">
        <v>0</v>
      </c>
      <c r="EIP167">
        <v>0</v>
      </c>
      <c r="EIQ167">
        <v>0</v>
      </c>
      <c r="EIR167">
        <v>0</v>
      </c>
      <c r="EIS167">
        <v>0</v>
      </c>
      <c r="EIT167">
        <v>0</v>
      </c>
      <c r="EIU167">
        <v>0</v>
      </c>
      <c r="EIV167">
        <v>0</v>
      </c>
      <c r="EIW167">
        <v>0</v>
      </c>
      <c r="EIX167">
        <v>0</v>
      </c>
      <c r="EIY167">
        <v>0</v>
      </c>
      <c r="EIZ167">
        <v>0</v>
      </c>
      <c r="EJA167">
        <v>0</v>
      </c>
      <c r="EJB167">
        <v>0</v>
      </c>
      <c r="EJC167">
        <v>0</v>
      </c>
      <c r="EJD167">
        <v>0</v>
      </c>
      <c r="EJE167">
        <v>0</v>
      </c>
      <c r="EJF167">
        <v>0</v>
      </c>
      <c r="EJG167">
        <v>0</v>
      </c>
      <c r="EJH167">
        <v>0</v>
      </c>
      <c r="EJI167">
        <v>0</v>
      </c>
      <c r="EJJ167">
        <v>0</v>
      </c>
      <c r="EJK167">
        <v>0</v>
      </c>
      <c r="EJL167">
        <v>0</v>
      </c>
      <c r="EJM167">
        <v>0</v>
      </c>
      <c r="EJN167">
        <v>0</v>
      </c>
      <c r="EJO167">
        <v>0</v>
      </c>
      <c r="EJP167">
        <v>0</v>
      </c>
      <c r="EJQ167">
        <v>0</v>
      </c>
      <c r="EJR167">
        <v>0</v>
      </c>
      <c r="EJS167">
        <v>0</v>
      </c>
      <c r="EJT167">
        <v>0</v>
      </c>
      <c r="EJU167">
        <v>0</v>
      </c>
      <c r="EJV167">
        <v>0</v>
      </c>
      <c r="EJW167">
        <v>0</v>
      </c>
      <c r="EJX167">
        <v>0</v>
      </c>
      <c r="EJY167">
        <v>0</v>
      </c>
      <c r="EJZ167">
        <v>0</v>
      </c>
      <c r="EKA167">
        <v>0</v>
      </c>
      <c r="EKB167">
        <v>0</v>
      </c>
      <c r="EKC167">
        <v>0</v>
      </c>
      <c r="EKD167">
        <v>0</v>
      </c>
      <c r="EKE167">
        <v>0</v>
      </c>
      <c r="EKF167">
        <v>0</v>
      </c>
      <c r="EKG167">
        <v>0</v>
      </c>
      <c r="EKH167">
        <v>0</v>
      </c>
      <c r="EKI167">
        <v>0</v>
      </c>
      <c r="EKJ167">
        <v>0</v>
      </c>
      <c r="EKK167">
        <v>0</v>
      </c>
      <c r="EKL167">
        <v>0</v>
      </c>
      <c r="EKM167">
        <v>0</v>
      </c>
      <c r="EKN167">
        <v>0</v>
      </c>
      <c r="EKO167">
        <v>0</v>
      </c>
      <c r="EKP167">
        <v>0</v>
      </c>
      <c r="EKQ167">
        <v>0</v>
      </c>
      <c r="EKR167">
        <v>0</v>
      </c>
      <c r="EKS167">
        <v>0</v>
      </c>
      <c r="EKT167">
        <v>0</v>
      </c>
      <c r="EKU167">
        <v>0</v>
      </c>
      <c r="EKV167">
        <v>0</v>
      </c>
      <c r="EKW167">
        <v>0</v>
      </c>
      <c r="EKX167">
        <v>0</v>
      </c>
      <c r="EKY167">
        <v>0</v>
      </c>
      <c r="EKZ167">
        <v>0</v>
      </c>
      <c r="ELA167">
        <v>0</v>
      </c>
      <c r="ELB167">
        <v>0</v>
      </c>
      <c r="ELC167">
        <v>0</v>
      </c>
      <c r="ELD167">
        <v>0</v>
      </c>
      <c r="ELE167">
        <v>0</v>
      </c>
      <c r="ELF167">
        <v>0</v>
      </c>
      <c r="ELG167">
        <v>0</v>
      </c>
      <c r="ELH167">
        <v>0</v>
      </c>
      <c r="ELI167">
        <v>0</v>
      </c>
      <c r="ELJ167">
        <v>0</v>
      </c>
      <c r="ELK167">
        <v>0</v>
      </c>
      <c r="ELL167">
        <v>0</v>
      </c>
      <c r="ELM167">
        <v>0</v>
      </c>
      <c r="ELN167">
        <v>0</v>
      </c>
      <c r="ELO167">
        <v>0</v>
      </c>
      <c r="ELP167">
        <v>0</v>
      </c>
      <c r="ELQ167">
        <v>0</v>
      </c>
      <c r="ELR167">
        <v>0</v>
      </c>
      <c r="ELS167">
        <v>0</v>
      </c>
      <c r="ELT167">
        <v>0</v>
      </c>
      <c r="ELU167">
        <v>0</v>
      </c>
      <c r="ELV167">
        <v>0</v>
      </c>
      <c r="ELW167">
        <v>0</v>
      </c>
      <c r="ELX167">
        <v>0</v>
      </c>
      <c r="ELY167">
        <v>0</v>
      </c>
      <c r="ELZ167">
        <v>0</v>
      </c>
      <c r="EMA167">
        <v>0</v>
      </c>
      <c r="EMB167">
        <v>0</v>
      </c>
      <c r="EMC167">
        <v>0</v>
      </c>
      <c r="EMD167">
        <v>0</v>
      </c>
      <c r="EME167">
        <v>0</v>
      </c>
      <c r="EMF167">
        <v>0</v>
      </c>
      <c r="EMG167">
        <v>0</v>
      </c>
      <c r="EMH167">
        <v>0</v>
      </c>
      <c r="EMI167">
        <v>0</v>
      </c>
      <c r="EMJ167">
        <v>0</v>
      </c>
      <c r="EMK167">
        <v>0</v>
      </c>
      <c r="EML167">
        <v>0</v>
      </c>
      <c r="EMM167">
        <v>0</v>
      </c>
      <c r="EMN167">
        <v>0</v>
      </c>
      <c r="EMO167">
        <v>0</v>
      </c>
      <c r="EMP167">
        <v>0</v>
      </c>
      <c r="EMQ167">
        <v>0</v>
      </c>
      <c r="EMR167">
        <v>0</v>
      </c>
      <c r="EMS167">
        <v>0</v>
      </c>
      <c r="EMT167">
        <v>0</v>
      </c>
      <c r="EMU167">
        <v>0</v>
      </c>
      <c r="EMV167">
        <v>0</v>
      </c>
      <c r="EMW167">
        <v>0</v>
      </c>
      <c r="EMX167">
        <v>0</v>
      </c>
      <c r="EMY167">
        <v>0</v>
      </c>
      <c r="EMZ167">
        <v>0</v>
      </c>
      <c r="ENA167">
        <v>0</v>
      </c>
      <c r="ENB167">
        <v>0</v>
      </c>
      <c r="ENC167">
        <v>0</v>
      </c>
      <c r="END167">
        <v>0</v>
      </c>
      <c r="ENE167">
        <v>0</v>
      </c>
      <c r="ENF167">
        <v>0</v>
      </c>
      <c r="ENG167">
        <v>0</v>
      </c>
      <c r="ENH167">
        <v>0</v>
      </c>
      <c r="ENI167">
        <v>0</v>
      </c>
      <c r="ENJ167">
        <v>0</v>
      </c>
      <c r="ENK167">
        <v>0</v>
      </c>
      <c r="ENL167">
        <v>0</v>
      </c>
      <c r="ENM167">
        <v>0</v>
      </c>
      <c r="ENN167">
        <v>0</v>
      </c>
      <c r="ENO167">
        <v>0</v>
      </c>
      <c r="ENP167">
        <v>0</v>
      </c>
      <c r="ENQ167">
        <v>0</v>
      </c>
      <c r="ENR167">
        <v>0</v>
      </c>
      <c r="ENS167">
        <v>0</v>
      </c>
      <c r="ENT167">
        <v>0</v>
      </c>
      <c r="ENU167">
        <v>0</v>
      </c>
      <c r="ENV167">
        <v>0</v>
      </c>
      <c r="ENW167">
        <v>0</v>
      </c>
      <c r="ENX167">
        <v>0</v>
      </c>
      <c r="ENY167">
        <v>0</v>
      </c>
      <c r="ENZ167">
        <v>0</v>
      </c>
      <c r="EOA167">
        <v>0</v>
      </c>
      <c r="EOB167">
        <v>0</v>
      </c>
      <c r="EOC167">
        <v>0</v>
      </c>
      <c r="EOD167">
        <v>0</v>
      </c>
      <c r="EOE167">
        <v>0</v>
      </c>
      <c r="EOF167">
        <v>0</v>
      </c>
      <c r="EOG167">
        <v>0</v>
      </c>
      <c r="EOH167">
        <v>0</v>
      </c>
      <c r="EOI167">
        <v>0</v>
      </c>
      <c r="EOJ167">
        <v>0</v>
      </c>
      <c r="EOK167">
        <v>0</v>
      </c>
      <c r="EOL167">
        <v>0</v>
      </c>
      <c r="EOM167">
        <v>0</v>
      </c>
      <c r="EON167">
        <v>0</v>
      </c>
      <c r="EOO167">
        <v>0</v>
      </c>
      <c r="EOP167">
        <v>0</v>
      </c>
      <c r="EOQ167">
        <v>0</v>
      </c>
      <c r="EOR167">
        <v>0</v>
      </c>
      <c r="EOS167">
        <v>0</v>
      </c>
      <c r="EOT167">
        <v>0</v>
      </c>
      <c r="EOU167">
        <v>0</v>
      </c>
      <c r="EOV167">
        <v>0</v>
      </c>
      <c r="EOW167">
        <v>0</v>
      </c>
      <c r="EOX167">
        <v>1</v>
      </c>
      <c r="EOY167">
        <v>0</v>
      </c>
      <c r="EOZ167">
        <v>0</v>
      </c>
      <c r="EPA167">
        <v>0</v>
      </c>
      <c r="EPB167">
        <v>0</v>
      </c>
      <c r="EPC167">
        <v>0</v>
      </c>
      <c r="EPD167">
        <v>0</v>
      </c>
      <c r="EPE167">
        <v>0</v>
      </c>
      <c r="EPF167">
        <v>0</v>
      </c>
      <c r="EPG167">
        <v>0</v>
      </c>
      <c r="EPH167">
        <v>0</v>
      </c>
      <c r="EPI167">
        <v>0</v>
      </c>
      <c r="EPJ167">
        <v>0</v>
      </c>
      <c r="EPK167">
        <v>0</v>
      </c>
      <c r="EPL167">
        <v>0</v>
      </c>
      <c r="EPM167">
        <v>0</v>
      </c>
      <c r="EPN167">
        <v>0</v>
      </c>
      <c r="EPO167">
        <v>0</v>
      </c>
      <c r="EPP167">
        <v>0</v>
      </c>
      <c r="EPQ167">
        <v>0</v>
      </c>
      <c r="EPR167">
        <v>0</v>
      </c>
      <c r="EPS167">
        <v>0</v>
      </c>
      <c r="EPT167">
        <v>0</v>
      </c>
      <c r="EPU167">
        <v>0</v>
      </c>
      <c r="EPV167">
        <v>0</v>
      </c>
      <c r="EPW167">
        <v>0</v>
      </c>
      <c r="EPX167">
        <v>0</v>
      </c>
      <c r="EPY167">
        <v>0</v>
      </c>
      <c r="EPZ167">
        <v>0</v>
      </c>
      <c r="EQA167">
        <v>0</v>
      </c>
      <c r="EQB167">
        <v>0</v>
      </c>
      <c r="EQC167">
        <v>0</v>
      </c>
      <c r="EQD167">
        <v>0</v>
      </c>
      <c r="EQE167">
        <v>0</v>
      </c>
      <c r="EQF167">
        <v>0</v>
      </c>
      <c r="EQG167">
        <v>0</v>
      </c>
      <c r="EQH167">
        <v>0</v>
      </c>
      <c r="EQI167">
        <v>0</v>
      </c>
      <c r="EQJ167">
        <v>0</v>
      </c>
      <c r="EQK167">
        <v>0</v>
      </c>
      <c r="EQL167">
        <v>0</v>
      </c>
      <c r="EQM167">
        <v>0</v>
      </c>
      <c r="EQN167">
        <v>0</v>
      </c>
      <c r="EQO167">
        <v>0</v>
      </c>
      <c r="EQP167">
        <v>0</v>
      </c>
      <c r="EQQ167">
        <v>0</v>
      </c>
      <c r="EQR167">
        <v>0</v>
      </c>
      <c r="EQS167">
        <v>0</v>
      </c>
      <c r="EQT167">
        <v>0</v>
      </c>
      <c r="EQU167">
        <v>0</v>
      </c>
      <c r="EQV167">
        <v>0</v>
      </c>
      <c r="EQW167">
        <v>0</v>
      </c>
      <c r="EQX167">
        <v>0</v>
      </c>
      <c r="EQY167">
        <v>0</v>
      </c>
      <c r="EQZ167">
        <v>0</v>
      </c>
      <c r="ERA167">
        <v>0</v>
      </c>
      <c r="ERB167">
        <v>0</v>
      </c>
      <c r="ERC167">
        <v>0</v>
      </c>
      <c r="ERD167">
        <v>0</v>
      </c>
      <c r="ERE167">
        <v>0</v>
      </c>
      <c r="ERF167">
        <v>0</v>
      </c>
      <c r="ERG167">
        <v>0</v>
      </c>
      <c r="ERH167">
        <v>0</v>
      </c>
      <c r="ERI167">
        <v>0</v>
      </c>
      <c r="ERJ167">
        <v>0</v>
      </c>
      <c r="ERK167">
        <v>0</v>
      </c>
      <c r="ERL167">
        <v>0</v>
      </c>
      <c r="ERM167">
        <v>0</v>
      </c>
      <c r="ERN167">
        <v>0</v>
      </c>
      <c r="ERO167">
        <v>0</v>
      </c>
      <c r="ERP167">
        <v>0</v>
      </c>
      <c r="ERQ167">
        <v>0</v>
      </c>
      <c r="ERR167">
        <v>0</v>
      </c>
      <c r="ERS167">
        <v>0</v>
      </c>
      <c r="ERT167">
        <v>0</v>
      </c>
      <c r="ERU167">
        <v>0</v>
      </c>
      <c r="ERV167">
        <v>0</v>
      </c>
      <c r="ERW167">
        <v>0</v>
      </c>
      <c r="ERX167">
        <v>0</v>
      </c>
      <c r="ERY167">
        <v>0</v>
      </c>
      <c r="ERZ167">
        <v>0</v>
      </c>
      <c r="ESA167">
        <v>0</v>
      </c>
      <c r="ESB167">
        <v>0</v>
      </c>
      <c r="ESC167">
        <v>0</v>
      </c>
      <c r="ESD167">
        <v>0</v>
      </c>
      <c r="ESE167">
        <v>0</v>
      </c>
      <c r="ESF167">
        <v>0</v>
      </c>
      <c r="ESG167">
        <v>0</v>
      </c>
      <c r="ESH167">
        <v>0</v>
      </c>
      <c r="ESI167">
        <v>0</v>
      </c>
      <c r="ESJ167">
        <v>0</v>
      </c>
      <c r="ESK167">
        <v>0</v>
      </c>
      <c r="ESL167">
        <v>0</v>
      </c>
      <c r="ESM167">
        <v>0</v>
      </c>
      <c r="ESN167">
        <v>0</v>
      </c>
      <c r="ESO167">
        <v>0</v>
      </c>
      <c r="ESP167">
        <v>0</v>
      </c>
      <c r="ESQ167">
        <v>0</v>
      </c>
      <c r="ESR167">
        <v>0</v>
      </c>
      <c r="ESS167">
        <v>0</v>
      </c>
      <c r="EST167">
        <v>0</v>
      </c>
      <c r="ESU167">
        <v>0</v>
      </c>
      <c r="ESV167">
        <v>0</v>
      </c>
      <c r="ESW167">
        <v>0</v>
      </c>
      <c r="ESX167">
        <v>0</v>
      </c>
      <c r="ESY167">
        <v>0</v>
      </c>
      <c r="ESZ167">
        <v>0</v>
      </c>
      <c r="ETA167">
        <v>0</v>
      </c>
      <c r="ETB167">
        <v>0</v>
      </c>
      <c r="ETC167">
        <v>0</v>
      </c>
      <c r="ETD167">
        <v>0</v>
      </c>
      <c r="ETE167">
        <v>0</v>
      </c>
      <c r="ETF167">
        <v>0</v>
      </c>
      <c r="ETG167">
        <v>0</v>
      </c>
      <c r="ETH167">
        <v>0</v>
      </c>
      <c r="ETI167">
        <v>0</v>
      </c>
      <c r="ETJ167">
        <v>0</v>
      </c>
      <c r="ETK167">
        <v>0</v>
      </c>
      <c r="ETL167">
        <v>0</v>
      </c>
      <c r="ETM167">
        <v>0</v>
      </c>
      <c r="ETN167">
        <v>0</v>
      </c>
      <c r="ETO167">
        <v>0</v>
      </c>
      <c r="ETP167">
        <v>0</v>
      </c>
      <c r="ETQ167">
        <v>0</v>
      </c>
      <c r="ETR167">
        <v>0</v>
      </c>
      <c r="ETS167">
        <v>0</v>
      </c>
      <c r="ETT167">
        <v>0</v>
      </c>
      <c r="ETU167">
        <v>0</v>
      </c>
      <c r="ETV167">
        <v>0</v>
      </c>
      <c r="ETW167">
        <v>0</v>
      </c>
      <c r="ETX167">
        <v>0</v>
      </c>
      <c r="ETY167">
        <v>0</v>
      </c>
      <c r="ETZ167">
        <v>0</v>
      </c>
      <c r="EUA167">
        <v>0</v>
      </c>
      <c r="EUB167">
        <v>0</v>
      </c>
      <c r="EUC167">
        <v>0</v>
      </c>
      <c r="EUD167">
        <v>0</v>
      </c>
      <c r="EUE167">
        <v>0</v>
      </c>
      <c r="EUF167">
        <v>0</v>
      </c>
      <c r="EUG167">
        <v>0</v>
      </c>
      <c r="EUH167">
        <v>0</v>
      </c>
      <c r="EUI167">
        <v>0</v>
      </c>
      <c r="EUJ167">
        <v>0</v>
      </c>
      <c r="EUK167">
        <v>0</v>
      </c>
      <c r="EUL167">
        <v>0</v>
      </c>
      <c r="EUM167">
        <v>0</v>
      </c>
      <c r="EUN167">
        <v>0</v>
      </c>
      <c r="EUO167">
        <v>0</v>
      </c>
      <c r="EUP167">
        <v>0</v>
      </c>
      <c r="EUQ167">
        <v>0</v>
      </c>
      <c r="EUR167">
        <v>0</v>
      </c>
      <c r="EUS167">
        <v>0</v>
      </c>
      <c r="EUT167">
        <v>0</v>
      </c>
      <c r="EUU167">
        <v>0</v>
      </c>
      <c r="EUV167">
        <v>0</v>
      </c>
      <c r="EUW167">
        <v>0</v>
      </c>
      <c r="EUX167">
        <v>0</v>
      </c>
      <c r="EUY167">
        <v>0</v>
      </c>
      <c r="EUZ167">
        <v>0</v>
      </c>
      <c r="EVA167">
        <v>0</v>
      </c>
      <c r="EVB167">
        <v>0</v>
      </c>
      <c r="EVC167">
        <v>0</v>
      </c>
      <c r="EVD167">
        <v>0</v>
      </c>
      <c r="EVE167">
        <v>0</v>
      </c>
      <c r="EVF167">
        <v>0</v>
      </c>
      <c r="EVG167">
        <v>0</v>
      </c>
      <c r="EVH167">
        <v>0</v>
      </c>
      <c r="EVI167">
        <v>0</v>
      </c>
      <c r="EVJ167">
        <v>0</v>
      </c>
      <c r="EVK167">
        <v>0</v>
      </c>
      <c r="EVL167">
        <v>0</v>
      </c>
      <c r="EVM167">
        <v>0</v>
      </c>
      <c r="EVN167">
        <v>0</v>
      </c>
      <c r="EVO167">
        <v>0</v>
      </c>
      <c r="EVP167">
        <v>0</v>
      </c>
      <c r="EVQ167">
        <v>0</v>
      </c>
      <c r="EVR167">
        <v>0</v>
      </c>
      <c r="EVS167">
        <v>0</v>
      </c>
      <c r="EVT167">
        <v>0</v>
      </c>
      <c r="EVU167">
        <v>0</v>
      </c>
      <c r="EVV167">
        <v>0</v>
      </c>
      <c r="EVW167">
        <v>0</v>
      </c>
      <c r="EVX167">
        <v>0</v>
      </c>
      <c r="EVY167">
        <v>0</v>
      </c>
      <c r="EVZ167">
        <v>0</v>
      </c>
      <c r="EWA167">
        <v>0</v>
      </c>
      <c r="EWB167">
        <v>0</v>
      </c>
      <c r="EWC167">
        <v>0</v>
      </c>
      <c r="EWD167">
        <v>0</v>
      </c>
      <c r="EWE167">
        <v>0</v>
      </c>
      <c r="EWF167">
        <v>0</v>
      </c>
      <c r="EWG167">
        <v>0</v>
      </c>
      <c r="EWH167">
        <v>0</v>
      </c>
      <c r="EWI167">
        <v>0</v>
      </c>
      <c r="EWJ167">
        <v>0</v>
      </c>
      <c r="EWK167">
        <v>0</v>
      </c>
      <c r="EWL167">
        <v>0</v>
      </c>
      <c r="EWM167">
        <v>0</v>
      </c>
      <c r="EWN167">
        <v>0</v>
      </c>
      <c r="EWO167">
        <v>0</v>
      </c>
      <c r="EWP167">
        <v>0</v>
      </c>
      <c r="EWQ167">
        <v>0</v>
      </c>
      <c r="EWR167">
        <v>0</v>
      </c>
      <c r="EWS167">
        <v>0</v>
      </c>
      <c r="EWT167">
        <v>0</v>
      </c>
      <c r="EWU167">
        <v>0</v>
      </c>
      <c r="EWV167">
        <v>0</v>
      </c>
      <c r="EWW167">
        <v>0</v>
      </c>
      <c r="EWX167">
        <v>0</v>
      </c>
      <c r="EWY167">
        <v>0</v>
      </c>
      <c r="EWZ167">
        <v>0</v>
      </c>
      <c r="EXA167">
        <v>0</v>
      </c>
      <c r="EXB167">
        <v>0</v>
      </c>
      <c r="EXC167">
        <v>0</v>
      </c>
      <c r="EXD167">
        <v>0</v>
      </c>
      <c r="EXE167">
        <v>0</v>
      </c>
      <c r="EXF167">
        <v>0</v>
      </c>
      <c r="EXG167">
        <v>0</v>
      </c>
      <c r="EXH167">
        <v>0</v>
      </c>
      <c r="EXI167">
        <v>0</v>
      </c>
      <c r="EXJ167">
        <v>0</v>
      </c>
      <c r="EXK167">
        <v>0</v>
      </c>
      <c r="EXL167">
        <v>0</v>
      </c>
      <c r="EXM167">
        <v>0</v>
      </c>
      <c r="EXN167">
        <v>0</v>
      </c>
      <c r="EXO167">
        <v>0</v>
      </c>
      <c r="EXP167">
        <v>0</v>
      </c>
      <c r="EXQ167">
        <v>0</v>
      </c>
      <c r="EXR167">
        <v>0</v>
      </c>
      <c r="EXS167">
        <v>0</v>
      </c>
      <c r="EXT167">
        <v>0</v>
      </c>
      <c r="EXU167">
        <v>0</v>
      </c>
      <c r="EXV167">
        <v>0</v>
      </c>
      <c r="EXW167">
        <v>0</v>
      </c>
      <c r="EXX167">
        <v>0</v>
      </c>
      <c r="EXY167">
        <v>0</v>
      </c>
      <c r="EXZ167">
        <v>0</v>
      </c>
      <c r="EYA167">
        <v>0</v>
      </c>
      <c r="EYB167">
        <v>0</v>
      </c>
      <c r="EYC167">
        <v>0</v>
      </c>
      <c r="EYD167">
        <v>0</v>
      </c>
      <c r="EYE167">
        <v>0</v>
      </c>
      <c r="EYF167">
        <v>0</v>
      </c>
      <c r="EYG167">
        <v>0</v>
      </c>
      <c r="EYH167">
        <v>0</v>
      </c>
      <c r="EYI167">
        <v>0</v>
      </c>
      <c r="EYJ167">
        <v>0</v>
      </c>
      <c r="EYK167">
        <v>0</v>
      </c>
      <c r="EYL167">
        <v>0</v>
      </c>
      <c r="EYM167">
        <v>0</v>
      </c>
      <c r="EYN167">
        <v>0</v>
      </c>
      <c r="EYO167">
        <v>0</v>
      </c>
      <c r="EYP167">
        <v>0</v>
      </c>
      <c r="EYQ167">
        <v>0</v>
      </c>
      <c r="EYR167">
        <v>0</v>
      </c>
      <c r="EYS167">
        <v>0</v>
      </c>
      <c r="EYT167">
        <v>0</v>
      </c>
      <c r="EYU167">
        <v>0</v>
      </c>
      <c r="EYV167">
        <v>0</v>
      </c>
      <c r="EYW167">
        <v>0</v>
      </c>
      <c r="EYX167">
        <v>0</v>
      </c>
      <c r="EYY167">
        <v>0</v>
      </c>
      <c r="EYZ167">
        <v>0</v>
      </c>
      <c r="EZA167">
        <v>0</v>
      </c>
      <c r="EZB167">
        <v>0</v>
      </c>
      <c r="EZC167">
        <v>0</v>
      </c>
      <c r="EZD167">
        <v>0</v>
      </c>
      <c r="EZE167">
        <v>0</v>
      </c>
      <c r="EZF167">
        <v>0</v>
      </c>
      <c r="EZG167">
        <v>0</v>
      </c>
      <c r="EZH167">
        <v>0</v>
      </c>
      <c r="EZI167">
        <v>0</v>
      </c>
      <c r="EZJ167">
        <v>0</v>
      </c>
      <c r="EZK167">
        <v>0</v>
      </c>
      <c r="EZL167">
        <v>0</v>
      </c>
      <c r="EZM167">
        <v>0</v>
      </c>
      <c r="EZN167">
        <v>0</v>
      </c>
      <c r="EZO167">
        <v>0</v>
      </c>
      <c r="EZP167">
        <v>0</v>
      </c>
      <c r="EZQ167">
        <v>0</v>
      </c>
      <c r="EZR167">
        <v>0</v>
      </c>
      <c r="EZS167">
        <v>0</v>
      </c>
      <c r="EZT167">
        <v>0</v>
      </c>
      <c r="EZU167">
        <v>0</v>
      </c>
      <c r="EZV167">
        <v>0</v>
      </c>
      <c r="EZW167">
        <v>0</v>
      </c>
      <c r="EZX167">
        <v>0</v>
      </c>
      <c r="EZY167">
        <v>0</v>
      </c>
      <c r="EZZ167">
        <v>0</v>
      </c>
      <c r="FAA167">
        <v>0</v>
      </c>
      <c r="FAB167">
        <v>0</v>
      </c>
      <c r="FAC167">
        <v>0</v>
      </c>
      <c r="FAD167">
        <v>0</v>
      </c>
      <c r="FAE167">
        <v>0</v>
      </c>
      <c r="FAF167">
        <v>0</v>
      </c>
      <c r="FAG167">
        <v>0</v>
      </c>
      <c r="FAH167">
        <v>0</v>
      </c>
      <c r="FAI167">
        <v>0</v>
      </c>
      <c r="FAJ167">
        <v>0</v>
      </c>
      <c r="FAK167">
        <v>0</v>
      </c>
      <c r="FAL167">
        <v>0</v>
      </c>
      <c r="FAM167">
        <v>0</v>
      </c>
      <c r="FAN167">
        <v>0</v>
      </c>
      <c r="FAO167">
        <v>0</v>
      </c>
      <c r="FAP167">
        <v>0</v>
      </c>
      <c r="FAQ167">
        <v>0</v>
      </c>
      <c r="FAR167">
        <v>0</v>
      </c>
      <c r="FAS167">
        <v>0</v>
      </c>
      <c r="FAT167">
        <v>0</v>
      </c>
      <c r="FAU167">
        <v>0</v>
      </c>
      <c r="FAV167">
        <v>0</v>
      </c>
      <c r="FAW167">
        <v>0</v>
      </c>
      <c r="FAX167">
        <v>0</v>
      </c>
      <c r="FAY167">
        <v>0</v>
      </c>
      <c r="FAZ167">
        <v>0</v>
      </c>
      <c r="FBA167">
        <v>0</v>
      </c>
      <c r="FBB167">
        <v>0</v>
      </c>
      <c r="FBC167">
        <v>0</v>
      </c>
      <c r="FBD167">
        <v>0</v>
      </c>
      <c r="FBE167">
        <v>0</v>
      </c>
      <c r="FBF167">
        <v>0</v>
      </c>
      <c r="FBG167">
        <v>0</v>
      </c>
      <c r="FBH167">
        <v>0</v>
      </c>
      <c r="FBI167">
        <v>0</v>
      </c>
      <c r="FBJ167">
        <v>0</v>
      </c>
      <c r="FBK167">
        <v>0</v>
      </c>
      <c r="FBL167">
        <v>0</v>
      </c>
      <c r="FBM167">
        <v>0</v>
      </c>
      <c r="FBN167">
        <v>0</v>
      </c>
      <c r="FBO167">
        <v>0</v>
      </c>
      <c r="FBP167">
        <v>0</v>
      </c>
      <c r="FBQ167">
        <v>0</v>
      </c>
      <c r="FBR167">
        <v>0</v>
      </c>
      <c r="FBS167">
        <v>0</v>
      </c>
      <c r="FBT167">
        <v>0</v>
      </c>
      <c r="FBU167">
        <v>0</v>
      </c>
      <c r="FBV167">
        <v>0</v>
      </c>
      <c r="FBW167">
        <v>0</v>
      </c>
      <c r="FBX167">
        <v>0</v>
      </c>
      <c r="FBY167">
        <v>0</v>
      </c>
      <c r="FBZ167">
        <v>0</v>
      </c>
      <c r="FCA167">
        <v>0</v>
      </c>
      <c r="FCB167">
        <v>0</v>
      </c>
      <c r="FCC167">
        <v>0</v>
      </c>
      <c r="FCD167">
        <v>0</v>
      </c>
      <c r="FCE167">
        <v>0</v>
      </c>
      <c r="FCF167">
        <v>0</v>
      </c>
      <c r="FCG167">
        <v>0</v>
      </c>
      <c r="FCH167">
        <v>0</v>
      </c>
      <c r="FCI167">
        <v>0</v>
      </c>
      <c r="FCJ167">
        <v>0</v>
      </c>
      <c r="FCK167">
        <v>0</v>
      </c>
      <c r="FCL167">
        <v>0</v>
      </c>
      <c r="FCM167">
        <v>0</v>
      </c>
      <c r="FCN167">
        <v>0</v>
      </c>
      <c r="FCO167">
        <v>0</v>
      </c>
      <c r="FCP167">
        <v>0</v>
      </c>
      <c r="FCQ167">
        <v>0</v>
      </c>
      <c r="FCR167">
        <v>0</v>
      </c>
      <c r="FCS167">
        <v>0</v>
      </c>
      <c r="FCT167">
        <v>0</v>
      </c>
      <c r="FCU167">
        <v>0</v>
      </c>
      <c r="FCV167">
        <v>0</v>
      </c>
      <c r="FCW167">
        <v>0</v>
      </c>
      <c r="FCX167">
        <v>0</v>
      </c>
      <c r="FCY167">
        <v>0</v>
      </c>
      <c r="FCZ167">
        <v>0</v>
      </c>
      <c r="FDA167">
        <v>0</v>
      </c>
      <c r="FDB167">
        <v>0</v>
      </c>
      <c r="FDC167">
        <v>0</v>
      </c>
      <c r="FDD167">
        <v>0</v>
      </c>
      <c r="FDE167">
        <v>0</v>
      </c>
      <c r="FDF167">
        <v>0</v>
      </c>
      <c r="FDG167">
        <v>0</v>
      </c>
      <c r="FDH167">
        <v>0</v>
      </c>
      <c r="FDI167">
        <v>0</v>
      </c>
      <c r="FDJ167">
        <v>0</v>
      </c>
      <c r="FDK167">
        <v>0</v>
      </c>
      <c r="FDL167">
        <v>0</v>
      </c>
      <c r="FDM167">
        <v>0</v>
      </c>
      <c r="FDN167">
        <v>0</v>
      </c>
      <c r="FDO167">
        <v>0</v>
      </c>
      <c r="FDP167">
        <v>0</v>
      </c>
      <c r="FDQ167">
        <v>0</v>
      </c>
      <c r="FDR167">
        <v>0</v>
      </c>
      <c r="FDS167">
        <v>0</v>
      </c>
      <c r="FDT167">
        <v>0</v>
      </c>
      <c r="FDU167">
        <v>0</v>
      </c>
      <c r="FDV167">
        <v>0</v>
      </c>
      <c r="FDW167">
        <v>0</v>
      </c>
      <c r="FDX167">
        <v>0</v>
      </c>
      <c r="FDY167">
        <v>0</v>
      </c>
      <c r="FDZ167">
        <v>0</v>
      </c>
      <c r="FEA167">
        <v>0</v>
      </c>
      <c r="FEB167">
        <v>0</v>
      </c>
      <c r="FEC167">
        <v>0</v>
      </c>
      <c r="FED167">
        <v>0</v>
      </c>
      <c r="FEE167">
        <v>0</v>
      </c>
      <c r="FEF167">
        <v>0</v>
      </c>
      <c r="FEG167">
        <v>0</v>
      </c>
      <c r="FEH167">
        <v>0</v>
      </c>
      <c r="FEI167">
        <v>0</v>
      </c>
      <c r="FEJ167">
        <v>0</v>
      </c>
      <c r="FEK167">
        <v>0</v>
      </c>
      <c r="FEL167">
        <v>0</v>
      </c>
      <c r="FEM167">
        <v>0</v>
      </c>
      <c r="FEN167">
        <v>0</v>
      </c>
      <c r="FEO167">
        <v>0</v>
      </c>
      <c r="FEP167">
        <v>0</v>
      </c>
      <c r="FEQ167">
        <v>0</v>
      </c>
      <c r="FER167">
        <v>0</v>
      </c>
      <c r="FES167">
        <v>0</v>
      </c>
      <c r="FET167">
        <v>0</v>
      </c>
      <c r="FEU167">
        <v>0</v>
      </c>
      <c r="FEV167">
        <v>0</v>
      </c>
      <c r="FEW167">
        <v>0</v>
      </c>
      <c r="FEX167">
        <v>0</v>
      </c>
      <c r="FEY167">
        <v>0</v>
      </c>
      <c r="FEZ167">
        <v>0</v>
      </c>
      <c r="FFA167">
        <v>0</v>
      </c>
      <c r="FFB167">
        <v>0</v>
      </c>
      <c r="FFC167">
        <v>0</v>
      </c>
      <c r="FFD167">
        <v>0</v>
      </c>
      <c r="FFE167">
        <v>0</v>
      </c>
      <c r="FFF167">
        <v>0</v>
      </c>
      <c r="FFG167">
        <v>0</v>
      </c>
      <c r="FFH167">
        <v>0</v>
      </c>
      <c r="FFI167">
        <v>0</v>
      </c>
      <c r="FFJ167">
        <v>0</v>
      </c>
      <c r="FFK167">
        <v>0</v>
      </c>
      <c r="FFL167">
        <v>0</v>
      </c>
      <c r="FFM167">
        <v>0</v>
      </c>
      <c r="FFN167">
        <v>0</v>
      </c>
      <c r="FFO167">
        <v>0</v>
      </c>
      <c r="FFP167">
        <v>0</v>
      </c>
      <c r="FFQ167">
        <v>0</v>
      </c>
      <c r="FFR167">
        <v>0</v>
      </c>
      <c r="FFS167">
        <v>0</v>
      </c>
      <c r="FFT167">
        <v>0</v>
      </c>
      <c r="FFU167">
        <v>0</v>
      </c>
      <c r="FFV167">
        <v>0</v>
      </c>
      <c r="FFW167">
        <v>0</v>
      </c>
      <c r="FFX167">
        <v>0</v>
      </c>
      <c r="FFY167">
        <v>0</v>
      </c>
      <c r="FFZ167">
        <v>0</v>
      </c>
      <c r="FGA167">
        <v>0</v>
      </c>
      <c r="FGB167">
        <v>0</v>
      </c>
      <c r="FGC167">
        <v>0</v>
      </c>
      <c r="FGD167">
        <v>0</v>
      </c>
      <c r="FGE167">
        <v>0</v>
      </c>
      <c r="FGF167">
        <v>0</v>
      </c>
      <c r="FGG167">
        <v>0</v>
      </c>
      <c r="FGH167">
        <v>0</v>
      </c>
      <c r="FGI167">
        <v>0</v>
      </c>
      <c r="FGJ167">
        <v>0</v>
      </c>
      <c r="FGK167">
        <v>0</v>
      </c>
      <c r="FGL167">
        <v>0</v>
      </c>
      <c r="FGM167">
        <v>0</v>
      </c>
      <c r="FGN167">
        <v>0</v>
      </c>
      <c r="FGO167">
        <v>0</v>
      </c>
      <c r="FGP167">
        <v>0</v>
      </c>
      <c r="FGQ167">
        <v>0</v>
      </c>
      <c r="FGR167">
        <v>0</v>
      </c>
      <c r="FGS167">
        <v>0</v>
      </c>
      <c r="FGT167">
        <v>0</v>
      </c>
      <c r="FGU167">
        <v>0</v>
      </c>
      <c r="FGV167">
        <v>0</v>
      </c>
      <c r="FGW167">
        <v>0</v>
      </c>
      <c r="FGX167">
        <v>0</v>
      </c>
      <c r="FGY167">
        <v>0</v>
      </c>
      <c r="FGZ167">
        <v>0</v>
      </c>
      <c r="FHA167">
        <v>0</v>
      </c>
      <c r="FHB167">
        <v>0</v>
      </c>
      <c r="FHC167">
        <v>0</v>
      </c>
      <c r="FHD167">
        <v>0</v>
      </c>
      <c r="FHE167">
        <v>0</v>
      </c>
      <c r="FHF167">
        <v>0</v>
      </c>
      <c r="FHG167">
        <v>0</v>
      </c>
      <c r="FHH167">
        <v>0</v>
      </c>
      <c r="FHI167">
        <v>0</v>
      </c>
      <c r="FHJ167">
        <v>0</v>
      </c>
      <c r="FHK167">
        <v>0</v>
      </c>
      <c r="FHL167">
        <v>0</v>
      </c>
      <c r="FHM167">
        <v>0</v>
      </c>
      <c r="FHN167">
        <v>0</v>
      </c>
      <c r="FHO167">
        <v>0</v>
      </c>
      <c r="FHP167">
        <v>0</v>
      </c>
      <c r="FHQ167">
        <v>0</v>
      </c>
      <c r="FHR167">
        <v>0</v>
      </c>
      <c r="FHS167">
        <v>0</v>
      </c>
      <c r="FHT167">
        <v>0</v>
      </c>
      <c r="FHU167">
        <v>0</v>
      </c>
      <c r="FHV167">
        <v>0</v>
      </c>
      <c r="FHW167">
        <v>0</v>
      </c>
      <c r="FHX167">
        <v>0</v>
      </c>
      <c r="FHY167">
        <v>0</v>
      </c>
      <c r="FHZ167">
        <v>0</v>
      </c>
      <c r="FIA167">
        <v>0</v>
      </c>
      <c r="FIB167">
        <v>0</v>
      </c>
      <c r="FIC167">
        <v>0</v>
      </c>
      <c r="FID167">
        <v>0</v>
      </c>
      <c r="FIE167">
        <v>0</v>
      </c>
      <c r="FIF167">
        <v>0</v>
      </c>
      <c r="FIG167">
        <v>0</v>
      </c>
      <c r="FIH167">
        <v>0</v>
      </c>
      <c r="FII167">
        <v>0</v>
      </c>
      <c r="FIJ167">
        <v>0</v>
      </c>
      <c r="FIK167">
        <v>0</v>
      </c>
      <c r="FIL167">
        <v>0</v>
      </c>
      <c r="FIM167">
        <v>0</v>
      </c>
      <c r="FIN167">
        <v>0</v>
      </c>
      <c r="FIO167">
        <v>0</v>
      </c>
      <c r="FIP167">
        <v>0</v>
      </c>
      <c r="FIQ167">
        <v>0</v>
      </c>
      <c r="FIR167">
        <v>0</v>
      </c>
      <c r="FIS167">
        <v>0</v>
      </c>
      <c r="FIT167">
        <v>0</v>
      </c>
      <c r="FIU167">
        <v>0</v>
      </c>
      <c r="FIV167">
        <v>0</v>
      </c>
      <c r="FIW167">
        <v>0</v>
      </c>
      <c r="FIX167">
        <v>0</v>
      </c>
      <c r="FIY167">
        <v>0</v>
      </c>
      <c r="FIZ167">
        <v>0</v>
      </c>
      <c r="FJA167">
        <v>0</v>
      </c>
      <c r="FJB167">
        <v>0</v>
      </c>
      <c r="FJC167">
        <v>0</v>
      </c>
      <c r="FJD167">
        <v>0</v>
      </c>
      <c r="FJE167">
        <v>0</v>
      </c>
      <c r="FJF167">
        <v>0</v>
      </c>
      <c r="FJG167">
        <v>0</v>
      </c>
      <c r="FJH167">
        <v>0</v>
      </c>
      <c r="FJI167">
        <v>0</v>
      </c>
      <c r="FJJ167">
        <v>0</v>
      </c>
      <c r="FJK167">
        <v>0</v>
      </c>
      <c r="FJL167">
        <v>0</v>
      </c>
      <c r="FJM167">
        <v>0</v>
      </c>
      <c r="FJN167">
        <v>0</v>
      </c>
      <c r="FJO167">
        <v>0</v>
      </c>
      <c r="FJP167">
        <v>0</v>
      </c>
      <c r="FJQ167">
        <v>0</v>
      </c>
      <c r="FJR167">
        <v>0</v>
      </c>
      <c r="FJS167">
        <v>0</v>
      </c>
      <c r="FJT167">
        <v>0</v>
      </c>
      <c r="FJU167">
        <v>0</v>
      </c>
      <c r="FJV167">
        <v>0</v>
      </c>
      <c r="FJW167">
        <v>0</v>
      </c>
      <c r="FJX167">
        <v>0</v>
      </c>
      <c r="FJY167">
        <v>0</v>
      </c>
      <c r="FJZ167">
        <v>0</v>
      </c>
      <c r="FKA167">
        <v>0</v>
      </c>
      <c r="FKB167">
        <v>0</v>
      </c>
      <c r="FKC167">
        <v>0</v>
      </c>
      <c r="FKD167">
        <v>0</v>
      </c>
      <c r="FKE167">
        <v>0</v>
      </c>
      <c r="FKF167">
        <v>0</v>
      </c>
      <c r="FKG167">
        <v>0</v>
      </c>
      <c r="FKH167">
        <v>0</v>
      </c>
      <c r="FKI167">
        <v>0</v>
      </c>
      <c r="FKJ167">
        <v>0</v>
      </c>
      <c r="FKK167">
        <v>0</v>
      </c>
      <c r="FKL167">
        <v>0</v>
      </c>
      <c r="FKM167">
        <v>0</v>
      </c>
      <c r="FKN167">
        <v>0</v>
      </c>
      <c r="FKO167">
        <v>0</v>
      </c>
      <c r="FKP167">
        <v>1</v>
      </c>
      <c r="FKQ167">
        <v>0</v>
      </c>
      <c r="FKR167">
        <v>0</v>
      </c>
      <c r="FKS167">
        <v>0</v>
      </c>
      <c r="FKT167">
        <v>0</v>
      </c>
      <c r="FKU167">
        <v>0</v>
      </c>
      <c r="FKV167">
        <v>0</v>
      </c>
      <c r="FKW167">
        <v>0</v>
      </c>
      <c r="FKX167">
        <v>0</v>
      </c>
      <c r="FKY167">
        <v>0</v>
      </c>
      <c r="FKZ167">
        <v>0</v>
      </c>
      <c r="FLA167">
        <v>0</v>
      </c>
      <c r="FLB167">
        <v>0</v>
      </c>
      <c r="FLC167">
        <v>0</v>
      </c>
      <c r="FLD167">
        <v>0</v>
      </c>
      <c r="FLE167">
        <v>0</v>
      </c>
      <c r="FLF167">
        <v>0</v>
      </c>
      <c r="FLG167">
        <v>0</v>
      </c>
      <c r="FLH167">
        <v>1</v>
      </c>
      <c r="FLI167">
        <v>0</v>
      </c>
      <c r="FLJ167">
        <v>0</v>
      </c>
      <c r="FLK167">
        <v>0</v>
      </c>
      <c r="FLL167">
        <v>0</v>
      </c>
      <c r="FLM167">
        <v>0</v>
      </c>
      <c r="FLN167">
        <v>0</v>
      </c>
      <c r="FLO167">
        <v>0</v>
      </c>
      <c r="FLP167">
        <v>0</v>
      </c>
      <c r="FLQ167">
        <v>0</v>
      </c>
      <c r="FLR167">
        <v>0</v>
      </c>
      <c r="FLS167">
        <v>0</v>
      </c>
      <c r="FLT167">
        <v>0</v>
      </c>
      <c r="FLU167">
        <v>0</v>
      </c>
      <c r="FLV167">
        <v>0</v>
      </c>
      <c r="FLW167">
        <v>0</v>
      </c>
      <c r="FLX167">
        <v>0</v>
      </c>
      <c r="FLY167">
        <v>1</v>
      </c>
      <c r="FLZ167">
        <v>0</v>
      </c>
      <c r="FMA167">
        <v>0</v>
      </c>
      <c r="FMB167">
        <v>0</v>
      </c>
      <c r="FMC167">
        <v>0</v>
      </c>
      <c r="FMD167">
        <v>0</v>
      </c>
      <c r="FME167">
        <v>0</v>
      </c>
      <c r="FMF167">
        <v>1</v>
      </c>
      <c r="FMG167">
        <v>0</v>
      </c>
      <c r="FMH167">
        <v>0</v>
      </c>
      <c r="FMI167">
        <v>0</v>
      </c>
      <c r="FMJ167">
        <v>0</v>
      </c>
      <c r="FMK167">
        <v>0</v>
      </c>
      <c r="FML167">
        <v>0</v>
      </c>
      <c r="FMM167">
        <v>0</v>
      </c>
      <c r="FMN167">
        <v>0</v>
      </c>
      <c r="FMO167">
        <v>0</v>
      </c>
      <c r="FMP167">
        <v>0</v>
      </c>
      <c r="FMQ167">
        <v>0</v>
      </c>
      <c r="FMR167">
        <v>0</v>
      </c>
      <c r="FMS167">
        <v>0</v>
      </c>
      <c r="FMT167">
        <v>0</v>
      </c>
      <c r="FMU167">
        <v>0</v>
      </c>
      <c r="FMV167">
        <v>0</v>
      </c>
      <c r="FMW167">
        <v>0</v>
      </c>
      <c r="FMX167">
        <v>0</v>
      </c>
      <c r="FMY167">
        <v>0</v>
      </c>
      <c r="FMZ167">
        <v>0</v>
      </c>
      <c r="FNA167">
        <v>0</v>
      </c>
      <c r="FNB167">
        <v>0</v>
      </c>
      <c r="FNC167">
        <v>0</v>
      </c>
      <c r="FND167">
        <v>0</v>
      </c>
      <c r="FNE167">
        <v>0</v>
      </c>
      <c r="FNF167">
        <v>0</v>
      </c>
      <c r="FNG167">
        <v>0</v>
      </c>
      <c r="FNH167">
        <v>0</v>
      </c>
      <c r="FNI167">
        <v>0</v>
      </c>
      <c r="FNJ167">
        <v>0</v>
      </c>
      <c r="FNK167">
        <v>0</v>
      </c>
      <c r="FNL167">
        <v>0</v>
      </c>
      <c r="FNM167">
        <v>0</v>
      </c>
      <c r="FNN167">
        <v>0</v>
      </c>
      <c r="FNO167">
        <v>0</v>
      </c>
      <c r="FNP167">
        <v>0</v>
      </c>
      <c r="FNQ167">
        <v>0</v>
      </c>
      <c r="FNR167">
        <v>0</v>
      </c>
      <c r="FNS167">
        <v>0</v>
      </c>
      <c r="FNT167">
        <v>0</v>
      </c>
      <c r="FNU167">
        <v>0</v>
      </c>
      <c r="FNV167">
        <v>0</v>
      </c>
      <c r="FNW167">
        <v>0</v>
      </c>
      <c r="FNX167">
        <v>0</v>
      </c>
      <c r="FNY167">
        <v>0</v>
      </c>
      <c r="FNZ167">
        <v>0</v>
      </c>
      <c r="FOA167">
        <v>0</v>
      </c>
      <c r="FOB167">
        <v>0</v>
      </c>
      <c r="FOC167">
        <v>0</v>
      </c>
      <c r="FOD167">
        <v>0</v>
      </c>
      <c r="FOE167">
        <v>0</v>
      </c>
      <c r="FOF167">
        <v>0</v>
      </c>
      <c r="FOG167">
        <v>0</v>
      </c>
      <c r="FOH167">
        <v>0</v>
      </c>
      <c r="FOI167">
        <v>0</v>
      </c>
      <c r="FOJ167">
        <v>0</v>
      </c>
      <c r="FOK167">
        <v>0</v>
      </c>
      <c r="FOL167">
        <v>0</v>
      </c>
      <c r="FOM167">
        <v>0</v>
      </c>
      <c r="FON167">
        <v>0</v>
      </c>
      <c r="FOO167">
        <v>0</v>
      </c>
      <c r="FOP167">
        <v>0</v>
      </c>
      <c r="FOQ167">
        <v>0</v>
      </c>
      <c r="FOR167">
        <v>0</v>
      </c>
      <c r="FOS167">
        <v>0</v>
      </c>
      <c r="FOT167">
        <v>0</v>
      </c>
      <c r="FOU167">
        <v>0</v>
      </c>
      <c r="FOV167">
        <v>0</v>
      </c>
      <c r="FOW167">
        <v>0</v>
      </c>
      <c r="FOX167">
        <v>0</v>
      </c>
      <c r="FOY167">
        <v>0</v>
      </c>
      <c r="FOZ167">
        <v>0</v>
      </c>
      <c r="FPA167">
        <v>0</v>
      </c>
      <c r="FPB167">
        <v>0</v>
      </c>
      <c r="FPC167">
        <v>0</v>
      </c>
      <c r="FPD167">
        <v>0</v>
      </c>
      <c r="FPE167">
        <v>0</v>
      </c>
      <c r="FPF167">
        <v>0</v>
      </c>
      <c r="FPG167">
        <v>0</v>
      </c>
      <c r="FPH167">
        <v>0</v>
      </c>
      <c r="FPI167">
        <v>0</v>
      </c>
      <c r="FPJ167">
        <v>0</v>
      </c>
      <c r="FPK167">
        <v>0</v>
      </c>
      <c r="FPL167">
        <v>0</v>
      </c>
      <c r="FPM167">
        <v>0</v>
      </c>
      <c r="FPN167">
        <v>0</v>
      </c>
      <c r="FPO167">
        <v>0</v>
      </c>
      <c r="FPP167">
        <v>0</v>
      </c>
      <c r="FPQ167">
        <v>0</v>
      </c>
      <c r="FPR167">
        <v>0</v>
      </c>
      <c r="FPS167">
        <v>0</v>
      </c>
      <c r="FPT167">
        <v>0</v>
      </c>
      <c r="FPU167">
        <v>0</v>
      </c>
      <c r="FPV167">
        <v>0</v>
      </c>
      <c r="FPW167">
        <v>0</v>
      </c>
      <c r="FPX167">
        <v>0</v>
      </c>
      <c r="FPY167">
        <v>0</v>
      </c>
      <c r="FPZ167">
        <v>0</v>
      </c>
      <c r="FQA167">
        <v>0</v>
      </c>
      <c r="FQB167">
        <v>0</v>
      </c>
      <c r="FQC167">
        <v>0</v>
      </c>
      <c r="FQD167">
        <v>0</v>
      </c>
      <c r="FQE167">
        <v>0</v>
      </c>
      <c r="FQF167">
        <v>0</v>
      </c>
      <c r="FQG167">
        <v>0</v>
      </c>
      <c r="FQH167">
        <v>0</v>
      </c>
      <c r="FQI167">
        <v>0</v>
      </c>
      <c r="FQJ167">
        <v>0</v>
      </c>
      <c r="FQK167">
        <v>0</v>
      </c>
      <c r="FQL167">
        <v>0</v>
      </c>
      <c r="FQM167">
        <v>0</v>
      </c>
      <c r="FQN167">
        <v>0</v>
      </c>
      <c r="FQO167">
        <v>0</v>
      </c>
      <c r="FQP167">
        <v>0</v>
      </c>
      <c r="FQQ167">
        <v>0</v>
      </c>
      <c r="FQR167">
        <v>0</v>
      </c>
      <c r="FQS167">
        <v>0</v>
      </c>
      <c r="FQT167">
        <v>0</v>
      </c>
      <c r="FQU167">
        <v>0</v>
      </c>
      <c r="FQV167">
        <v>0</v>
      </c>
      <c r="FQW167">
        <v>0</v>
      </c>
      <c r="FQX167">
        <v>0</v>
      </c>
      <c r="FQY167">
        <v>0</v>
      </c>
      <c r="FQZ167">
        <v>0</v>
      </c>
      <c r="FRA167">
        <v>0</v>
      </c>
      <c r="FRB167">
        <v>0</v>
      </c>
      <c r="FRC167">
        <v>0</v>
      </c>
      <c r="FRD167">
        <v>0</v>
      </c>
      <c r="FRE167">
        <v>0</v>
      </c>
      <c r="FRF167">
        <v>0</v>
      </c>
      <c r="FRG167">
        <v>0</v>
      </c>
      <c r="FRH167">
        <v>0</v>
      </c>
      <c r="FRI167">
        <v>0</v>
      </c>
      <c r="FRJ167">
        <v>0</v>
      </c>
      <c r="FRK167">
        <v>0</v>
      </c>
      <c r="FRL167">
        <v>0</v>
      </c>
      <c r="FRM167">
        <v>0</v>
      </c>
      <c r="FRN167">
        <v>0</v>
      </c>
      <c r="FRO167">
        <v>0</v>
      </c>
      <c r="FRP167">
        <v>0</v>
      </c>
      <c r="FRQ167">
        <v>0</v>
      </c>
      <c r="FRR167">
        <v>0</v>
      </c>
      <c r="FRS167">
        <v>0</v>
      </c>
      <c r="FRT167">
        <v>0</v>
      </c>
      <c r="FRU167">
        <v>0</v>
      </c>
      <c r="FRV167">
        <v>0</v>
      </c>
      <c r="FRW167">
        <v>0</v>
      </c>
      <c r="FRX167">
        <v>0</v>
      </c>
      <c r="FRY167">
        <v>0</v>
      </c>
      <c r="FRZ167">
        <v>0</v>
      </c>
      <c r="FSA167">
        <v>0</v>
      </c>
      <c r="FSB167">
        <v>0</v>
      </c>
      <c r="FSC167">
        <v>0</v>
      </c>
      <c r="FSD167">
        <v>0</v>
      </c>
      <c r="FSE167">
        <v>0</v>
      </c>
      <c r="FSF167">
        <v>0</v>
      </c>
      <c r="FSG167">
        <v>0</v>
      </c>
      <c r="FSH167">
        <v>0</v>
      </c>
      <c r="FSI167">
        <v>0</v>
      </c>
      <c r="FSJ167">
        <v>0</v>
      </c>
      <c r="FSK167">
        <v>0</v>
      </c>
      <c r="FSL167">
        <v>0</v>
      </c>
      <c r="FSM167">
        <v>0</v>
      </c>
      <c r="FSN167">
        <v>0</v>
      </c>
      <c r="FSO167">
        <v>0</v>
      </c>
      <c r="FSP167">
        <v>0</v>
      </c>
      <c r="FSQ167">
        <v>0</v>
      </c>
      <c r="FSR167">
        <v>0</v>
      </c>
      <c r="FSS167">
        <v>0</v>
      </c>
      <c r="FST167">
        <v>0</v>
      </c>
      <c r="FSU167">
        <v>0</v>
      </c>
      <c r="FSV167">
        <v>0</v>
      </c>
      <c r="FSW167">
        <v>0</v>
      </c>
      <c r="FSX167">
        <v>0</v>
      </c>
      <c r="FSY167">
        <v>0</v>
      </c>
      <c r="FSZ167">
        <v>0</v>
      </c>
      <c r="FTA167">
        <v>0</v>
      </c>
      <c r="FTB167">
        <v>0</v>
      </c>
      <c r="FTC167">
        <v>0</v>
      </c>
      <c r="FTD167">
        <v>0</v>
      </c>
      <c r="FTE167">
        <v>0</v>
      </c>
      <c r="FTF167">
        <v>0</v>
      </c>
      <c r="FTG167">
        <v>0</v>
      </c>
      <c r="FTH167">
        <v>0</v>
      </c>
      <c r="FTI167">
        <v>0</v>
      </c>
      <c r="FTJ167">
        <v>0</v>
      </c>
      <c r="FTK167">
        <v>0</v>
      </c>
      <c r="FTL167">
        <v>0</v>
      </c>
      <c r="FTM167">
        <v>0</v>
      </c>
      <c r="FTN167">
        <v>0</v>
      </c>
      <c r="FTO167">
        <v>0</v>
      </c>
      <c r="FTP167">
        <v>0</v>
      </c>
      <c r="FTQ167">
        <v>0</v>
      </c>
      <c r="FTR167">
        <v>0</v>
      </c>
      <c r="FTS167">
        <v>0</v>
      </c>
      <c r="FTT167">
        <v>0</v>
      </c>
      <c r="FTU167">
        <v>0</v>
      </c>
      <c r="FTV167">
        <v>0</v>
      </c>
      <c r="FTW167">
        <v>0</v>
      </c>
      <c r="FTX167">
        <v>0</v>
      </c>
      <c r="FTY167">
        <v>0</v>
      </c>
      <c r="FTZ167">
        <v>0</v>
      </c>
      <c r="FUA167">
        <v>0</v>
      </c>
      <c r="FUB167">
        <v>0</v>
      </c>
      <c r="FUC167">
        <v>0</v>
      </c>
      <c r="FUD167">
        <v>0</v>
      </c>
      <c r="FUE167">
        <v>0</v>
      </c>
      <c r="FUF167">
        <v>0</v>
      </c>
      <c r="FUG167">
        <v>0</v>
      </c>
      <c r="FUH167">
        <v>0</v>
      </c>
      <c r="FUI167">
        <v>0</v>
      </c>
      <c r="FUJ167">
        <v>0</v>
      </c>
      <c r="FUK167">
        <v>0</v>
      </c>
      <c r="FUL167">
        <v>0</v>
      </c>
      <c r="FUM167">
        <v>0</v>
      </c>
      <c r="FUN167">
        <v>0</v>
      </c>
      <c r="FUO167">
        <v>0</v>
      </c>
      <c r="FUP167">
        <v>0</v>
      </c>
      <c r="FUQ167">
        <v>0</v>
      </c>
      <c r="FUR167">
        <v>0</v>
      </c>
      <c r="FUS167">
        <v>0</v>
      </c>
      <c r="FUT167">
        <v>0</v>
      </c>
      <c r="FUU167">
        <v>0</v>
      </c>
      <c r="FUV167">
        <v>0</v>
      </c>
      <c r="FUW167">
        <v>0</v>
      </c>
      <c r="FUX167">
        <v>0</v>
      </c>
      <c r="FUY167">
        <v>0</v>
      </c>
      <c r="FUZ167">
        <v>0</v>
      </c>
      <c r="FVA167">
        <v>0</v>
      </c>
      <c r="FVB167">
        <v>0</v>
      </c>
      <c r="FVC167">
        <v>0</v>
      </c>
      <c r="FVD167">
        <v>0</v>
      </c>
      <c r="FVE167">
        <v>0</v>
      </c>
      <c r="FVF167">
        <v>0</v>
      </c>
      <c r="FVG167">
        <v>0</v>
      </c>
      <c r="FVH167">
        <v>0</v>
      </c>
      <c r="FVI167">
        <v>0</v>
      </c>
      <c r="FVJ167">
        <v>0</v>
      </c>
      <c r="FVK167">
        <v>0</v>
      </c>
      <c r="FVL167">
        <v>0</v>
      </c>
      <c r="FVM167">
        <v>0</v>
      </c>
      <c r="FVN167">
        <v>0</v>
      </c>
      <c r="FVO167">
        <v>0</v>
      </c>
      <c r="FVP167">
        <v>0</v>
      </c>
      <c r="FVQ167">
        <v>0</v>
      </c>
      <c r="FVR167">
        <v>0</v>
      </c>
      <c r="FVS167">
        <v>0</v>
      </c>
      <c r="FVT167">
        <v>0</v>
      </c>
      <c r="FVU167">
        <v>0</v>
      </c>
      <c r="FVV167">
        <v>0</v>
      </c>
      <c r="FVW167">
        <v>0</v>
      </c>
      <c r="FVX167">
        <v>0</v>
      </c>
      <c r="FVY167">
        <v>0</v>
      </c>
      <c r="FVZ167">
        <v>0</v>
      </c>
      <c r="FWA167">
        <v>0</v>
      </c>
      <c r="FWB167">
        <v>0</v>
      </c>
      <c r="FWC167">
        <v>0</v>
      </c>
      <c r="FWD167">
        <v>0</v>
      </c>
      <c r="FWE167">
        <v>0</v>
      </c>
      <c r="FWF167">
        <v>0</v>
      </c>
      <c r="FWG167">
        <v>0</v>
      </c>
      <c r="FWH167">
        <v>0</v>
      </c>
      <c r="FWI167">
        <v>0</v>
      </c>
      <c r="FWJ167">
        <v>0</v>
      </c>
      <c r="FWK167">
        <v>0</v>
      </c>
      <c r="FWL167">
        <v>0</v>
      </c>
      <c r="FWM167">
        <v>0</v>
      </c>
      <c r="FWN167">
        <v>0</v>
      </c>
      <c r="FWO167">
        <v>0</v>
      </c>
      <c r="FWP167">
        <v>0</v>
      </c>
      <c r="FWQ167">
        <v>0</v>
      </c>
      <c r="FWR167">
        <v>0</v>
      </c>
      <c r="FWS167">
        <v>0</v>
      </c>
      <c r="FWT167">
        <v>0</v>
      </c>
      <c r="FWU167">
        <v>0</v>
      </c>
      <c r="FWV167">
        <v>0</v>
      </c>
      <c r="FWW167">
        <v>0</v>
      </c>
      <c r="FWX167">
        <v>0</v>
      </c>
      <c r="FWY167">
        <v>0</v>
      </c>
      <c r="FWZ167">
        <v>0</v>
      </c>
      <c r="FXA167">
        <v>0</v>
      </c>
      <c r="FXB167">
        <v>0</v>
      </c>
      <c r="FXC167">
        <v>0</v>
      </c>
      <c r="FXD167">
        <v>0</v>
      </c>
      <c r="FXE167">
        <v>0</v>
      </c>
      <c r="FXF167">
        <v>0</v>
      </c>
      <c r="FXG167">
        <v>0</v>
      </c>
      <c r="FXH167">
        <v>0</v>
      </c>
      <c r="FXI167">
        <v>0</v>
      </c>
      <c r="FXJ167">
        <v>0</v>
      </c>
      <c r="FXK167">
        <v>0</v>
      </c>
      <c r="FXL167">
        <v>0</v>
      </c>
      <c r="FXM167">
        <v>0</v>
      </c>
      <c r="FXN167">
        <v>0</v>
      </c>
      <c r="FXO167">
        <v>0</v>
      </c>
      <c r="FXP167">
        <v>0</v>
      </c>
      <c r="FXQ167">
        <v>0</v>
      </c>
      <c r="FXR167">
        <v>0</v>
      </c>
      <c r="FXS167">
        <v>0</v>
      </c>
      <c r="FXT167">
        <v>0</v>
      </c>
      <c r="FXU167">
        <v>0</v>
      </c>
      <c r="FXV167">
        <v>0</v>
      </c>
      <c r="FXW167">
        <v>0</v>
      </c>
      <c r="FXX167">
        <v>0</v>
      </c>
      <c r="FXY167">
        <v>0</v>
      </c>
      <c r="FXZ167">
        <v>0</v>
      </c>
      <c r="FYA167">
        <v>0</v>
      </c>
      <c r="FYB167">
        <v>0</v>
      </c>
      <c r="FYC167">
        <v>0</v>
      </c>
      <c r="FYD167">
        <v>0</v>
      </c>
      <c r="FYE167">
        <v>0</v>
      </c>
      <c r="FYF167">
        <v>0</v>
      </c>
      <c r="FYG167">
        <v>0</v>
      </c>
      <c r="FYH167">
        <v>0</v>
      </c>
      <c r="FYI167">
        <v>0</v>
      </c>
      <c r="FYJ167">
        <v>0</v>
      </c>
      <c r="FYK167">
        <v>0</v>
      </c>
      <c r="FYL167">
        <v>0</v>
      </c>
      <c r="FYM167">
        <v>0</v>
      </c>
      <c r="FYN167">
        <v>0</v>
      </c>
      <c r="FYO167">
        <v>0</v>
      </c>
      <c r="FYP167">
        <v>0</v>
      </c>
      <c r="FYQ167">
        <v>0</v>
      </c>
      <c r="FYR167">
        <v>0</v>
      </c>
      <c r="FYS167">
        <v>0</v>
      </c>
      <c r="FYT167">
        <v>0</v>
      </c>
      <c r="FYU167">
        <v>0</v>
      </c>
      <c r="FYV167">
        <v>0</v>
      </c>
      <c r="FYW167">
        <v>0</v>
      </c>
      <c r="FYX167">
        <v>0</v>
      </c>
      <c r="FYY167">
        <v>0</v>
      </c>
      <c r="FYZ167">
        <v>0</v>
      </c>
      <c r="FZA167">
        <v>0</v>
      </c>
      <c r="FZB167">
        <v>0</v>
      </c>
      <c r="FZC167">
        <v>0</v>
      </c>
      <c r="FZD167">
        <v>0</v>
      </c>
      <c r="FZE167">
        <v>0</v>
      </c>
      <c r="FZF167">
        <v>0</v>
      </c>
      <c r="FZG167">
        <v>0</v>
      </c>
      <c r="FZH167">
        <v>0</v>
      </c>
      <c r="FZI167">
        <v>0</v>
      </c>
      <c r="FZJ167">
        <v>0</v>
      </c>
      <c r="FZK167">
        <v>0</v>
      </c>
      <c r="FZL167">
        <v>0</v>
      </c>
      <c r="FZM167">
        <v>0</v>
      </c>
      <c r="FZN167">
        <v>0</v>
      </c>
      <c r="FZO167">
        <v>0</v>
      </c>
      <c r="FZP167">
        <v>0</v>
      </c>
      <c r="FZQ167">
        <v>0</v>
      </c>
      <c r="FZR167">
        <v>0</v>
      </c>
      <c r="FZS167">
        <v>0</v>
      </c>
      <c r="FZT167">
        <v>0</v>
      </c>
      <c r="FZU167">
        <v>0</v>
      </c>
      <c r="FZV167">
        <v>0</v>
      </c>
      <c r="FZW167">
        <v>0</v>
      </c>
      <c r="FZX167">
        <v>0</v>
      </c>
      <c r="FZY167">
        <v>0</v>
      </c>
      <c r="FZZ167">
        <v>0</v>
      </c>
      <c r="GAA167">
        <v>0</v>
      </c>
      <c r="GAB167">
        <v>0</v>
      </c>
      <c r="GAC167">
        <v>0</v>
      </c>
      <c r="GAD167">
        <v>0</v>
      </c>
      <c r="GAE167">
        <v>0</v>
      </c>
      <c r="GAF167">
        <v>0</v>
      </c>
      <c r="GAG167">
        <v>0</v>
      </c>
      <c r="GAH167">
        <v>0</v>
      </c>
      <c r="GAI167">
        <v>0</v>
      </c>
      <c r="GAJ167">
        <v>0</v>
      </c>
      <c r="GAK167">
        <v>0</v>
      </c>
      <c r="GAL167">
        <v>0</v>
      </c>
      <c r="GAM167">
        <v>0</v>
      </c>
      <c r="GAN167">
        <v>0</v>
      </c>
      <c r="GAO167">
        <v>0</v>
      </c>
      <c r="GAP167">
        <v>0</v>
      </c>
      <c r="GAQ167">
        <v>0</v>
      </c>
      <c r="GAR167">
        <v>0</v>
      </c>
      <c r="GAS167">
        <v>0</v>
      </c>
      <c r="GAT167">
        <v>0</v>
      </c>
      <c r="GAU167">
        <v>0</v>
      </c>
      <c r="GAV167">
        <v>0</v>
      </c>
      <c r="GAW167">
        <v>0</v>
      </c>
      <c r="GAX167">
        <v>0</v>
      </c>
      <c r="GAY167">
        <v>0</v>
      </c>
      <c r="GAZ167">
        <v>0</v>
      </c>
      <c r="GBA167">
        <v>0</v>
      </c>
      <c r="GBB167">
        <v>0</v>
      </c>
      <c r="GBC167">
        <v>0</v>
      </c>
      <c r="GBD167">
        <v>0</v>
      </c>
      <c r="GBE167">
        <v>0</v>
      </c>
      <c r="GBF167">
        <v>0</v>
      </c>
      <c r="GBG167">
        <v>0</v>
      </c>
      <c r="GBH167">
        <v>0</v>
      </c>
      <c r="GBI167">
        <v>0</v>
      </c>
      <c r="GBJ167">
        <v>0</v>
      </c>
      <c r="GBK167">
        <v>0</v>
      </c>
      <c r="GBL167">
        <v>0</v>
      </c>
      <c r="GBM167">
        <v>0</v>
      </c>
      <c r="GBN167">
        <v>0</v>
      </c>
      <c r="GBO167">
        <v>0</v>
      </c>
      <c r="GBP167">
        <v>0</v>
      </c>
      <c r="GBQ167">
        <v>0</v>
      </c>
      <c r="GBR167">
        <v>0</v>
      </c>
      <c r="GBS167">
        <v>0</v>
      </c>
      <c r="GBT167">
        <v>0</v>
      </c>
      <c r="GBU167">
        <v>0</v>
      </c>
      <c r="GBV167">
        <v>0</v>
      </c>
      <c r="GBW167">
        <v>0</v>
      </c>
      <c r="GBX167">
        <v>0</v>
      </c>
      <c r="GBY167">
        <v>0</v>
      </c>
      <c r="GBZ167">
        <v>0</v>
      </c>
      <c r="GCA167">
        <v>0</v>
      </c>
      <c r="GCB167">
        <v>0</v>
      </c>
      <c r="GCC167">
        <v>0</v>
      </c>
      <c r="GCD167">
        <v>0</v>
      </c>
      <c r="GCE167">
        <v>0</v>
      </c>
      <c r="GCF167">
        <v>0</v>
      </c>
      <c r="GCG167">
        <v>0</v>
      </c>
      <c r="GCH167">
        <v>0</v>
      </c>
      <c r="GCI167">
        <v>0</v>
      </c>
      <c r="GCJ167">
        <v>0</v>
      </c>
      <c r="GCK167">
        <v>0</v>
      </c>
      <c r="GCL167">
        <v>0</v>
      </c>
      <c r="GCM167">
        <v>0</v>
      </c>
      <c r="GCN167">
        <v>0</v>
      </c>
      <c r="GCO167">
        <v>0</v>
      </c>
      <c r="GCP167">
        <v>0</v>
      </c>
      <c r="GCQ167">
        <v>0</v>
      </c>
      <c r="GCR167">
        <v>0</v>
      </c>
      <c r="GCS167">
        <v>0</v>
      </c>
      <c r="GCT167">
        <v>0</v>
      </c>
      <c r="GCU167">
        <v>0</v>
      </c>
      <c r="GCV167">
        <v>0</v>
      </c>
      <c r="GCW167">
        <v>0</v>
      </c>
      <c r="GCX167">
        <v>0</v>
      </c>
      <c r="GCY167">
        <v>0</v>
      </c>
      <c r="GCZ167">
        <v>0</v>
      </c>
      <c r="GDA167">
        <v>0</v>
      </c>
      <c r="GDB167">
        <v>0</v>
      </c>
      <c r="GDC167">
        <v>0</v>
      </c>
      <c r="GDD167">
        <v>0</v>
      </c>
      <c r="GDE167">
        <v>0</v>
      </c>
      <c r="GDF167">
        <v>0</v>
      </c>
      <c r="GDG167">
        <v>0</v>
      </c>
      <c r="GDH167">
        <v>0</v>
      </c>
      <c r="GDI167">
        <v>0</v>
      </c>
      <c r="GDJ167">
        <v>0</v>
      </c>
      <c r="GDK167">
        <v>0</v>
      </c>
      <c r="GDL167">
        <v>0</v>
      </c>
      <c r="GDM167">
        <v>0</v>
      </c>
      <c r="GDN167">
        <v>0</v>
      </c>
      <c r="GDO167">
        <v>0</v>
      </c>
      <c r="GDP167">
        <v>0</v>
      </c>
      <c r="GDQ167">
        <v>0</v>
      </c>
      <c r="GDR167">
        <v>0</v>
      </c>
      <c r="GDS167">
        <v>0</v>
      </c>
      <c r="GDT167">
        <v>0</v>
      </c>
      <c r="GDU167">
        <v>0</v>
      </c>
      <c r="GDV167">
        <v>0</v>
      </c>
      <c r="GDW167">
        <v>0</v>
      </c>
      <c r="GDX167">
        <v>0</v>
      </c>
      <c r="GDY167">
        <v>0</v>
      </c>
      <c r="GDZ167">
        <v>0</v>
      </c>
      <c r="GEA167">
        <v>0</v>
      </c>
      <c r="GEB167">
        <v>0</v>
      </c>
      <c r="GEC167">
        <v>0</v>
      </c>
      <c r="GED167">
        <v>0</v>
      </c>
      <c r="GEE167">
        <v>0</v>
      </c>
      <c r="GEF167">
        <v>0</v>
      </c>
      <c r="GEG167">
        <v>0</v>
      </c>
      <c r="GEH167">
        <v>0</v>
      </c>
      <c r="GEI167">
        <v>0</v>
      </c>
      <c r="GEJ167">
        <v>0</v>
      </c>
      <c r="GEK167">
        <v>0</v>
      </c>
      <c r="GEL167">
        <v>0</v>
      </c>
      <c r="GEM167">
        <v>0</v>
      </c>
      <c r="GEN167">
        <v>0</v>
      </c>
      <c r="GEO167">
        <v>0</v>
      </c>
      <c r="GEP167">
        <v>0</v>
      </c>
      <c r="GEQ167">
        <v>0</v>
      </c>
      <c r="GER167">
        <v>0</v>
      </c>
      <c r="GES167">
        <v>0</v>
      </c>
      <c r="GET167">
        <v>0</v>
      </c>
      <c r="GEU167">
        <v>0</v>
      </c>
      <c r="GEV167">
        <v>0</v>
      </c>
      <c r="GEW167">
        <v>0</v>
      </c>
      <c r="GEX167">
        <v>0</v>
      </c>
      <c r="GEY167">
        <v>0</v>
      </c>
      <c r="GEZ167">
        <v>0</v>
      </c>
      <c r="GFA167">
        <v>0</v>
      </c>
      <c r="GFB167">
        <v>0</v>
      </c>
      <c r="GFC167">
        <v>0</v>
      </c>
      <c r="GFD167">
        <v>0</v>
      </c>
      <c r="GFE167">
        <v>0</v>
      </c>
      <c r="GFF167">
        <v>0</v>
      </c>
      <c r="GFG167">
        <v>0</v>
      </c>
      <c r="GFH167">
        <v>0</v>
      </c>
      <c r="GFI167">
        <v>0</v>
      </c>
      <c r="GFJ167">
        <v>0</v>
      </c>
      <c r="GFK167">
        <v>0</v>
      </c>
      <c r="GFL167">
        <v>0</v>
      </c>
      <c r="GFM167">
        <v>0</v>
      </c>
      <c r="GFN167">
        <v>0</v>
      </c>
      <c r="GFO167">
        <v>0</v>
      </c>
      <c r="GFP167">
        <v>0</v>
      </c>
      <c r="GFQ167">
        <v>0</v>
      </c>
      <c r="GFR167">
        <v>0</v>
      </c>
      <c r="GFS167">
        <v>0</v>
      </c>
      <c r="GFT167">
        <v>0</v>
      </c>
      <c r="GFU167">
        <v>0</v>
      </c>
      <c r="GFV167">
        <v>0</v>
      </c>
      <c r="GFW167">
        <v>0</v>
      </c>
      <c r="GFX167">
        <v>0</v>
      </c>
      <c r="GFY167">
        <v>0</v>
      </c>
      <c r="GFZ167">
        <v>0</v>
      </c>
      <c r="GGA167">
        <v>0</v>
      </c>
      <c r="GGB167">
        <v>0</v>
      </c>
      <c r="GGC167">
        <v>0</v>
      </c>
      <c r="GGD167">
        <v>0</v>
      </c>
      <c r="GGE167">
        <v>0</v>
      </c>
      <c r="GGF167">
        <v>0</v>
      </c>
      <c r="GGG167">
        <v>0</v>
      </c>
      <c r="GGH167">
        <v>0</v>
      </c>
      <c r="GGI167">
        <v>0</v>
      </c>
      <c r="GGJ167">
        <v>0</v>
      </c>
      <c r="GGK167">
        <v>0</v>
      </c>
      <c r="GGL167">
        <v>0</v>
      </c>
      <c r="GGM167">
        <v>0</v>
      </c>
      <c r="GGN167">
        <v>0</v>
      </c>
      <c r="GGO167">
        <v>0</v>
      </c>
      <c r="GGP167">
        <v>0</v>
      </c>
      <c r="GGQ167">
        <v>0</v>
      </c>
      <c r="GGR167">
        <v>0</v>
      </c>
      <c r="GGS167">
        <v>0</v>
      </c>
      <c r="GGT167">
        <v>0</v>
      </c>
      <c r="GGU167">
        <v>0</v>
      </c>
      <c r="GGV167">
        <v>0</v>
      </c>
      <c r="GGW167">
        <v>0</v>
      </c>
      <c r="GGX167">
        <v>0</v>
      </c>
      <c r="GGY167">
        <v>0</v>
      </c>
      <c r="GGZ167">
        <v>0</v>
      </c>
      <c r="GHA167">
        <v>0</v>
      </c>
      <c r="GHB167">
        <v>0</v>
      </c>
      <c r="GHC167">
        <v>0</v>
      </c>
      <c r="GHD167">
        <v>0</v>
      </c>
      <c r="GHE167">
        <v>0</v>
      </c>
      <c r="GHF167">
        <v>0</v>
      </c>
      <c r="GHG167">
        <v>0</v>
      </c>
      <c r="GHH167">
        <v>0</v>
      </c>
      <c r="GHI167">
        <v>0</v>
      </c>
      <c r="GHJ167">
        <v>0</v>
      </c>
      <c r="GHK167">
        <v>0</v>
      </c>
      <c r="GHL167">
        <v>0</v>
      </c>
      <c r="GHM167">
        <v>0</v>
      </c>
      <c r="GHN167">
        <v>0</v>
      </c>
      <c r="GHO167">
        <v>0</v>
      </c>
      <c r="GHP167">
        <v>0</v>
      </c>
      <c r="GHQ167">
        <v>0</v>
      </c>
      <c r="GHR167">
        <v>0</v>
      </c>
      <c r="GHS167">
        <v>0</v>
      </c>
      <c r="GHT167">
        <v>0</v>
      </c>
      <c r="GHU167">
        <v>0</v>
      </c>
      <c r="GHV167">
        <v>0</v>
      </c>
      <c r="GHW167">
        <v>0</v>
      </c>
      <c r="GHX167">
        <v>0</v>
      </c>
      <c r="GHY167">
        <v>0</v>
      </c>
      <c r="GHZ167">
        <v>0</v>
      </c>
      <c r="GIA167">
        <v>0</v>
      </c>
      <c r="GIB167">
        <v>0</v>
      </c>
      <c r="GIC167">
        <v>0</v>
      </c>
      <c r="GID167">
        <v>0</v>
      </c>
      <c r="GIE167">
        <v>0</v>
      </c>
      <c r="GIF167">
        <v>0</v>
      </c>
      <c r="GIG167">
        <v>0</v>
      </c>
      <c r="GIH167">
        <v>0</v>
      </c>
      <c r="GII167">
        <v>0</v>
      </c>
      <c r="GIJ167">
        <v>0</v>
      </c>
      <c r="GIK167">
        <v>0</v>
      </c>
      <c r="GIL167">
        <v>0</v>
      </c>
      <c r="GIM167">
        <v>0</v>
      </c>
      <c r="GIN167">
        <v>0</v>
      </c>
      <c r="GIO167">
        <v>0</v>
      </c>
      <c r="GIP167">
        <v>0</v>
      </c>
      <c r="GIQ167">
        <v>0</v>
      </c>
      <c r="GIR167">
        <v>0</v>
      </c>
      <c r="GIS167">
        <v>0</v>
      </c>
      <c r="GIT167">
        <v>0</v>
      </c>
      <c r="GIU167">
        <v>0</v>
      </c>
      <c r="GIV167">
        <v>0</v>
      </c>
      <c r="GIW167">
        <v>0</v>
      </c>
      <c r="GIX167">
        <v>0</v>
      </c>
      <c r="GIY167">
        <v>0</v>
      </c>
      <c r="GIZ167">
        <v>0</v>
      </c>
      <c r="GJA167">
        <v>0</v>
      </c>
      <c r="GJB167">
        <v>0</v>
      </c>
      <c r="GJC167">
        <v>0</v>
      </c>
      <c r="GJD167">
        <v>0</v>
      </c>
      <c r="GJE167">
        <v>0</v>
      </c>
      <c r="GJF167">
        <v>0</v>
      </c>
      <c r="GJG167">
        <v>0</v>
      </c>
      <c r="GJH167">
        <v>0</v>
      </c>
      <c r="GJI167">
        <v>0</v>
      </c>
      <c r="GJJ167">
        <v>0</v>
      </c>
      <c r="GJK167">
        <v>0</v>
      </c>
      <c r="GJL167">
        <v>0</v>
      </c>
      <c r="GJM167">
        <v>0</v>
      </c>
      <c r="GJN167">
        <v>0</v>
      </c>
      <c r="GJO167">
        <v>0</v>
      </c>
      <c r="GJP167">
        <v>0</v>
      </c>
      <c r="GJQ167">
        <v>0</v>
      </c>
      <c r="GJR167">
        <v>0</v>
      </c>
      <c r="GJS167">
        <v>0</v>
      </c>
      <c r="GJT167">
        <v>0</v>
      </c>
      <c r="GJU167">
        <v>0</v>
      </c>
      <c r="GJV167">
        <v>0</v>
      </c>
      <c r="GJW167">
        <v>0</v>
      </c>
      <c r="GJX167">
        <v>0</v>
      </c>
      <c r="GJY167">
        <v>0</v>
      </c>
      <c r="GJZ167">
        <v>0</v>
      </c>
      <c r="GKA167">
        <v>0</v>
      </c>
      <c r="GKB167">
        <v>0</v>
      </c>
      <c r="GKC167">
        <v>0</v>
      </c>
      <c r="GKD167">
        <v>0</v>
      </c>
      <c r="GKE167">
        <v>0</v>
      </c>
      <c r="GKF167">
        <v>0</v>
      </c>
      <c r="GKG167">
        <v>0</v>
      </c>
      <c r="GKH167">
        <v>0</v>
      </c>
      <c r="GKI167">
        <v>0</v>
      </c>
      <c r="GKJ167">
        <v>0</v>
      </c>
      <c r="GKK167">
        <v>0</v>
      </c>
      <c r="GKL167">
        <v>0</v>
      </c>
      <c r="GKM167">
        <v>0</v>
      </c>
      <c r="GKN167">
        <v>0</v>
      </c>
      <c r="GKO167">
        <v>0</v>
      </c>
      <c r="GKP167">
        <v>0</v>
      </c>
      <c r="GKQ167">
        <v>0</v>
      </c>
      <c r="GKR167">
        <v>0</v>
      </c>
      <c r="GKS167">
        <v>0</v>
      </c>
      <c r="GKT167">
        <v>0</v>
      </c>
      <c r="GKU167">
        <v>0</v>
      </c>
      <c r="GKV167">
        <v>0</v>
      </c>
      <c r="GKW167">
        <v>0</v>
      </c>
      <c r="GKX167">
        <v>0</v>
      </c>
      <c r="GKY167">
        <v>0</v>
      </c>
      <c r="GKZ167">
        <v>0</v>
      </c>
      <c r="GLA167">
        <v>0</v>
      </c>
      <c r="GLB167">
        <v>0</v>
      </c>
      <c r="GLC167">
        <v>0</v>
      </c>
      <c r="GLD167">
        <v>0</v>
      </c>
      <c r="GLE167">
        <v>0</v>
      </c>
      <c r="GLF167">
        <v>0</v>
      </c>
      <c r="GLG167">
        <v>0</v>
      </c>
      <c r="GLH167">
        <v>0</v>
      </c>
      <c r="GLI167">
        <v>0</v>
      </c>
      <c r="GLJ167">
        <v>0</v>
      </c>
      <c r="GLK167">
        <v>0</v>
      </c>
      <c r="GLL167">
        <v>0</v>
      </c>
      <c r="GLM167">
        <v>0</v>
      </c>
      <c r="GLN167">
        <v>0</v>
      </c>
      <c r="GLO167">
        <v>0</v>
      </c>
      <c r="GLP167">
        <v>0</v>
      </c>
      <c r="GLQ167">
        <v>0</v>
      </c>
      <c r="GLR167">
        <v>0</v>
      </c>
      <c r="GLS167">
        <v>0</v>
      </c>
      <c r="GLT167">
        <v>0</v>
      </c>
      <c r="GLU167">
        <v>0</v>
      </c>
      <c r="GLV167">
        <v>0</v>
      </c>
      <c r="GLW167">
        <v>0</v>
      </c>
      <c r="GLX167">
        <v>0</v>
      </c>
      <c r="GLY167">
        <v>0</v>
      </c>
      <c r="GLZ167">
        <v>0</v>
      </c>
      <c r="GMA167">
        <v>0</v>
      </c>
      <c r="GMB167">
        <v>0</v>
      </c>
      <c r="GMC167">
        <v>0</v>
      </c>
      <c r="GMD167">
        <v>0</v>
      </c>
      <c r="GME167">
        <v>0</v>
      </c>
      <c r="GMF167">
        <v>0</v>
      </c>
      <c r="GMG167">
        <v>0</v>
      </c>
      <c r="GMH167">
        <v>0</v>
      </c>
      <c r="GMI167">
        <v>0</v>
      </c>
      <c r="GMJ167">
        <v>0</v>
      </c>
      <c r="GMK167">
        <v>0</v>
      </c>
      <c r="GML167">
        <v>0</v>
      </c>
      <c r="GMM167">
        <v>0</v>
      </c>
      <c r="GMN167">
        <v>0</v>
      </c>
      <c r="GMO167">
        <v>0</v>
      </c>
      <c r="GMP167">
        <v>0</v>
      </c>
      <c r="GMQ167">
        <v>0</v>
      </c>
      <c r="GMR167">
        <v>0</v>
      </c>
      <c r="GMS167">
        <v>0</v>
      </c>
      <c r="GMT167">
        <v>0</v>
      </c>
      <c r="GMU167">
        <v>0</v>
      </c>
      <c r="GMV167">
        <v>0</v>
      </c>
      <c r="GMW167">
        <v>0</v>
      </c>
      <c r="GMX167">
        <v>0</v>
      </c>
      <c r="GMY167">
        <v>0</v>
      </c>
      <c r="GMZ167">
        <v>0</v>
      </c>
      <c r="GNA167">
        <v>0</v>
      </c>
      <c r="GNB167">
        <v>0</v>
      </c>
      <c r="GNC167">
        <v>0</v>
      </c>
      <c r="GND167">
        <v>0</v>
      </c>
      <c r="GNE167">
        <v>0</v>
      </c>
      <c r="GNF167">
        <v>0</v>
      </c>
      <c r="GNG167">
        <v>0</v>
      </c>
      <c r="GNH167">
        <v>0</v>
      </c>
      <c r="GNI167">
        <v>0</v>
      </c>
      <c r="GNJ167">
        <v>0</v>
      </c>
      <c r="GNK167">
        <v>0</v>
      </c>
      <c r="GNL167">
        <v>0</v>
      </c>
      <c r="GNM167">
        <v>0</v>
      </c>
      <c r="GNN167">
        <v>0</v>
      </c>
      <c r="GNO167">
        <v>0</v>
      </c>
      <c r="GNP167">
        <v>0</v>
      </c>
      <c r="GNQ167">
        <v>0</v>
      </c>
      <c r="GNR167">
        <v>0</v>
      </c>
      <c r="GNS167">
        <v>0</v>
      </c>
      <c r="GNT167">
        <v>0</v>
      </c>
      <c r="GNU167">
        <v>0</v>
      </c>
      <c r="GNV167">
        <v>0</v>
      </c>
      <c r="GNW167">
        <v>0</v>
      </c>
      <c r="GNX167">
        <v>0</v>
      </c>
      <c r="GNY167">
        <v>0</v>
      </c>
      <c r="GNZ167">
        <v>0</v>
      </c>
      <c r="GOA167">
        <v>0</v>
      </c>
      <c r="GOB167">
        <v>0</v>
      </c>
      <c r="GOC167">
        <v>0</v>
      </c>
      <c r="GOD167">
        <v>0</v>
      </c>
      <c r="GOE167">
        <v>0</v>
      </c>
      <c r="GOF167">
        <v>0</v>
      </c>
      <c r="GOG167">
        <v>0</v>
      </c>
      <c r="GOH167">
        <v>0</v>
      </c>
      <c r="GOI167">
        <v>0</v>
      </c>
      <c r="GOJ167">
        <v>0</v>
      </c>
      <c r="GOK167">
        <v>0</v>
      </c>
      <c r="GOL167">
        <v>0</v>
      </c>
      <c r="GOM167">
        <v>0</v>
      </c>
      <c r="GON167">
        <v>0</v>
      </c>
      <c r="GOO167">
        <v>0</v>
      </c>
      <c r="GOP167">
        <v>0</v>
      </c>
      <c r="GOQ167">
        <v>0</v>
      </c>
      <c r="GOR167">
        <v>0</v>
      </c>
      <c r="GOS167">
        <v>0</v>
      </c>
      <c r="GOT167">
        <v>0</v>
      </c>
      <c r="GOU167">
        <v>0</v>
      </c>
      <c r="GOV167">
        <v>0</v>
      </c>
      <c r="GOW167">
        <v>0</v>
      </c>
      <c r="GOX167">
        <v>0</v>
      </c>
      <c r="GOY167">
        <v>0</v>
      </c>
      <c r="GOZ167">
        <v>0</v>
      </c>
      <c r="GPA167">
        <v>0</v>
      </c>
      <c r="GPB167">
        <v>0</v>
      </c>
      <c r="GPC167">
        <v>0</v>
      </c>
      <c r="GPD167">
        <v>0</v>
      </c>
      <c r="GPE167">
        <v>0</v>
      </c>
      <c r="GPF167">
        <v>0</v>
      </c>
      <c r="GPG167">
        <v>0</v>
      </c>
      <c r="GPH167">
        <v>0</v>
      </c>
      <c r="GPI167">
        <v>0</v>
      </c>
      <c r="GPJ167">
        <v>0</v>
      </c>
      <c r="GPK167">
        <v>0</v>
      </c>
      <c r="GPL167">
        <v>0</v>
      </c>
      <c r="GPM167">
        <v>0</v>
      </c>
      <c r="GPN167">
        <v>0</v>
      </c>
      <c r="GPO167">
        <v>0</v>
      </c>
      <c r="GPP167">
        <v>0</v>
      </c>
      <c r="GPQ167">
        <v>0</v>
      </c>
      <c r="GPR167">
        <v>0</v>
      </c>
      <c r="GPS167">
        <v>0</v>
      </c>
      <c r="GPT167">
        <v>0</v>
      </c>
      <c r="GPU167">
        <v>0</v>
      </c>
      <c r="GPV167">
        <v>0</v>
      </c>
      <c r="GPW167">
        <v>0</v>
      </c>
      <c r="GPX167">
        <v>0</v>
      </c>
      <c r="GPY167">
        <v>0</v>
      </c>
      <c r="GPZ167">
        <v>0</v>
      </c>
      <c r="GQA167">
        <v>0</v>
      </c>
      <c r="GQB167">
        <v>0</v>
      </c>
      <c r="GQC167">
        <v>0</v>
      </c>
      <c r="GQD167">
        <v>0</v>
      </c>
      <c r="GQE167">
        <v>0</v>
      </c>
      <c r="GQF167">
        <v>0</v>
      </c>
      <c r="GQG167">
        <v>0</v>
      </c>
      <c r="GQH167">
        <v>0</v>
      </c>
      <c r="GQI167">
        <v>0</v>
      </c>
      <c r="GQJ167">
        <v>0</v>
      </c>
      <c r="GQK167">
        <v>0</v>
      </c>
      <c r="GQL167">
        <v>0</v>
      </c>
      <c r="GQM167">
        <v>0</v>
      </c>
      <c r="GQN167">
        <v>0</v>
      </c>
      <c r="GQO167">
        <v>0</v>
      </c>
      <c r="GQP167">
        <v>0</v>
      </c>
      <c r="GQQ167">
        <v>0</v>
      </c>
      <c r="GQR167">
        <v>0</v>
      </c>
      <c r="GQS167">
        <v>0</v>
      </c>
      <c r="GQT167">
        <v>0</v>
      </c>
      <c r="GQU167">
        <v>0</v>
      </c>
      <c r="GQV167">
        <v>0</v>
      </c>
      <c r="GQW167">
        <v>0</v>
      </c>
      <c r="GQX167">
        <v>0</v>
      </c>
      <c r="GQY167">
        <v>0</v>
      </c>
      <c r="GQZ167">
        <v>0</v>
      </c>
      <c r="GRA167">
        <v>0</v>
      </c>
      <c r="GRB167">
        <v>0</v>
      </c>
      <c r="GRC167">
        <v>0</v>
      </c>
      <c r="GRD167">
        <v>0</v>
      </c>
      <c r="GRE167">
        <v>0</v>
      </c>
      <c r="GRF167">
        <v>0</v>
      </c>
      <c r="GRG167">
        <v>0</v>
      </c>
      <c r="GRH167">
        <v>0</v>
      </c>
      <c r="GRI167">
        <v>0</v>
      </c>
      <c r="GRJ167">
        <v>0</v>
      </c>
      <c r="GRK167">
        <v>0</v>
      </c>
      <c r="GRL167">
        <v>0</v>
      </c>
      <c r="GRM167">
        <v>0</v>
      </c>
      <c r="GRN167">
        <v>0</v>
      </c>
      <c r="GRO167">
        <v>0</v>
      </c>
      <c r="GRP167">
        <v>0</v>
      </c>
      <c r="GRQ167">
        <v>0</v>
      </c>
      <c r="GRR167">
        <v>0</v>
      </c>
      <c r="GRS167">
        <v>0</v>
      </c>
      <c r="GRT167">
        <v>0</v>
      </c>
      <c r="GRU167">
        <v>0</v>
      </c>
      <c r="GRV167">
        <v>0</v>
      </c>
      <c r="GRW167">
        <v>0</v>
      </c>
      <c r="GRX167">
        <v>0</v>
      </c>
      <c r="GRY167">
        <v>0</v>
      </c>
      <c r="GRZ167">
        <v>0</v>
      </c>
      <c r="GSA167">
        <v>0</v>
      </c>
      <c r="GSB167">
        <v>0</v>
      </c>
      <c r="GSC167">
        <v>0</v>
      </c>
      <c r="GSD167">
        <v>0</v>
      </c>
      <c r="GSE167">
        <v>0</v>
      </c>
      <c r="GSF167">
        <v>0</v>
      </c>
      <c r="GSG167">
        <v>0</v>
      </c>
      <c r="GSH167">
        <v>0</v>
      </c>
      <c r="GSI167">
        <v>0</v>
      </c>
      <c r="GSJ167">
        <v>0</v>
      </c>
      <c r="GSK167">
        <v>0</v>
      </c>
      <c r="GSL167">
        <v>0</v>
      </c>
      <c r="GSM167">
        <v>0</v>
      </c>
      <c r="GSN167">
        <v>0</v>
      </c>
      <c r="GSO167">
        <v>0</v>
      </c>
      <c r="GSP167">
        <v>0</v>
      </c>
      <c r="GSQ167">
        <v>0</v>
      </c>
      <c r="GSR167">
        <v>0</v>
      </c>
      <c r="GSS167">
        <v>0</v>
      </c>
      <c r="GST167">
        <v>0</v>
      </c>
      <c r="GSU167">
        <v>0</v>
      </c>
      <c r="GSV167">
        <v>0</v>
      </c>
      <c r="GSW167">
        <v>0</v>
      </c>
      <c r="GSX167">
        <v>0</v>
      </c>
      <c r="GSY167">
        <v>0</v>
      </c>
      <c r="GSZ167">
        <v>0</v>
      </c>
      <c r="GTA167">
        <v>0</v>
      </c>
      <c r="GTB167">
        <v>0</v>
      </c>
      <c r="GTC167">
        <v>0</v>
      </c>
      <c r="GTD167">
        <v>0</v>
      </c>
      <c r="GTE167">
        <v>0</v>
      </c>
      <c r="GTF167">
        <v>0</v>
      </c>
      <c r="GTG167">
        <v>0</v>
      </c>
      <c r="GTH167">
        <v>0</v>
      </c>
      <c r="GTI167">
        <v>0</v>
      </c>
      <c r="GTJ167">
        <v>0</v>
      </c>
      <c r="GTK167">
        <v>0</v>
      </c>
      <c r="GTL167">
        <v>0</v>
      </c>
      <c r="GTM167">
        <v>0</v>
      </c>
      <c r="GTN167">
        <v>0</v>
      </c>
      <c r="GTO167">
        <v>0</v>
      </c>
      <c r="GTP167">
        <v>0</v>
      </c>
      <c r="GTQ167">
        <v>0</v>
      </c>
      <c r="GTR167">
        <v>0</v>
      </c>
      <c r="GTS167">
        <v>0</v>
      </c>
      <c r="GTT167">
        <v>0</v>
      </c>
      <c r="GTU167">
        <v>0</v>
      </c>
      <c r="GTV167">
        <v>0</v>
      </c>
      <c r="GTW167">
        <v>0</v>
      </c>
      <c r="GTX167">
        <v>0</v>
      </c>
      <c r="GTY167">
        <v>0</v>
      </c>
      <c r="GTZ167">
        <v>0</v>
      </c>
      <c r="GUA167">
        <v>0</v>
      </c>
      <c r="GUB167">
        <v>0</v>
      </c>
      <c r="GUC167">
        <v>0</v>
      </c>
      <c r="GUD167">
        <v>0</v>
      </c>
      <c r="GUE167">
        <v>0</v>
      </c>
      <c r="GUF167">
        <v>0</v>
      </c>
      <c r="GUG167">
        <v>0</v>
      </c>
      <c r="GUH167">
        <v>0</v>
      </c>
      <c r="GUI167">
        <v>0</v>
      </c>
      <c r="GUJ167">
        <v>0</v>
      </c>
      <c r="GUK167">
        <v>0</v>
      </c>
      <c r="GUL167">
        <v>0</v>
      </c>
      <c r="GUM167">
        <v>0</v>
      </c>
      <c r="GUN167">
        <v>0</v>
      </c>
      <c r="GUO167">
        <v>0</v>
      </c>
      <c r="GUP167">
        <v>0</v>
      </c>
      <c r="GUQ167">
        <v>0</v>
      </c>
      <c r="GUR167">
        <v>0</v>
      </c>
      <c r="GUS167">
        <v>0</v>
      </c>
      <c r="GUT167">
        <v>0</v>
      </c>
      <c r="GUU167">
        <v>0</v>
      </c>
      <c r="GUV167">
        <v>0</v>
      </c>
      <c r="GUW167">
        <v>0</v>
      </c>
      <c r="GUX167">
        <v>0</v>
      </c>
      <c r="GUY167">
        <v>0</v>
      </c>
      <c r="GUZ167">
        <v>0</v>
      </c>
      <c r="GVA167">
        <v>0</v>
      </c>
      <c r="GVB167">
        <v>0</v>
      </c>
      <c r="GVC167">
        <v>0</v>
      </c>
      <c r="GVD167">
        <v>0</v>
      </c>
      <c r="GVE167">
        <v>0</v>
      </c>
      <c r="GVF167">
        <v>0</v>
      </c>
      <c r="GVG167">
        <v>0</v>
      </c>
      <c r="GVH167">
        <v>0</v>
      </c>
      <c r="GVI167">
        <v>0</v>
      </c>
      <c r="GVJ167">
        <v>0</v>
      </c>
      <c r="GVK167">
        <v>0</v>
      </c>
      <c r="GVL167">
        <v>0</v>
      </c>
      <c r="GVM167">
        <v>0</v>
      </c>
      <c r="GVN167">
        <v>0</v>
      </c>
      <c r="GVO167">
        <v>0</v>
      </c>
      <c r="GVP167">
        <v>0</v>
      </c>
      <c r="GVQ167">
        <v>0</v>
      </c>
      <c r="GVR167">
        <v>0</v>
      </c>
      <c r="GVS167">
        <v>0</v>
      </c>
      <c r="GVT167">
        <v>0</v>
      </c>
      <c r="GVU167">
        <v>0</v>
      </c>
      <c r="GVV167">
        <v>0</v>
      </c>
      <c r="GVW167">
        <v>0</v>
      </c>
      <c r="GVX167">
        <v>0</v>
      </c>
      <c r="GVY167">
        <v>0</v>
      </c>
      <c r="GVZ167">
        <v>0</v>
      </c>
      <c r="GWA167">
        <v>0</v>
      </c>
      <c r="GWB167">
        <v>0</v>
      </c>
      <c r="GWC167">
        <v>0</v>
      </c>
      <c r="GWD167">
        <v>0</v>
      </c>
      <c r="GWE167">
        <v>0</v>
      </c>
      <c r="GWF167">
        <v>0</v>
      </c>
      <c r="GWG167">
        <v>0</v>
      </c>
      <c r="GWH167">
        <v>0</v>
      </c>
      <c r="GWI167">
        <v>0</v>
      </c>
      <c r="GWJ167">
        <v>0</v>
      </c>
      <c r="GWK167">
        <v>0</v>
      </c>
      <c r="GWL167">
        <v>0</v>
      </c>
      <c r="GWM167">
        <v>0</v>
      </c>
      <c r="GWN167">
        <v>0</v>
      </c>
      <c r="GWO167">
        <v>0</v>
      </c>
      <c r="GWP167">
        <v>0</v>
      </c>
      <c r="GWQ167">
        <v>0</v>
      </c>
      <c r="GWR167">
        <v>0</v>
      </c>
      <c r="GWS167">
        <v>0</v>
      </c>
      <c r="GWT167">
        <v>0</v>
      </c>
      <c r="GWU167">
        <v>0</v>
      </c>
      <c r="GWV167">
        <v>0</v>
      </c>
      <c r="GWW167">
        <v>0</v>
      </c>
      <c r="GWX167">
        <v>0</v>
      </c>
      <c r="GWY167">
        <v>0</v>
      </c>
      <c r="GWZ167">
        <v>0</v>
      </c>
      <c r="GXA167">
        <v>0</v>
      </c>
      <c r="GXB167">
        <v>0</v>
      </c>
      <c r="GXC167">
        <v>0</v>
      </c>
      <c r="GXD167">
        <v>0</v>
      </c>
      <c r="GXE167">
        <v>0</v>
      </c>
      <c r="GXF167">
        <v>0</v>
      </c>
      <c r="GXG167">
        <v>0</v>
      </c>
      <c r="GXH167">
        <v>0</v>
      </c>
      <c r="GXI167">
        <v>0</v>
      </c>
      <c r="GXJ167">
        <v>0</v>
      </c>
      <c r="GXK167">
        <v>0</v>
      </c>
      <c r="GXL167">
        <v>0</v>
      </c>
      <c r="GXM167">
        <v>0</v>
      </c>
      <c r="GXN167">
        <v>0</v>
      </c>
      <c r="GXO167">
        <v>0</v>
      </c>
      <c r="GXP167">
        <v>0</v>
      </c>
      <c r="GXQ167">
        <v>0</v>
      </c>
      <c r="GXR167">
        <v>0</v>
      </c>
      <c r="GXS167">
        <v>0</v>
      </c>
      <c r="GXT167">
        <v>0</v>
      </c>
      <c r="GXU167">
        <v>0</v>
      </c>
      <c r="GXV167">
        <v>0</v>
      </c>
      <c r="GXW167">
        <v>0</v>
      </c>
      <c r="GXX167">
        <v>0</v>
      </c>
      <c r="GXY167">
        <v>0</v>
      </c>
      <c r="GXZ167">
        <v>0</v>
      </c>
      <c r="GYA167">
        <v>0</v>
      </c>
      <c r="GYB167">
        <v>0</v>
      </c>
      <c r="GYC167">
        <v>0</v>
      </c>
      <c r="GYD167">
        <v>0</v>
      </c>
      <c r="GYE167">
        <v>0</v>
      </c>
      <c r="GYF167">
        <v>0</v>
      </c>
      <c r="GYG167">
        <v>0</v>
      </c>
      <c r="GYH167">
        <v>0</v>
      </c>
      <c r="GYI167">
        <v>0</v>
      </c>
      <c r="GYJ167">
        <v>0</v>
      </c>
      <c r="GYK167">
        <v>0</v>
      </c>
      <c r="GYL167">
        <v>0</v>
      </c>
      <c r="GYM167">
        <v>0</v>
      </c>
      <c r="GYN167">
        <v>0</v>
      </c>
      <c r="GYO167">
        <v>0</v>
      </c>
      <c r="GYP167">
        <v>0</v>
      </c>
      <c r="GYQ167">
        <v>0</v>
      </c>
      <c r="GYR167">
        <v>0</v>
      </c>
      <c r="GYS167">
        <v>0</v>
      </c>
      <c r="GYT167">
        <v>0</v>
      </c>
      <c r="GYU167">
        <v>0</v>
      </c>
      <c r="GYV167">
        <v>0</v>
      </c>
      <c r="GYW167">
        <v>0</v>
      </c>
      <c r="GYX167">
        <v>0</v>
      </c>
      <c r="GYY167">
        <v>0</v>
      </c>
      <c r="GYZ167">
        <v>0</v>
      </c>
      <c r="GZA167">
        <v>0</v>
      </c>
      <c r="GZB167">
        <v>0</v>
      </c>
      <c r="GZC167">
        <v>0</v>
      </c>
      <c r="GZD167">
        <v>0</v>
      </c>
      <c r="GZE167">
        <v>0</v>
      </c>
      <c r="GZF167">
        <v>0</v>
      </c>
      <c r="GZG167">
        <v>0</v>
      </c>
      <c r="GZH167">
        <v>0</v>
      </c>
      <c r="GZI167">
        <v>0</v>
      </c>
      <c r="GZJ167">
        <v>0</v>
      </c>
      <c r="GZK167">
        <v>0</v>
      </c>
      <c r="GZL167">
        <v>0</v>
      </c>
      <c r="GZM167">
        <v>0</v>
      </c>
      <c r="GZN167">
        <v>0</v>
      </c>
      <c r="GZO167">
        <v>0</v>
      </c>
      <c r="GZP167">
        <v>0</v>
      </c>
      <c r="GZQ167">
        <v>0</v>
      </c>
      <c r="GZR167">
        <v>0</v>
      </c>
      <c r="GZS167">
        <v>0</v>
      </c>
      <c r="GZT167">
        <v>0</v>
      </c>
      <c r="GZU167">
        <v>0</v>
      </c>
      <c r="GZV167">
        <v>0</v>
      </c>
      <c r="GZW167">
        <v>0</v>
      </c>
      <c r="GZX167">
        <v>0</v>
      </c>
      <c r="GZY167">
        <v>0</v>
      </c>
      <c r="GZZ167">
        <v>0</v>
      </c>
      <c r="HAA167">
        <v>0</v>
      </c>
      <c r="HAB167">
        <v>0</v>
      </c>
      <c r="HAC167">
        <v>0</v>
      </c>
      <c r="HAD167">
        <v>0</v>
      </c>
      <c r="HAE167">
        <v>0</v>
      </c>
      <c r="HAF167">
        <v>0</v>
      </c>
      <c r="HAG167">
        <v>0</v>
      </c>
      <c r="HAH167">
        <v>0</v>
      </c>
      <c r="HAI167">
        <v>0</v>
      </c>
      <c r="HAJ167">
        <v>0</v>
      </c>
      <c r="HAK167">
        <v>0</v>
      </c>
      <c r="HAL167">
        <v>0</v>
      </c>
      <c r="HAM167">
        <v>0</v>
      </c>
      <c r="HAN167">
        <v>0</v>
      </c>
      <c r="HAO167">
        <v>0</v>
      </c>
      <c r="HAP167">
        <v>0</v>
      </c>
      <c r="HAQ167">
        <v>1</v>
      </c>
      <c r="HAR167">
        <v>0</v>
      </c>
      <c r="HAS167">
        <v>0</v>
      </c>
      <c r="HAT167">
        <v>0</v>
      </c>
      <c r="HAU167">
        <v>0</v>
      </c>
      <c r="HAV167">
        <v>0</v>
      </c>
      <c r="HAW167">
        <v>0</v>
      </c>
      <c r="HAX167">
        <v>0</v>
      </c>
      <c r="HAY167">
        <v>0</v>
      </c>
      <c r="HAZ167">
        <v>0</v>
      </c>
      <c r="HBA167">
        <v>0</v>
      </c>
      <c r="HBB167">
        <v>0</v>
      </c>
      <c r="HBC167">
        <v>0</v>
      </c>
      <c r="HBD167">
        <v>0</v>
      </c>
      <c r="HBE167">
        <v>0</v>
      </c>
      <c r="HBF167">
        <v>0</v>
      </c>
      <c r="HBG167">
        <v>0</v>
      </c>
      <c r="HBH167">
        <v>0</v>
      </c>
      <c r="HBI167">
        <v>0</v>
      </c>
      <c r="HBJ167">
        <v>0</v>
      </c>
      <c r="HBK167">
        <v>0</v>
      </c>
      <c r="HBL167">
        <v>0</v>
      </c>
      <c r="HBM167">
        <v>0</v>
      </c>
      <c r="HBN167">
        <v>0</v>
      </c>
      <c r="HBO167">
        <v>0</v>
      </c>
      <c r="HBP167">
        <v>0</v>
      </c>
      <c r="HBQ167">
        <v>0</v>
      </c>
      <c r="HBR167">
        <v>0</v>
      </c>
      <c r="HBS167">
        <v>0</v>
      </c>
      <c r="HBT167">
        <v>0</v>
      </c>
      <c r="HBU167">
        <v>0</v>
      </c>
      <c r="HBV167">
        <v>0</v>
      </c>
      <c r="HBW167">
        <v>0</v>
      </c>
      <c r="HBX167">
        <v>0</v>
      </c>
      <c r="HBY167">
        <v>0</v>
      </c>
      <c r="HBZ167">
        <v>0</v>
      </c>
      <c r="HCA167">
        <v>0</v>
      </c>
      <c r="HCB167">
        <v>0</v>
      </c>
      <c r="HCC167">
        <v>0</v>
      </c>
      <c r="HCD167">
        <v>0</v>
      </c>
      <c r="HCE167">
        <v>0</v>
      </c>
      <c r="HCF167">
        <v>0</v>
      </c>
      <c r="HCG167">
        <v>0</v>
      </c>
      <c r="HCH167">
        <v>0</v>
      </c>
      <c r="HCI167">
        <v>0</v>
      </c>
      <c r="HCJ167">
        <v>0</v>
      </c>
      <c r="HCK167">
        <v>0</v>
      </c>
      <c r="HCL167">
        <v>0</v>
      </c>
      <c r="HCM167">
        <v>0</v>
      </c>
      <c r="HCN167">
        <v>0</v>
      </c>
      <c r="HCO167">
        <v>0</v>
      </c>
      <c r="HCP167">
        <v>0</v>
      </c>
      <c r="HCQ167">
        <v>0</v>
      </c>
      <c r="HCR167">
        <v>0</v>
      </c>
      <c r="HCS167">
        <v>0</v>
      </c>
      <c r="HCT167">
        <v>0</v>
      </c>
      <c r="HCU167">
        <v>0</v>
      </c>
      <c r="HCV167">
        <v>0</v>
      </c>
      <c r="HCW167">
        <v>0</v>
      </c>
      <c r="HCX167">
        <v>0</v>
      </c>
      <c r="HCY167">
        <v>0</v>
      </c>
      <c r="HCZ167">
        <v>0</v>
      </c>
      <c r="HDA167">
        <v>0</v>
      </c>
      <c r="HDB167">
        <v>0</v>
      </c>
      <c r="HDC167">
        <v>0</v>
      </c>
      <c r="HDD167">
        <v>0</v>
      </c>
      <c r="HDE167">
        <v>0</v>
      </c>
      <c r="HDF167">
        <v>0</v>
      </c>
      <c r="HDG167">
        <v>0</v>
      </c>
      <c r="HDH167">
        <v>0</v>
      </c>
      <c r="HDI167">
        <v>0</v>
      </c>
      <c r="HDJ167">
        <v>0</v>
      </c>
      <c r="HDK167">
        <v>0</v>
      </c>
      <c r="HDL167">
        <v>0</v>
      </c>
      <c r="HDM167">
        <v>0</v>
      </c>
      <c r="HDN167">
        <v>0</v>
      </c>
      <c r="HDO167">
        <v>0</v>
      </c>
      <c r="HDP167">
        <v>0</v>
      </c>
      <c r="HDQ167">
        <v>0</v>
      </c>
      <c r="HDR167">
        <v>0</v>
      </c>
      <c r="HDS167">
        <v>0</v>
      </c>
      <c r="HDT167">
        <v>0</v>
      </c>
      <c r="HDU167">
        <v>0</v>
      </c>
      <c r="HDV167">
        <v>0</v>
      </c>
      <c r="HDW167">
        <v>0</v>
      </c>
      <c r="HDX167">
        <v>0</v>
      </c>
      <c r="HDY167">
        <v>0</v>
      </c>
      <c r="HDZ167">
        <v>0</v>
      </c>
      <c r="HEA167">
        <v>0</v>
      </c>
      <c r="HEB167">
        <v>0</v>
      </c>
      <c r="HEC167">
        <v>0</v>
      </c>
      <c r="HED167">
        <v>0</v>
      </c>
      <c r="HEE167">
        <v>0</v>
      </c>
      <c r="HEF167">
        <v>0</v>
      </c>
      <c r="HEG167">
        <v>0</v>
      </c>
      <c r="HEH167">
        <v>0</v>
      </c>
      <c r="HEI167">
        <v>0</v>
      </c>
      <c r="HEJ167">
        <v>0</v>
      </c>
      <c r="HEK167">
        <v>0</v>
      </c>
      <c r="HEL167">
        <v>0</v>
      </c>
      <c r="HEM167">
        <v>0</v>
      </c>
      <c r="HEN167">
        <v>0</v>
      </c>
      <c r="HEO167">
        <v>0</v>
      </c>
      <c r="HEP167">
        <v>0</v>
      </c>
      <c r="HEQ167">
        <v>0</v>
      </c>
      <c r="HER167">
        <v>0</v>
      </c>
      <c r="HES167">
        <v>0</v>
      </c>
      <c r="HET167">
        <v>0</v>
      </c>
      <c r="HEU167">
        <v>0</v>
      </c>
      <c r="HEV167">
        <v>0</v>
      </c>
      <c r="HEW167">
        <v>0</v>
      </c>
      <c r="HEX167">
        <v>0</v>
      </c>
      <c r="HEY167">
        <v>0</v>
      </c>
      <c r="HEZ167">
        <v>0</v>
      </c>
      <c r="HFA167">
        <v>0</v>
      </c>
      <c r="HFB167">
        <v>0</v>
      </c>
      <c r="HFC167">
        <v>0</v>
      </c>
      <c r="HFD167">
        <v>0</v>
      </c>
      <c r="HFE167">
        <v>0</v>
      </c>
      <c r="HFF167">
        <v>0</v>
      </c>
      <c r="HFG167">
        <v>0</v>
      </c>
      <c r="HFH167">
        <v>0</v>
      </c>
      <c r="HFI167">
        <v>0</v>
      </c>
      <c r="HFJ167">
        <v>0</v>
      </c>
      <c r="HFK167">
        <v>0</v>
      </c>
      <c r="HFL167">
        <v>0</v>
      </c>
      <c r="HFM167">
        <v>0</v>
      </c>
      <c r="HFN167">
        <v>0</v>
      </c>
      <c r="HFO167">
        <v>0</v>
      </c>
      <c r="HFP167">
        <v>0</v>
      </c>
      <c r="HFQ167">
        <v>0</v>
      </c>
      <c r="HFR167">
        <v>0</v>
      </c>
      <c r="HFS167">
        <v>0</v>
      </c>
      <c r="HFT167">
        <v>0</v>
      </c>
      <c r="HFU167">
        <v>0</v>
      </c>
      <c r="HFV167">
        <v>0</v>
      </c>
      <c r="HFW167">
        <v>0</v>
      </c>
      <c r="HFX167">
        <v>0</v>
      </c>
      <c r="HFY167">
        <v>0</v>
      </c>
      <c r="HFZ167">
        <v>0</v>
      </c>
      <c r="HGA167">
        <v>0</v>
      </c>
      <c r="HGB167">
        <v>0</v>
      </c>
      <c r="HGC167">
        <v>0</v>
      </c>
      <c r="HGD167">
        <v>0</v>
      </c>
      <c r="HGE167">
        <v>0</v>
      </c>
      <c r="HGF167">
        <v>0</v>
      </c>
      <c r="HGG167">
        <v>0</v>
      </c>
      <c r="HGH167">
        <v>0</v>
      </c>
      <c r="HGI167">
        <v>0</v>
      </c>
      <c r="HGJ167">
        <v>0</v>
      </c>
      <c r="HGK167">
        <v>0</v>
      </c>
      <c r="HGL167">
        <v>0</v>
      </c>
      <c r="HGM167">
        <v>0</v>
      </c>
      <c r="HGN167">
        <v>0</v>
      </c>
      <c r="HGO167">
        <v>0</v>
      </c>
      <c r="HGP167">
        <v>0</v>
      </c>
      <c r="HGQ167">
        <v>0</v>
      </c>
      <c r="HGR167">
        <v>0</v>
      </c>
      <c r="HGS167">
        <v>0</v>
      </c>
      <c r="HGT167">
        <v>0</v>
      </c>
      <c r="HGU167">
        <v>0</v>
      </c>
      <c r="HGV167">
        <v>0</v>
      </c>
      <c r="HGW167">
        <v>0</v>
      </c>
      <c r="HGX167">
        <v>0</v>
      </c>
      <c r="HGY167">
        <v>0</v>
      </c>
      <c r="HGZ167">
        <v>0</v>
      </c>
      <c r="HHA167">
        <v>0</v>
      </c>
      <c r="HHB167">
        <v>0</v>
      </c>
      <c r="HHC167">
        <v>0</v>
      </c>
      <c r="HHD167">
        <v>0</v>
      </c>
      <c r="HHE167">
        <v>0</v>
      </c>
      <c r="HHF167">
        <v>0</v>
      </c>
      <c r="HHG167">
        <v>0</v>
      </c>
      <c r="HHH167">
        <v>0</v>
      </c>
      <c r="HHI167">
        <v>0</v>
      </c>
      <c r="HHJ167">
        <v>0</v>
      </c>
      <c r="HHK167">
        <v>0</v>
      </c>
      <c r="HHL167">
        <v>0</v>
      </c>
      <c r="HHM167">
        <v>0</v>
      </c>
      <c r="HHN167">
        <v>0</v>
      </c>
      <c r="HHO167">
        <v>0</v>
      </c>
      <c r="HHP167">
        <v>0</v>
      </c>
      <c r="HHQ167">
        <v>0</v>
      </c>
      <c r="HHR167">
        <v>0</v>
      </c>
      <c r="HHS167">
        <v>0</v>
      </c>
      <c r="HHT167">
        <v>0</v>
      </c>
      <c r="HHU167">
        <v>0</v>
      </c>
      <c r="HHV167">
        <v>0</v>
      </c>
      <c r="HHW167">
        <v>0</v>
      </c>
      <c r="HHX167">
        <v>0</v>
      </c>
      <c r="HHY167">
        <v>0</v>
      </c>
      <c r="HHZ167">
        <v>0</v>
      </c>
      <c r="HIA167">
        <v>0</v>
      </c>
      <c r="HIB167">
        <v>0</v>
      </c>
      <c r="HIC167">
        <v>0</v>
      </c>
      <c r="HID167">
        <v>0</v>
      </c>
      <c r="HIE167">
        <v>0</v>
      </c>
      <c r="HIF167">
        <v>0</v>
      </c>
      <c r="HIG167">
        <v>0</v>
      </c>
      <c r="HIH167">
        <v>0</v>
      </c>
      <c r="HII167">
        <v>0</v>
      </c>
      <c r="HIJ167">
        <v>0</v>
      </c>
      <c r="HIK167">
        <v>0</v>
      </c>
      <c r="HIL167">
        <v>0</v>
      </c>
      <c r="HIM167">
        <v>0</v>
      </c>
      <c r="HIN167">
        <v>0</v>
      </c>
      <c r="HIO167">
        <v>0</v>
      </c>
      <c r="HIP167">
        <v>0</v>
      </c>
      <c r="HIQ167">
        <v>0</v>
      </c>
      <c r="HIR167">
        <v>0</v>
      </c>
      <c r="HIS167">
        <v>0</v>
      </c>
      <c r="HIT167">
        <v>0</v>
      </c>
      <c r="HIU167">
        <v>0</v>
      </c>
      <c r="HIV167">
        <v>0</v>
      </c>
      <c r="HIW167">
        <v>0</v>
      </c>
      <c r="HIX167">
        <v>0</v>
      </c>
      <c r="HIY167">
        <v>0</v>
      </c>
      <c r="HIZ167">
        <v>0</v>
      </c>
      <c r="HJA167">
        <v>0</v>
      </c>
      <c r="HJB167">
        <v>0</v>
      </c>
      <c r="HJC167">
        <v>0</v>
      </c>
      <c r="HJD167">
        <v>0</v>
      </c>
      <c r="HJE167">
        <v>0</v>
      </c>
      <c r="HJF167">
        <v>0</v>
      </c>
      <c r="HJG167">
        <v>0</v>
      </c>
      <c r="HJH167">
        <v>0</v>
      </c>
      <c r="HJI167">
        <v>0</v>
      </c>
      <c r="HJJ167">
        <v>0</v>
      </c>
      <c r="HJK167">
        <v>0</v>
      </c>
      <c r="HJL167">
        <v>0</v>
      </c>
      <c r="HJM167">
        <v>0</v>
      </c>
      <c r="HJN167">
        <v>0</v>
      </c>
      <c r="HJO167">
        <v>0</v>
      </c>
      <c r="HJP167">
        <v>0</v>
      </c>
      <c r="HJQ167">
        <v>0</v>
      </c>
      <c r="HJR167">
        <v>0</v>
      </c>
      <c r="HJS167">
        <v>0</v>
      </c>
      <c r="HJT167">
        <v>0</v>
      </c>
      <c r="HJU167">
        <v>0</v>
      </c>
      <c r="HJV167">
        <v>0</v>
      </c>
      <c r="HJW167">
        <v>0</v>
      </c>
      <c r="HJX167">
        <v>0</v>
      </c>
      <c r="HJY167">
        <v>0</v>
      </c>
      <c r="HJZ167">
        <v>0</v>
      </c>
      <c r="HKA167">
        <v>0</v>
      </c>
      <c r="HKB167">
        <v>0</v>
      </c>
      <c r="HKC167">
        <v>0</v>
      </c>
      <c r="HKD167">
        <v>0</v>
      </c>
      <c r="HKE167">
        <v>0</v>
      </c>
      <c r="HKF167">
        <v>0</v>
      </c>
      <c r="HKG167">
        <v>0</v>
      </c>
      <c r="HKH167">
        <v>0</v>
      </c>
      <c r="HKI167">
        <v>0</v>
      </c>
      <c r="HKJ167">
        <v>0</v>
      </c>
      <c r="HKK167">
        <v>0</v>
      </c>
      <c r="HKL167">
        <v>0</v>
      </c>
      <c r="HKM167">
        <v>0</v>
      </c>
      <c r="HKN167">
        <v>0</v>
      </c>
      <c r="HKO167">
        <v>0</v>
      </c>
      <c r="HKP167">
        <v>0</v>
      </c>
      <c r="HKQ167">
        <v>0</v>
      </c>
      <c r="HKR167">
        <v>0</v>
      </c>
      <c r="HKS167">
        <v>0</v>
      </c>
      <c r="HKT167">
        <v>0</v>
      </c>
      <c r="HKU167">
        <v>0</v>
      </c>
      <c r="HKV167">
        <v>0</v>
      </c>
      <c r="HKW167">
        <v>0</v>
      </c>
      <c r="HKX167">
        <v>0</v>
      </c>
      <c r="HKY167">
        <v>0</v>
      </c>
      <c r="HKZ167">
        <v>0</v>
      </c>
      <c r="HLA167">
        <v>0</v>
      </c>
      <c r="HLB167">
        <v>0</v>
      </c>
      <c r="HLC167">
        <v>0</v>
      </c>
      <c r="HLD167">
        <v>0</v>
      </c>
      <c r="HLE167">
        <v>0</v>
      </c>
      <c r="HLF167">
        <v>0</v>
      </c>
      <c r="HLG167">
        <v>0</v>
      </c>
      <c r="HLH167">
        <v>0</v>
      </c>
      <c r="HLI167">
        <v>0</v>
      </c>
      <c r="HLJ167">
        <v>0</v>
      </c>
      <c r="HLK167">
        <v>0</v>
      </c>
      <c r="HLL167">
        <v>0</v>
      </c>
      <c r="HLM167">
        <v>0</v>
      </c>
      <c r="HLN167">
        <v>0</v>
      </c>
      <c r="HLO167">
        <v>0</v>
      </c>
      <c r="HLP167">
        <v>0</v>
      </c>
      <c r="HLQ167">
        <v>0</v>
      </c>
      <c r="HLR167">
        <v>0</v>
      </c>
      <c r="HLS167">
        <v>0</v>
      </c>
      <c r="HLT167">
        <v>0</v>
      </c>
      <c r="HLU167">
        <v>0</v>
      </c>
      <c r="HLV167">
        <v>0</v>
      </c>
      <c r="HLW167">
        <v>0</v>
      </c>
      <c r="HLX167">
        <v>0</v>
      </c>
      <c r="HLY167">
        <v>0</v>
      </c>
      <c r="HLZ167">
        <v>0</v>
      </c>
      <c r="HMA167">
        <v>0</v>
      </c>
      <c r="HMB167">
        <v>0</v>
      </c>
      <c r="HMC167">
        <v>0</v>
      </c>
      <c r="HMD167">
        <v>0</v>
      </c>
      <c r="HME167">
        <v>0</v>
      </c>
      <c r="HMF167">
        <v>0</v>
      </c>
      <c r="HMG167">
        <v>0</v>
      </c>
      <c r="HMH167">
        <v>0</v>
      </c>
      <c r="HMI167">
        <v>0</v>
      </c>
      <c r="HMJ167">
        <v>0</v>
      </c>
      <c r="HMK167">
        <v>0</v>
      </c>
      <c r="HML167">
        <v>0</v>
      </c>
      <c r="HMM167">
        <v>0</v>
      </c>
      <c r="HMN167">
        <v>0</v>
      </c>
      <c r="HMO167">
        <v>0</v>
      </c>
      <c r="HMP167">
        <v>0</v>
      </c>
      <c r="HMQ167">
        <v>0</v>
      </c>
      <c r="HMR167">
        <v>0</v>
      </c>
      <c r="HMS167">
        <v>0</v>
      </c>
      <c r="HMT167">
        <v>0</v>
      </c>
      <c r="HMU167">
        <v>0</v>
      </c>
      <c r="HMV167">
        <v>0</v>
      </c>
      <c r="HMW167">
        <v>0</v>
      </c>
      <c r="HMX167">
        <v>0</v>
      </c>
      <c r="HMY167">
        <v>0</v>
      </c>
      <c r="HMZ167">
        <v>0</v>
      </c>
      <c r="HNA167">
        <v>0</v>
      </c>
      <c r="HNB167">
        <v>0</v>
      </c>
      <c r="HNC167">
        <v>0</v>
      </c>
      <c r="HND167">
        <v>0</v>
      </c>
      <c r="HNE167">
        <v>0</v>
      </c>
      <c r="HNF167">
        <v>0</v>
      </c>
      <c r="HNG167">
        <v>0</v>
      </c>
      <c r="HNH167">
        <v>0</v>
      </c>
      <c r="HNI167">
        <v>0</v>
      </c>
      <c r="HNJ167">
        <v>0</v>
      </c>
      <c r="HNK167">
        <v>0</v>
      </c>
      <c r="HNL167">
        <v>0</v>
      </c>
      <c r="HNM167">
        <v>0</v>
      </c>
      <c r="HNN167">
        <v>0</v>
      </c>
      <c r="HNO167">
        <v>0</v>
      </c>
      <c r="HNP167">
        <v>0</v>
      </c>
      <c r="HNQ167">
        <v>0</v>
      </c>
      <c r="HNR167">
        <v>0</v>
      </c>
      <c r="HNS167">
        <v>0</v>
      </c>
      <c r="HNT167">
        <v>0</v>
      </c>
      <c r="HNU167">
        <v>0</v>
      </c>
      <c r="HNV167">
        <v>0</v>
      </c>
      <c r="HNW167">
        <v>0</v>
      </c>
      <c r="HNX167">
        <v>0</v>
      </c>
      <c r="HNY167">
        <v>0</v>
      </c>
      <c r="HNZ167">
        <v>0</v>
      </c>
      <c r="HOA167">
        <v>0</v>
      </c>
      <c r="HOB167">
        <v>0</v>
      </c>
      <c r="HOC167">
        <v>0</v>
      </c>
      <c r="HOD167">
        <v>0</v>
      </c>
      <c r="HOE167">
        <v>0</v>
      </c>
      <c r="HOF167">
        <v>0</v>
      </c>
      <c r="HOG167">
        <v>0</v>
      </c>
      <c r="HOH167">
        <v>0</v>
      </c>
      <c r="HOI167">
        <v>0</v>
      </c>
      <c r="HOJ167">
        <v>0</v>
      </c>
      <c r="HOK167">
        <v>0</v>
      </c>
      <c r="HOL167">
        <v>0</v>
      </c>
      <c r="HOM167">
        <v>0</v>
      </c>
      <c r="HON167">
        <v>0</v>
      </c>
      <c r="HOO167">
        <v>0</v>
      </c>
      <c r="HOP167">
        <v>0</v>
      </c>
      <c r="HOQ167">
        <v>0</v>
      </c>
      <c r="HOR167">
        <v>0</v>
      </c>
      <c r="HOS167">
        <v>0</v>
      </c>
      <c r="HOT167">
        <v>0</v>
      </c>
      <c r="HOU167">
        <v>0</v>
      </c>
      <c r="HOV167">
        <v>0</v>
      </c>
      <c r="HOW167">
        <v>0</v>
      </c>
      <c r="HOX167">
        <v>0</v>
      </c>
      <c r="HOY167">
        <v>0</v>
      </c>
      <c r="HOZ167">
        <v>0</v>
      </c>
      <c r="HPA167">
        <v>0</v>
      </c>
      <c r="HPB167">
        <v>0</v>
      </c>
      <c r="HPC167">
        <v>0</v>
      </c>
      <c r="HPD167">
        <v>0</v>
      </c>
      <c r="HPE167">
        <v>0</v>
      </c>
      <c r="HPF167">
        <v>0</v>
      </c>
      <c r="HPG167">
        <v>0</v>
      </c>
      <c r="HPH167">
        <v>0</v>
      </c>
      <c r="HPI167">
        <v>0</v>
      </c>
      <c r="HPJ167">
        <v>0</v>
      </c>
      <c r="HPK167">
        <v>0</v>
      </c>
      <c r="HPL167">
        <v>0</v>
      </c>
      <c r="HPM167">
        <v>0</v>
      </c>
      <c r="HPN167">
        <v>0</v>
      </c>
      <c r="HPO167">
        <v>0</v>
      </c>
      <c r="HPP167">
        <v>0</v>
      </c>
      <c r="HPQ167">
        <v>0</v>
      </c>
      <c r="HPR167">
        <v>0</v>
      </c>
      <c r="HPS167">
        <v>0</v>
      </c>
      <c r="HPT167">
        <v>0</v>
      </c>
      <c r="HPU167">
        <v>0</v>
      </c>
      <c r="HPV167">
        <v>0</v>
      </c>
      <c r="HPW167">
        <v>0</v>
      </c>
      <c r="HPX167">
        <v>0</v>
      </c>
      <c r="HPY167">
        <v>0</v>
      </c>
      <c r="HPZ167">
        <v>0</v>
      </c>
      <c r="HQA167">
        <v>0</v>
      </c>
      <c r="HQB167">
        <v>0</v>
      </c>
      <c r="HQC167">
        <v>0</v>
      </c>
      <c r="HQD167">
        <v>0</v>
      </c>
      <c r="HQE167">
        <v>0</v>
      </c>
      <c r="HQF167">
        <v>0</v>
      </c>
      <c r="HQG167">
        <v>0</v>
      </c>
      <c r="HQH167">
        <v>0</v>
      </c>
      <c r="HQI167">
        <v>0</v>
      </c>
      <c r="HQJ167">
        <v>0</v>
      </c>
      <c r="HQK167">
        <v>0</v>
      </c>
      <c r="HQL167">
        <v>0</v>
      </c>
      <c r="HQM167">
        <v>0</v>
      </c>
      <c r="HQN167">
        <v>0</v>
      </c>
      <c r="HQO167">
        <v>0</v>
      </c>
      <c r="HQP167">
        <v>0</v>
      </c>
      <c r="HQQ167">
        <v>0</v>
      </c>
      <c r="HQR167">
        <v>0</v>
      </c>
      <c r="HQS167">
        <v>0</v>
      </c>
      <c r="HQT167">
        <v>0</v>
      </c>
      <c r="HQU167">
        <v>0</v>
      </c>
      <c r="HQV167">
        <v>0</v>
      </c>
      <c r="HQW167">
        <v>0</v>
      </c>
      <c r="HQX167">
        <v>0</v>
      </c>
      <c r="HQY167">
        <v>0</v>
      </c>
      <c r="HQZ167">
        <v>0</v>
      </c>
      <c r="HRA167">
        <v>0</v>
      </c>
      <c r="HRB167">
        <v>0</v>
      </c>
      <c r="HRC167">
        <v>0</v>
      </c>
      <c r="HRD167">
        <v>0</v>
      </c>
      <c r="HRE167">
        <v>0</v>
      </c>
      <c r="HRF167">
        <v>0</v>
      </c>
      <c r="HRG167">
        <v>0</v>
      </c>
      <c r="HRH167">
        <v>0</v>
      </c>
      <c r="HRI167">
        <v>0</v>
      </c>
      <c r="HRJ167">
        <v>0</v>
      </c>
      <c r="HRK167">
        <v>0</v>
      </c>
      <c r="HRL167">
        <v>0</v>
      </c>
      <c r="HRM167">
        <v>0</v>
      </c>
      <c r="HRN167">
        <v>0</v>
      </c>
      <c r="HRO167">
        <v>0</v>
      </c>
      <c r="HRP167">
        <v>0</v>
      </c>
      <c r="HRQ167">
        <v>0</v>
      </c>
      <c r="HRR167">
        <v>0</v>
      </c>
      <c r="HRS167">
        <v>0</v>
      </c>
      <c r="HRT167">
        <v>0</v>
      </c>
      <c r="HRU167">
        <v>0</v>
      </c>
      <c r="HRV167">
        <v>0</v>
      </c>
      <c r="HRW167">
        <v>0</v>
      </c>
      <c r="HRX167">
        <v>0</v>
      </c>
      <c r="HRY167">
        <v>0</v>
      </c>
      <c r="HRZ167">
        <v>0</v>
      </c>
      <c r="HSA167">
        <v>0</v>
      </c>
      <c r="HSB167">
        <v>0</v>
      </c>
      <c r="HSC167">
        <v>0</v>
      </c>
      <c r="HSD167">
        <v>0</v>
      </c>
      <c r="HSE167">
        <v>0</v>
      </c>
      <c r="HSF167">
        <v>0</v>
      </c>
      <c r="HSG167">
        <v>0</v>
      </c>
      <c r="HSH167">
        <v>0</v>
      </c>
      <c r="HSI167">
        <v>0</v>
      </c>
      <c r="HSJ167">
        <v>0</v>
      </c>
      <c r="HSK167">
        <v>0</v>
      </c>
      <c r="HSL167">
        <v>0</v>
      </c>
      <c r="HSM167">
        <v>0</v>
      </c>
      <c r="HSN167">
        <v>0</v>
      </c>
      <c r="HSO167">
        <v>0</v>
      </c>
      <c r="HSP167">
        <v>0</v>
      </c>
      <c r="HSQ167">
        <v>0</v>
      </c>
      <c r="HSR167">
        <v>0</v>
      </c>
      <c r="HSS167">
        <v>0</v>
      </c>
      <c r="HST167">
        <v>0</v>
      </c>
      <c r="HSU167">
        <v>0</v>
      </c>
      <c r="HSV167">
        <v>0</v>
      </c>
      <c r="HSW167">
        <v>0</v>
      </c>
      <c r="HSX167">
        <v>0</v>
      </c>
      <c r="HSY167">
        <v>0</v>
      </c>
      <c r="HSZ167">
        <v>0</v>
      </c>
      <c r="HTA167">
        <v>0</v>
      </c>
      <c r="HTB167">
        <v>0</v>
      </c>
      <c r="HTC167">
        <v>0</v>
      </c>
      <c r="HTD167">
        <v>0</v>
      </c>
      <c r="HTE167">
        <v>0</v>
      </c>
      <c r="HTF167">
        <v>0</v>
      </c>
      <c r="HTG167">
        <v>0</v>
      </c>
      <c r="HTH167">
        <v>0</v>
      </c>
      <c r="HTI167">
        <v>0</v>
      </c>
      <c r="HTJ167">
        <v>0</v>
      </c>
      <c r="HTK167">
        <v>0</v>
      </c>
      <c r="HTL167">
        <v>0</v>
      </c>
      <c r="HTM167">
        <v>0</v>
      </c>
      <c r="HTN167">
        <v>0</v>
      </c>
      <c r="HTO167">
        <v>0</v>
      </c>
      <c r="HTP167">
        <v>0</v>
      </c>
      <c r="HTQ167">
        <v>0</v>
      </c>
      <c r="HTR167">
        <v>0</v>
      </c>
      <c r="HTS167">
        <v>0</v>
      </c>
      <c r="HTT167">
        <v>0</v>
      </c>
      <c r="HTU167">
        <v>0</v>
      </c>
      <c r="HTV167">
        <v>0</v>
      </c>
      <c r="HTW167">
        <v>0</v>
      </c>
      <c r="HTX167">
        <v>0</v>
      </c>
      <c r="HTY167">
        <v>0</v>
      </c>
      <c r="HTZ167">
        <v>0</v>
      </c>
      <c r="HUA167">
        <v>0</v>
      </c>
      <c r="HUB167">
        <v>0</v>
      </c>
      <c r="HUC167">
        <v>0</v>
      </c>
      <c r="HUD167">
        <v>0</v>
      </c>
      <c r="HUE167">
        <v>1</v>
      </c>
      <c r="HUF167">
        <v>0</v>
      </c>
      <c r="HUG167">
        <v>0</v>
      </c>
      <c r="HUH167">
        <v>0</v>
      </c>
      <c r="HUI167">
        <v>0</v>
      </c>
      <c r="HUJ167">
        <v>0</v>
      </c>
      <c r="HUK167">
        <v>0</v>
      </c>
      <c r="HUL167">
        <v>0</v>
      </c>
      <c r="HUM167">
        <v>0</v>
      </c>
      <c r="HUN167">
        <v>0</v>
      </c>
      <c r="HUO167">
        <v>0</v>
      </c>
      <c r="HUP167">
        <v>0</v>
      </c>
      <c r="HUQ167">
        <v>0</v>
      </c>
      <c r="HUR167">
        <v>0</v>
      </c>
      <c r="HUS167">
        <v>0</v>
      </c>
      <c r="HUT167">
        <v>0</v>
      </c>
      <c r="HUU167">
        <v>0</v>
      </c>
      <c r="HUV167">
        <v>0</v>
      </c>
      <c r="HUW167">
        <v>0</v>
      </c>
      <c r="HUX167">
        <v>0</v>
      </c>
      <c r="HUY167">
        <v>0</v>
      </c>
      <c r="HUZ167">
        <v>0</v>
      </c>
      <c r="HVA167">
        <v>0</v>
      </c>
      <c r="HVB167">
        <v>0</v>
      </c>
      <c r="HVC167">
        <v>0</v>
      </c>
      <c r="HVD167">
        <v>0</v>
      </c>
      <c r="HVE167">
        <v>0</v>
      </c>
      <c r="HVF167">
        <v>0</v>
      </c>
      <c r="HVG167">
        <v>0</v>
      </c>
      <c r="HVH167">
        <v>0</v>
      </c>
      <c r="HVI167">
        <v>0</v>
      </c>
      <c r="HVJ167">
        <v>0</v>
      </c>
      <c r="HVK167">
        <v>0</v>
      </c>
      <c r="HVL167">
        <v>0</v>
      </c>
      <c r="HVM167">
        <v>0</v>
      </c>
      <c r="HVN167">
        <v>0</v>
      </c>
      <c r="HVO167">
        <v>0</v>
      </c>
      <c r="HVP167">
        <v>0</v>
      </c>
      <c r="HVQ167">
        <v>0</v>
      </c>
      <c r="HVR167">
        <v>0</v>
      </c>
      <c r="HVS167">
        <v>0</v>
      </c>
      <c r="HVT167">
        <v>0</v>
      </c>
      <c r="HVU167">
        <v>0</v>
      </c>
      <c r="HVV167">
        <v>0</v>
      </c>
      <c r="HVW167">
        <v>0</v>
      </c>
      <c r="HVX167">
        <v>0</v>
      </c>
      <c r="HVY167">
        <v>0</v>
      </c>
      <c r="HVZ167">
        <v>0</v>
      </c>
      <c r="HWA167">
        <v>0</v>
      </c>
      <c r="HWB167">
        <v>0</v>
      </c>
      <c r="HWC167">
        <v>0</v>
      </c>
      <c r="HWD167">
        <v>0</v>
      </c>
      <c r="HWE167">
        <v>0</v>
      </c>
      <c r="HWF167">
        <v>0</v>
      </c>
      <c r="HWG167">
        <v>0</v>
      </c>
      <c r="HWH167">
        <v>0</v>
      </c>
      <c r="HWI167">
        <v>0</v>
      </c>
      <c r="HWJ167">
        <v>0</v>
      </c>
      <c r="HWK167">
        <v>0</v>
      </c>
      <c r="HWL167">
        <v>0</v>
      </c>
      <c r="HWM167">
        <v>0</v>
      </c>
      <c r="HWN167">
        <v>0</v>
      </c>
      <c r="HWO167">
        <v>0</v>
      </c>
      <c r="HWP167">
        <v>0</v>
      </c>
      <c r="HWQ167">
        <v>0</v>
      </c>
      <c r="HWR167">
        <v>0</v>
      </c>
      <c r="HWS167">
        <v>0</v>
      </c>
      <c r="HWT167">
        <v>0</v>
      </c>
      <c r="HWU167">
        <v>0</v>
      </c>
      <c r="HWV167">
        <v>0</v>
      </c>
      <c r="HWW167">
        <v>0</v>
      </c>
      <c r="HWX167">
        <v>0</v>
      </c>
      <c r="HWY167">
        <v>0</v>
      </c>
      <c r="HWZ167">
        <v>0</v>
      </c>
      <c r="HXA167">
        <v>0</v>
      </c>
      <c r="HXB167">
        <v>0</v>
      </c>
      <c r="HXC167">
        <v>0</v>
      </c>
      <c r="HXD167">
        <v>0</v>
      </c>
      <c r="HXE167">
        <v>0</v>
      </c>
      <c r="HXF167">
        <v>0</v>
      </c>
      <c r="HXG167">
        <v>0</v>
      </c>
      <c r="HXH167">
        <v>0</v>
      </c>
      <c r="HXI167">
        <v>0</v>
      </c>
      <c r="HXJ167">
        <v>0</v>
      </c>
      <c r="HXK167">
        <v>0</v>
      </c>
      <c r="HXL167">
        <v>0</v>
      </c>
      <c r="HXM167">
        <v>0</v>
      </c>
      <c r="HXN167">
        <v>0</v>
      </c>
      <c r="HXO167">
        <v>0</v>
      </c>
      <c r="HXP167">
        <v>0</v>
      </c>
      <c r="HXQ167">
        <v>0</v>
      </c>
      <c r="HXR167">
        <v>0</v>
      </c>
      <c r="HXS167">
        <v>0</v>
      </c>
      <c r="HXT167">
        <v>0</v>
      </c>
      <c r="HXU167">
        <v>0</v>
      </c>
      <c r="HXV167">
        <v>0</v>
      </c>
      <c r="HXW167">
        <v>0</v>
      </c>
      <c r="HXX167">
        <v>0</v>
      </c>
      <c r="HXY167">
        <v>0</v>
      </c>
      <c r="HXZ167">
        <v>0</v>
      </c>
      <c r="HYA167">
        <v>0</v>
      </c>
      <c r="HYB167">
        <v>0</v>
      </c>
      <c r="HYC167">
        <v>0</v>
      </c>
      <c r="HYD167">
        <v>0</v>
      </c>
      <c r="HYE167">
        <v>0</v>
      </c>
      <c r="HYF167">
        <v>0</v>
      </c>
      <c r="HYG167">
        <v>0</v>
      </c>
      <c r="HYH167">
        <v>0</v>
      </c>
      <c r="HYI167">
        <v>0</v>
      </c>
      <c r="HYJ167">
        <v>0</v>
      </c>
      <c r="HYK167">
        <v>0</v>
      </c>
      <c r="HYL167">
        <v>0</v>
      </c>
      <c r="HYM167">
        <v>0</v>
      </c>
      <c r="HYN167">
        <v>0</v>
      </c>
      <c r="HYO167">
        <v>0</v>
      </c>
      <c r="HYP167">
        <v>0</v>
      </c>
      <c r="HYQ167">
        <v>0</v>
      </c>
      <c r="HYR167">
        <v>0</v>
      </c>
      <c r="HYS167">
        <v>0</v>
      </c>
      <c r="HYT167">
        <v>0</v>
      </c>
      <c r="HYU167">
        <v>0</v>
      </c>
      <c r="HYV167">
        <v>0</v>
      </c>
      <c r="HYW167">
        <v>0</v>
      </c>
      <c r="HYX167">
        <v>0</v>
      </c>
      <c r="HYY167">
        <v>0</v>
      </c>
      <c r="HYZ167">
        <v>0</v>
      </c>
      <c r="HZA167">
        <v>0</v>
      </c>
      <c r="HZB167">
        <v>0</v>
      </c>
      <c r="HZC167">
        <v>0</v>
      </c>
      <c r="HZD167">
        <v>0</v>
      </c>
      <c r="HZE167">
        <v>0</v>
      </c>
      <c r="HZF167">
        <v>0</v>
      </c>
      <c r="HZG167">
        <v>0</v>
      </c>
      <c r="HZH167">
        <v>0</v>
      </c>
      <c r="HZI167">
        <v>0</v>
      </c>
      <c r="HZJ167">
        <v>0</v>
      </c>
      <c r="HZK167">
        <v>0</v>
      </c>
      <c r="HZL167">
        <v>0</v>
      </c>
      <c r="HZM167">
        <v>0</v>
      </c>
      <c r="HZN167">
        <v>0</v>
      </c>
      <c r="HZO167">
        <v>0</v>
      </c>
      <c r="HZP167">
        <v>0</v>
      </c>
      <c r="HZQ167">
        <v>0</v>
      </c>
      <c r="HZR167">
        <v>0</v>
      </c>
      <c r="HZS167">
        <v>0</v>
      </c>
      <c r="HZT167">
        <v>0</v>
      </c>
      <c r="HZU167">
        <v>0</v>
      </c>
      <c r="HZV167">
        <v>0</v>
      </c>
      <c r="HZW167">
        <v>0</v>
      </c>
      <c r="HZX167">
        <v>0</v>
      </c>
      <c r="HZY167">
        <v>0</v>
      </c>
      <c r="HZZ167">
        <v>0</v>
      </c>
      <c r="IAA167">
        <v>0</v>
      </c>
      <c r="IAB167">
        <v>0</v>
      </c>
      <c r="IAC167">
        <v>0</v>
      </c>
      <c r="IAD167">
        <v>0</v>
      </c>
      <c r="IAE167">
        <v>0</v>
      </c>
      <c r="IAF167">
        <v>0</v>
      </c>
      <c r="IAG167">
        <v>0</v>
      </c>
      <c r="IAH167">
        <v>0</v>
      </c>
      <c r="IAI167">
        <v>0</v>
      </c>
      <c r="IAJ167">
        <v>0</v>
      </c>
      <c r="IAK167">
        <v>0</v>
      </c>
      <c r="IAL167">
        <v>0</v>
      </c>
      <c r="IAM167">
        <v>0</v>
      </c>
      <c r="IAN167">
        <v>0</v>
      </c>
      <c r="IAO167">
        <v>0</v>
      </c>
      <c r="IAP167">
        <v>0</v>
      </c>
      <c r="IAQ167">
        <v>0</v>
      </c>
      <c r="IAR167">
        <v>0</v>
      </c>
      <c r="IAS167">
        <v>0</v>
      </c>
      <c r="IAT167">
        <v>0</v>
      </c>
      <c r="IAU167">
        <v>0</v>
      </c>
      <c r="IAV167">
        <v>0</v>
      </c>
      <c r="IAW167">
        <v>0</v>
      </c>
      <c r="IAX167">
        <v>0</v>
      </c>
      <c r="IAY167">
        <v>0</v>
      </c>
      <c r="IAZ167">
        <v>0</v>
      </c>
      <c r="IBA167">
        <v>0</v>
      </c>
      <c r="IBB167">
        <v>0</v>
      </c>
      <c r="IBC167">
        <v>0</v>
      </c>
      <c r="IBD167">
        <v>0</v>
      </c>
      <c r="IBE167">
        <v>0</v>
      </c>
      <c r="IBF167">
        <v>0</v>
      </c>
      <c r="IBG167">
        <v>0</v>
      </c>
      <c r="IBH167">
        <v>0</v>
      </c>
      <c r="IBI167">
        <v>0</v>
      </c>
      <c r="IBJ167">
        <v>0</v>
      </c>
      <c r="IBK167">
        <v>0</v>
      </c>
      <c r="IBL167">
        <v>0</v>
      </c>
      <c r="IBM167">
        <v>0</v>
      </c>
      <c r="IBN167">
        <v>0</v>
      </c>
      <c r="IBO167">
        <v>0</v>
      </c>
      <c r="IBP167">
        <v>0</v>
      </c>
      <c r="IBQ167">
        <v>0</v>
      </c>
      <c r="IBR167">
        <v>0</v>
      </c>
      <c r="IBS167">
        <v>0</v>
      </c>
      <c r="IBT167">
        <v>0</v>
      </c>
      <c r="IBU167">
        <v>0</v>
      </c>
      <c r="IBV167">
        <v>0</v>
      </c>
      <c r="IBW167">
        <v>0</v>
      </c>
      <c r="IBX167">
        <v>0</v>
      </c>
      <c r="IBY167">
        <v>0</v>
      </c>
      <c r="IBZ167">
        <v>0</v>
      </c>
      <c r="ICA167">
        <v>0</v>
      </c>
      <c r="ICB167">
        <v>0</v>
      </c>
      <c r="ICC167">
        <v>0</v>
      </c>
      <c r="ICD167">
        <v>0</v>
      </c>
      <c r="ICE167">
        <v>0</v>
      </c>
      <c r="ICF167">
        <v>0</v>
      </c>
      <c r="ICG167">
        <v>0</v>
      </c>
      <c r="ICH167">
        <v>0</v>
      </c>
      <c r="ICI167">
        <v>0</v>
      </c>
      <c r="ICJ167">
        <v>0</v>
      </c>
      <c r="ICK167">
        <v>0</v>
      </c>
      <c r="ICL167">
        <v>0</v>
      </c>
      <c r="ICM167">
        <v>0</v>
      </c>
      <c r="ICN167">
        <v>0</v>
      </c>
      <c r="ICO167">
        <v>0</v>
      </c>
      <c r="ICP167">
        <v>0</v>
      </c>
      <c r="ICQ167">
        <v>0</v>
      </c>
      <c r="ICR167">
        <v>0</v>
      </c>
      <c r="ICS167">
        <v>0</v>
      </c>
      <c r="ICT167">
        <v>0</v>
      </c>
      <c r="ICU167">
        <v>0</v>
      </c>
      <c r="ICV167">
        <v>0</v>
      </c>
      <c r="ICW167">
        <v>0</v>
      </c>
      <c r="ICX167">
        <v>0</v>
      </c>
      <c r="ICY167">
        <v>0</v>
      </c>
      <c r="ICZ167">
        <v>0</v>
      </c>
      <c r="IDA167">
        <v>0</v>
      </c>
      <c r="IDB167">
        <v>0</v>
      </c>
      <c r="IDC167">
        <v>0</v>
      </c>
      <c r="IDD167">
        <v>0</v>
      </c>
      <c r="IDE167">
        <v>0</v>
      </c>
      <c r="IDF167">
        <v>0</v>
      </c>
      <c r="IDG167">
        <v>0</v>
      </c>
      <c r="IDH167">
        <v>0</v>
      </c>
      <c r="IDI167">
        <v>0</v>
      </c>
      <c r="IDJ167">
        <v>0</v>
      </c>
      <c r="IDK167">
        <v>0</v>
      </c>
      <c r="IDL167">
        <v>0</v>
      </c>
      <c r="IDM167">
        <v>0</v>
      </c>
      <c r="IDN167">
        <v>0</v>
      </c>
      <c r="IDO167">
        <v>0</v>
      </c>
      <c r="IDP167">
        <v>0</v>
      </c>
      <c r="IDQ167">
        <v>0</v>
      </c>
      <c r="IDR167">
        <v>0</v>
      </c>
      <c r="IDS167">
        <v>0</v>
      </c>
      <c r="IDT167">
        <v>0</v>
      </c>
      <c r="IDU167">
        <v>0</v>
      </c>
      <c r="IDV167">
        <v>0</v>
      </c>
      <c r="IDW167">
        <v>0</v>
      </c>
      <c r="IDX167">
        <v>0</v>
      </c>
      <c r="IDY167">
        <v>0</v>
      </c>
      <c r="IDZ167">
        <v>0</v>
      </c>
      <c r="IEA167">
        <v>0</v>
      </c>
      <c r="IEB167">
        <v>0</v>
      </c>
      <c r="IEC167">
        <v>0</v>
      </c>
      <c r="IED167">
        <v>0</v>
      </c>
      <c r="IEE167">
        <v>0</v>
      </c>
      <c r="IEF167">
        <v>0</v>
      </c>
      <c r="IEG167">
        <v>0</v>
      </c>
      <c r="IEH167">
        <v>0</v>
      </c>
      <c r="IEI167">
        <v>0</v>
      </c>
      <c r="IEJ167">
        <v>0</v>
      </c>
      <c r="IEK167">
        <v>0</v>
      </c>
      <c r="IEL167">
        <v>0</v>
      </c>
      <c r="IEM167">
        <v>0</v>
      </c>
      <c r="IEN167">
        <v>0</v>
      </c>
      <c r="IEO167">
        <v>0</v>
      </c>
      <c r="IEP167">
        <v>0</v>
      </c>
      <c r="IEQ167">
        <v>0</v>
      </c>
      <c r="IER167">
        <v>0</v>
      </c>
      <c r="IES167">
        <v>0</v>
      </c>
      <c r="IET167">
        <v>0</v>
      </c>
      <c r="IEU167">
        <v>0</v>
      </c>
      <c r="IEV167">
        <v>0</v>
      </c>
      <c r="IEW167">
        <v>0</v>
      </c>
      <c r="IEX167">
        <v>0</v>
      </c>
      <c r="IEY167">
        <v>0</v>
      </c>
      <c r="IEZ167">
        <v>0</v>
      </c>
      <c r="IFA167">
        <v>0</v>
      </c>
      <c r="IFB167">
        <v>0</v>
      </c>
      <c r="IFC167">
        <v>0</v>
      </c>
      <c r="IFD167">
        <v>0</v>
      </c>
      <c r="IFE167">
        <v>0</v>
      </c>
      <c r="IFF167">
        <v>0</v>
      </c>
      <c r="IFG167">
        <v>0</v>
      </c>
      <c r="IFH167">
        <v>0</v>
      </c>
      <c r="IFI167">
        <v>0</v>
      </c>
      <c r="IFJ167">
        <v>0</v>
      </c>
      <c r="IFK167">
        <v>0</v>
      </c>
      <c r="IFL167">
        <v>0</v>
      </c>
      <c r="IFM167">
        <v>0</v>
      </c>
      <c r="IFN167">
        <v>0</v>
      </c>
      <c r="IFO167">
        <v>0</v>
      </c>
      <c r="IFP167">
        <v>0</v>
      </c>
      <c r="IFQ167">
        <v>0</v>
      </c>
      <c r="IFR167">
        <v>0</v>
      </c>
      <c r="IFS167">
        <v>0</v>
      </c>
      <c r="IFT167">
        <v>0</v>
      </c>
      <c r="IFU167">
        <v>0</v>
      </c>
      <c r="IFV167">
        <v>0</v>
      </c>
      <c r="IFW167">
        <v>0</v>
      </c>
      <c r="IFX167">
        <v>0</v>
      </c>
      <c r="IFY167">
        <v>0</v>
      </c>
      <c r="IFZ167">
        <v>0</v>
      </c>
      <c r="IGA167">
        <v>0</v>
      </c>
      <c r="IGB167">
        <v>0</v>
      </c>
      <c r="IGC167">
        <v>0</v>
      </c>
      <c r="IGD167">
        <v>0</v>
      </c>
      <c r="IGE167">
        <v>0</v>
      </c>
      <c r="IGF167">
        <v>0</v>
      </c>
      <c r="IGG167">
        <v>0</v>
      </c>
      <c r="IGH167">
        <v>0</v>
      </c>
      <c r="IGI167">
        <v>0</v>
      </c>
      <c r="IGJ167">
        <v>0</v>
      </c>
      <c r="IGK167">
        <v>0</v>
      </c>
      <c r="IGL167">
        <v>0</v>
      </c>
      <c r="IGM167">
        <v>0</v>
      </c>
      <c r="IGN167">
        <v>0</v>
      </c>
      <c r="IGO167">
        <v>0</v>
      </c>
      <c r="IGP167">
        <v>0</v>
      </c>
      <c r="IGQ167">
        <v>0</v>
      </c>
      <c r="IGR167">
        <v>0</v>
      </c>
      <c r="IGS167">
        <v>0</v>
      </c>
      <c r="IGT167">
        <v>0</v>
      </c>
      <c r="IGU167">
        <v>0</v>
      </c>
      <c r="IGV167">
        <v>0</v>
      </c>
      <c r="IGW167">
        <v>0</v>
      </c>
      <c r="IGX167">
        <v>0</v>
      </c>
      <c r="IGY167">
        <v>0</v>
      </c>
      <c r="IGZ167">
        <v>0</v>
      </c>
      <c r="IHA167">
        <v>0</v>
      </c>
      <c r="IHB167">
        <v>0</v>
      </c>
      <c r="IHC167">
        <v>0</v>
      </c>
      <c r="IHD167">
        <v>0</v>
      </c>
      <c r="IHE167">
        <v>0</v>
      </c>
      <c r="IHF167">
        <v>0</v>
      </c>
      <c r="IHG167">
        <v>0</v>
      </c>
      <c r="IHH167">
        <v>0</v>
      </c>
      <c r="IHI167">
        <v>0</v>
      </c>
      <c r="IHJ167">
        <v>0</v>
      </c>
      <c r="IHK167">
        <v>0</v>
      </c>
      <c r="IHL167">
        <v>0</v>
      </c>
      <c r="IHM167">
        <v>0</v>
      </c>
      <c r="IHN167">
        <v>0</v>
      </c>
      <c r="IHO167">
        <v>0</v>
      </c>
      <c r="IHP167">
        <v>0</v>
      </c>
      <c r="IHQ167">
        <v>0</v>
      </c>
      <c r="IHR167">
        <v>0</v>
      </c>
      <c r="IHS167">
        <v>0</v>
      </c>
      <c r="IHT167">
        <v>0</v>
      </c>
      <c r="IHU167">
        <v>0</v>
      </c>
      <c r="IHV167">
        <v>0</v>
      </c>
      <c r="IHW167">
        <v>0</v>
      </c>
      <c r="IHX167">
        <v>0</v>
      </c>
      <c r="IHY167">
        <v>0</v>
      </c>
      <c r="IHZ167">
        <v>0</v>
      </c>
      <c r="IIA167">
        <v>0</v>
      </c>
      <c r="IIB167">
        <v>0</v>
      </c>
      <c r="IIC167">
        <v>0</v>
      </c>
      <c r="IID167">
        <v>0</v>
      </c>
      <c r="IIE167">
        <v>0</v>
      </c>
      <c r="IIF167">
        <v>0</v>
      </c>
      <c r="IIG167">
        <v>0</v>
      </c>
      <c r="IIH167">
        <v>0</v>
      </c>
      <c r="III167">
        <v>0</v>
      </c>
      <c r="IIJ167">
        <v>0</v>
      </c>
      <c r="IIK167">
        <v>0</v>
      </c>
      <c r="IIL167">
        <v>0</v>
      </c>
      <c r="IIM167">
        <v>0</v>
      </c>
      <c r="IIN167">
        <v>0</v>
      </c>
      <c r="IIO167">
        <v>0</v>
      </c>
      <c r="IIP167">
        <v>0</v>
      </c>
      <c r="IIQ167">
        <v>0</v>
      </c>
      <c r="IIR167">
        <v>0</v>
      </c>
      <c r="IIS167">
        <v>0</v>
      </c>
      <c r="IIT167">
        <v>0</v>
      </c>
      <c r="IIU167">
        <v>0</v>
      </c>
      <c r="IIV167">
        <v>0</v>
      </c>
      <c r="IIW167">
        <v>0</v>
      </c>
      <c r="IIX167">
        <v>0</v>
      </c>
      <c r="IIY167">
        <v>0</v>
      </c>
      <c r="IIZ167">
        <v>0</v>
      </c>
      <c r="IJA167">
        <v>0</v>
      </c>
      <c r="IJB167">
        <v>0</v>
      </c>
      <c r="IJC167">
        <v>0</v>
      </c>
      <c r="IJD167">
        <v>0</v>
      </c>
      <c r="IJE167">
        <v>0</v>
      </c>
      <c r="IJF167">
        <v>0</v>
      </c>
      <c r="IJG167">
        <v>0</v>
      </c>
      <c r="IJH167">
        <v>0</v>
      </c>
      <c r="IJI167">
        <v>0</v>
      </c>
      <c r="IJJ167">
        <v>0</v>
      </c>
      <c r="IJK167">
        <v>0</v>
      </c>
      <c r="IJL167">
        <v>0</v>
      </c>
      <c r="IJM167">
        <v>0</v>
      </c>
      <c r="IJN167">
        <v>0</v>
      </c>
      <c r="IJO167">
        <v>0</v>
      </c>
      <c r="IJP167">
        <v>0</v>
      </c>
      <c r="IJQ167">
        <v>0</v>
      </c>
      <c r="IJR167">
        <v>0</v>
      </c>
      <c r="IJS167">
        <v>0</v>
      </c>
      <c r="IJT167">
        <v>0</v>
      </c>
      <c r="IJU167">
        <v>0</v>
      </c>
      <c r="IJV167">
        <v>0</v>
      </c>
      <c r="IJW167">
        <v>0</v>
      </c>
      <c r="IJX167">
        <v>0</v>
      </c>
      <c r="IJY167">
        <v>0</v>
      </c>
      <c r="IJZ167">
        <v>0</v>
      </c>
      <c r="IKA167">
        <v>0</v>
      </c>
      <c r="IKB167">
        <v>0</v>
      </c>
      <c r="IKC167">
        <v>0</v>
      </c>
      <c r="IKD167">
        <v>0</v>
      </c>
      <c r="IKE167">
        <v>0</v>
      </c>
      <c r="IKF167">
        <v>0</v>
      </c>
      <c r="IKG167">
        <v>0</v>
      </c>
      <c r="IKH167">
        <v>0</v>
      </c>
      <c r="IKI167">
        <v>0</v>
      </c>
      <c r="IKJ167">
        <v>0</v>
      </c>
      <c r="IKK167">
        <v>0</v>
      </c>
      <c r="IKL167">
        <v>0</v>
      </c>
      <c r="IKM167">
        <v>0</v>
      </c>
      <c r="IKN167">
        <v>0</v>
      </c>
      <c r="IKO167">
        <v>0</v>
      </c>
      <c r="IKP167">
        <v>0</v>
      </c>
      <c r="IKQ167">
        <v>0</v>
      </c>
      <c r="IKR167">
        <v>0</v>
      </c>
      <c r="IKS167">
        <v>0</v>
      </c>
      <c r="IKT167">
        <v>0</v>
      </c>
      <c r="IKU167">
        <v>0</v>
      </c>
      <c r="IKV167">
        <v>0</v>
      </c>
      <c r="IKW167">
        <v>0</v>
      </c>
      <c r="IKX167">
        <v>0</v>
      </c>
      <c r="IKY167">
        <v>0</v>
      </c>
      <c r="IKZ167">
        <v>0</v>
      </c>
      <c r="ILA167">
        <v>0</v>
      </c>
      <c r="ILB167">
        <v>0</v>
      </c>
      <c r="ILC167">
        <v>0</v>
      </c>
      <c r="ILD167">
        <v>0</v>
      </c>
      <c r="ILE167">
        <v>0</v>
      </c>
      <c r="ILF167">
        <v>0</v>
      </c>
      <c r="ILG167">
        <v>0</v>
      </c>
      <c r="ILH167">
        <v>0</v>
      </c>
      <c r="ILI167">
        <v>0</v>
      </c>
      <c r="ILJ167">
        <v>0</v>
      </c>
      <c r="ILK167">
        <v>0</v>
      </c>
      <c r="ILL167">
        <v>0</v>
      </c>
      <c r="ILM167">
        <v>0</v>
      </c>
      <c r="ILN167">
        <v>0</v>
      </c>
      <c r="ILO167">
        <v>0</v>
      </c>
      <c r="ILP167">
        <v>0</v>
      </c>
      <c r="ILQ167">
        <v>0</v>
      </c>
      <c r="ILR167">
        <v>0</v>
      </c>
      <c r="ILS167">
        <v>0</v>
      </c>
      <c r="ILT167">
        <v>0</v>
      </c>
      <c r="ILU167">
        <v>0</v>
      </c>
      <c r="ILV167">
        <v>0</v>
      </c>
      <c r="ILW167">
        <v>0</v>
      </c>
      <c r="ILX167">
        <v>0</v>
      </c>
      <c r="ILY167">
        <v>0</v>
      </c>
      <c r="ILZ167">
        <v>0</v>
      </c>
      <c r="IMA167">
        <v>0</v>
      </c>
      <c r="IMB167">
        <v>0</v>
      </c>
      <c r="IMC167">
        <v>0</v>
      </c>
      <c r="IMD167">
        <v>0</v>
      </c>
      <c r="IME167">
        <v>0</v>
      </c>
      <c r="IMF167">
        <v>0</v>
      </c>
      <c r="IMG167">
        <v>0</v>
      </c>
      <c r="IMH167">
        <v>0</v>
      </c>
      <c r="IMI167">
        <v>0</v>
      </c>
      <c r="IMJ167">
        <v>0</v>
      </c>
      <c r="IMK167">
        <v>0</v>
      </c>
      <c r="IML167">
        <v>0</v>
      </c>
      <c r="IMM167">
        <v>0</v>
      </c>
      <c r="IMN167">
        <v>0</v>
      </c>
      <c r="IMO167">
        <v>0</v>
      </c>
      <c r="IMP167">
        <v>0</v>
      </c>
      <c r="IMQ167">
        <v>0</v>
      </c>
      <c r="IMR167">
        <v>0</v>
      </c>
      <c r="IMS167">
        <v>0</v>
      </c>
      <c r="IMT167">
        <v>0</v>
      </c>
      <c r="IMU167">
        <v>0</v>
      </c>
      <c r="IMV167">
        <v>0</v>
      </c>
      <c r="IMW167">
        <v>0</v>
      </c>
      <c r="IMX167">
        <v>0</v>
      </c>
      <c r="IMY167">
        <v>0</v>
      </c>
      <c r="IMZ167">
        <v>0</v>
      </c>
      <c r="INA167">
        <v>0</v>
      </c>
      <c r="INB167">
        <v>0</v>
      </c>
      <c r="INC167">
        <v>0</v>
      </c>
      <c r="IND167">
        <v>0</v>
      </c>
      <c r="INE167">
        <v>0</v>
      </c>
      <c r="INF167">
        <v>0</v>
      </c>
      <c r="ING167">
        <v>0</v>
      </c>
      <c r="INH167">
        <v>0</v>
      </c>
      <c r="INI167">
        <v>0</v>
      </c>
      <c r="INJ167">
        <v>0</v>
      </c>
      <c r="INK167">
        <v>0</v>
      </c>
      <c r="INL167">
        <v>0</v>
      </c>
      <c r="INM167">
        <v>0</v>
      </c>
      <c r="INN167">
        <v>0</v>
      </c>
      <c r="INO167">
        <v>0</v>
      </c>
      <c r="INP167">
        <v>0</v>
      </c>
      <c r="INQ167">
        <v>0</v>
      </c>
      <c r="INR167">
        <v>0</v>
      </c>
      <c r="INS167">
        <v>0</v>
      </c>
      <c r="INT167">
        <v>0</v>
      </c>
      <c r="INU167">
        <v>0</v>
      </c>
      <c r="INV167">
        <v>0</v>
      </c>
      <c r="INW167">
        <v>0</v>
      </c>
      <c r="INX167">
        <v>0</v>
      </c>
      <c r="INY167">
        <v>0</v>
      </c>
      <c r="INZ167">
        <v>0</v>
      </c>
      <c r="IOA167">
        <v>0</v>
      </c>
      <c r="IOB167">
        <v>0</v>
      </c>
      <c r="IOC167">
        <v>0</v>
      </c>
      <c r="IOD167">
        <v>0</v>
      </c>
      <c r="IOE167">
        <v>0</v>
      </c>
      <c r="IOF167">
        <v>0</v>
      </c>
      <c r="IOG167">
        <v>0</v>
      </c>
      <c r="IOH167">
        <v>0</v>
      </c>
      <c r="IOI167">
        <v>0</v>
      </c>
      <c r="IOJ167">
        <v>0</v>
      </c>
      <c r="IOK167">
        <v>0</v>
      </c>
      <c r="IOL167">
        <v>0</v>
      </c>
      <c r="IOM167">
        <v>0</v>
      </c>
      <c r="ION167">
        <v>0</v>
      </c>
      <c r="IOO167">
        <v>0</v>
      </c>
      <c r="IOP167">
        <v>0</v>
      </c>
      <c r="IOQ167">
        <v>0</v>
      </c>
      <c r="IOR167">
        <v>0</v>
      </c>
      <c r="IOS167">
        <v>0</v>
      </c>
      <c r="IOT167">
        <v>0</v>
      </c>
      <c r="IOU167">
        <v>0</v>
      </c>
      <c r="IOV167">
        <v>0</v>
      </c>
      <c r="IOW167">
        <v>0</v>
      </c>
      <c r="IOX167">
        <v>0</v>
      </c>
      <c r="IOY167">
        <v>0</v>
      </c>
      <c r="IOZ167">
        <v>0</v>
      </c>
      <c r="IPA167">
        <v>0</v>
      </c>
      <c r="IPB167">
        <v>0</v>
      </c>
      <c r="IPC167">
        <v>0</v>
      </c>
      <c r="IPD167">
        <v>0</v>
      </c>
      <c r="IPE167">
        <v>0</v>
      </c>
      <c r="IPF167">
        <v>0</v>
      </c>
      <c r="IPG167">
        <v>0</v>
      </c>
      <c r="IPH167">
        <v>0</v>
      </c>
      <c r="IPI167">
        <v>0</v>
      </c>
      <c r="IPJ167">
        <v>0</v>
      </c>
      <c r="IPK167">
        <v>0</v>
      </c>
      <c r="IPL167">
        <v>0</v>
      </c>
      <c r="IPM167">
        <v>0</v>
      </c>
      <c r="IPN167">
        <v>0</v>
      </c>
      <c r="IPO167">
        <v>0</v>
      </c>
      <c r="IPP167">
        <v>0</v>
      </c>
      <c r="IPQ167">
        <v>0</v>
      </c>
      <c r="IPR167">
        <v>0</v>
      </c>
      <c r="IPS167">
        <v>0</v>
      </c>
      <c r="IPT167">
        <v>0</v>
      </c>
      <c r="IPU167">
        <v>0</v>
      </c>
      <c r="IPV167">
        <v>0</v>
      </c>
      <c r="IPW167">
        <v>0</v>
      </c>
      <c r="IPX167">
        <v>0</v>
      </c>
      <c r="IPY167">
        <v>0</v>
      </c>
      <c r="IPZ167">
        <v>0</v>
      </c>
      <c r="IQA167">
        <v>0</v>
      </c>
      <c r="IQB167">
        <v>0</v>
      </c>
      <c r="IQC167">
        <v>0</v>
      </c>
      <c r="IQD167">
        <v>0</v>
      </c>
      <c r="IQE167">
        <v>0</v>
      </c>
      <c r="IQF167">
        <v>0</v>
      </c>
      <c r="IQG167">
        <v>0</v>
      </c>
      <c r="IQH167">
        <v>0</v>
      </c>
      <c r="IQI167">
        <v>0</v>
      </c>
      <c r="IQJ167">
        <v>0</v>
      </c>
      <c r="IQK167">
        <v>0</v>
      </c>
      <c r="IQL167">
        <v>0</v>
      </c>
      <c r="IQM167">
        <v>0</v>
      </c>
      <c r="IQN167">
        <v>0</v>
      </c>
      <c r="IQO167">
        <v>0</v>
      </c>
      <c r="IQP167">
        <v>0</v>
      </c>
      <c r="IQQ167">
        <v>0</v>
      </c>
      <c r="IQR167">
        <v>0</v>
      </c>
      <c r="IQS167">
        <v>0</v>
      </c>
      <c r="IQT167">
        <v>0</v>
      </c>
      <c r="IQU167">
        <v>0</v>
      </c>
      <c r="IQV167">
        <v>0</v>
      </c>
      <c r="IQW167">
        <v>0</v>
      </c>
      <c r="IQX167">
        <v>0</v>
      </c>
      <c r="IQY167">
        <v>0</v>
      </c>
      <c r="IQZ167">
        <v>0</v>
      </c>
      <c r="IRA167">
        <v>0</v>
      </c>
      <c r="IRB167">
        <v>0</v>
      </c>
      <c r="IRC167">
        <v>0</v>
      </c>
      <c r="IRD167">
        <v>0</v>
      </c>
      <c r="IRE167">
        <v>0</v>
      </c>
      <c r="IRF167">
        <v>0</v>
      </c>
      <c r="IRG167">
        <v>0</v>
      </c>
      <c r="IRH167">
        <v>0</v>
      </c>
      <c r="IRI167">
        <v>0</v>
      </c>
      <c r="IRJ167">
        <v>0</v>
      </c>
      <c r="IRK167">
        <v>0</v>
      </c>
      <c r="IRL167">
        <v>0</v>
      </c>
      <c r="IRM167">
        <v>0</v>
      </c>
      <c r="IRN167">
        <v>0</v>
      </c>
      <c r="IRO167">
        <v>0</v>
      </c>
      <c r="IRP167">
        <v>0</v>
      </c>
      <c r="IRQ167">
        <v>0</v>
      </c>
      <c r="IRR167">
        <v>0</v>
      </c>
      <c r="IRS167">
        <v>0</v>
      </c>
      <c r="IRT167">
        <v>0</v>
      </c>
      <c r="IRU167">
        <v>0</v>
      </c>
      <c r="IRV167">
        <v>0</v>
      </c>
      <c r="IRW167">
        <v>0</v>
      </c>
      <c r="IRX167">
        <v>0</v>
      </c>
      <c r="IRY167">
        <v>0</v>
      </c>
      <c r="IRZ167">
        <v>0</v>
      </c>
      <c r="ISA167">
        <v>0</v>
      </c>
      <c r="ISB167">
        <v>0</v>
      </c>
      <c r="ISC167">
        <v>0</v>
      </c>
      <c r="ISD167">
        <v>0</v>
      </c>
      <c r="ISE167">
        <v>0</v>
      </c>
      <c r="ISF167">
        <v>0</v>
      </c>
      <c r="ISG167">
        <v>0</v>
      </c>
      <c r="ISH167">
        <v>0</v>
      </c>
      <c r="ISI167">
        <v>0</v>
      </c>
      <c r="ISJ167">
        <v>0</v>
      </c>
      <c r="ISK167">
        <v>0</v>
      </c>
      <c r="ISL167">
        <v>0</v>
      </c>
      <c r="ISM167">
        <v>0</v>
      </c>
      <c r="ISN167">
        <v>0</v>
      </c>
      <c r="ISO167">
        <v>0</v>
      </c>
      <c r="ISP167">
        <v>0</v>
      </c>
      <c r="ISQ167">
        <v>0</v>
      </c>
      <c r="ISR167">
        <v>0</v>
      </c>
      <c r="ISS167">
        <v>0</v>
      </c>
      <c r="IST167">
        <v>0</v>
      </c>
      <c r="ISU167">
        <v>0</v>
      </c>
      <c r="ISV167">
        <v>0</v>
      </c>
      <c r="ISW167">
        <v>0</v>
      </c>
      <c r="ISX167">
        <v>0</v>
      </c>
      <c r="ISY167">
        <v>0</v>
      </c>
      <c r="ISZ167">
        <v>0</v>
      </c>
      <c r="ITA167">
        <v>0</v>
      </c>
      <c r="ITB167">
        <v>0</v>
      </c>
      <c r="ITC167">
        <v>0</v>
      </c>
      <c r="ITD167">
        <v>0</v>
      </c>
      <c r="ITE167">
        <v>0</v>
      </c>
      <c r="ITF167">
        <v>0</v>
      </c>
      <c r="ITG167">
        <v>0</v>
      </c>
      <c r="ITH167">
        <v>0</v>
      </c>
      <c r="ITI167">
        <v>0</v>
      </c>
      <c r="ITJ167">
        <v>0</v>
      </c>
      <c r="ITK167">
        <v>0</v>
      </c>
      <c r="ITL167">
        <v>0</v>
      </c>
      <c r="ITM167">
        <v>0</v>
      </c>
      <c r="ITN167">
        <v>0</v>
      </c>
      <c r="ITO167">
        <v>0</v>
      </c>
      <c r="ITP167">
        <v>0</v>
      </c>
      <c r="ITQ167">
        <v>0</v>
      </c>
      <c r="ITR167">
        <v>0</v>
      </c>
      <c r="ITS167">
        <v>0</v>
      </c>
      <c r="ITT167">
        <v>0</v>
      </c>
      <c r="ITU167">
        <v>0</v>
      </c>
      <c r="ITV167">
        <v>0</v>
      </c>
      <c r="ITW167">
        <v>0</v>
      </c>
      <c r="ITX167">
        <v>0</v>
      </c>
      <c r="ITY167">
        <v>0</v>
      </c>
      <c r="ITZ167">
        <v>0</v>
      </c>
      <c r="IUA167">
        <v>0</v>
      </c>
      <c r="IUB167">
        <v>0</v>
      </c>
      <c r="IUC167">
        <v>0</v>
      </c>
      <c r="IUD167">
        <v>0</v>
      </c>
      <c r="IUE167">
        <v>0</v>
      </c>
      <c r="IUF167">
        <v>0</v>
      </c>
      <c r="IUG167">
        <v>0</v>
      </c>
      <c r="IUH167">
        <v>0</v>
      </c>
      <c r="IUI167">
        <v>0</v>
      </c>
      <c r="IUJ167">
        <v>0</v>
      </c>
      <c r="IUK167">
        <v>0</v>
      </c>
      <c r="IUL167">
        <v>0</v>
      </c>
      <c r="IUM167">
        <v>0</v>
      </c>
      <c r="IUN167">
        <v>0</v>
      </c>
      <c r="IUO167">
        <v>0</v>
      </c>
      <c r="IUP167">
        <v>0</v>
      </c>
      <c r="IUQ167">
        <v>0</v>
      </c>
      <c r="IUR167">
        <v>0</v>
      </c>
      <c r="IUS167">
        <v>0</v>
      </c>
      <c r="IUT167">
        <v>0</v>
      </c>
      <c r="IUU167">
        <v>0</v>
      </c>
      <c r="IUV167">
        <v>0</v>
      </c>
      <c r="IUW167">
        <v>0</v>
      </c>
      <c r="IUX167">
        <v>0</v>
      </c>
      <c r="IUY167">
        <v>0</v>
      </c>
      <c r="IUZ167">
        <v>0</v>
      </c>
      <c r="IVA167">
        <v>0</v>
      </c>
      <c r="IVB167">
        <v>0</v>
      </c>
      <c r="IVC167">
        <v>0</v>
      </c>
      <c r="IVD167">
        <v>0</v>
      </c>
      <c r="IVE167">
        <v>0</v>
      </c>
      <c r="IVF167">
        <v>0</v>
      </c>
      <c r="IVG167">
        <v>0</v>
      </c>
      <c r="IVH167">
        <v>0</v>
      </c>
      <c r="IVI167">
        <v>0</v>
      </c>
      <c r="IVJ167">
        <v>0</v>
      </c>
      <c r="IVK167">
        <v>0</v>
      </c>
      <c r="IVL167">
        <v>0</v>
      </c>
      <c r="IVM167">
        <v>0</v>
      </c>
      <c r="IVN167">
        <v>0</v>
      </c>
      <c r="IVO167">
        <v>0</v>
      </c>
      <c r="IVP167">
        <v>0</v>
      </c>
      <c r="IVQ167">
        <v>0</v>
      </c>
      <c r="IVR167">
        <v>0</v>
      </c>
      <c r="IVS167">
        <v>0</v>
      </c>
      <c r="IVT167">
        <v>0</v>
      </c>
      <c r="IVU167">
        <v>0</v>
      </c>
      <c r="IVV167">
        <v>0</v>
      </c>
      <c r="IVW167">
        <v>0</v>
      </c>
      <c r="IVX167">
        <v>0</v>
      </c>
      <c r="IVY167">
        <v>0</v>
      </c>
      <c r="IVZ167">
        <v>0</v>
      </c>
      <c r="IWA167">
        <v>0</v>
      </c>
      <c r="IWB167">
        <v>0</v>
      </c>
      <c r="IWC167">
        <v>0</v>
      </c>
      <c r="IWD167">
        <v>0</v>
      </c>
      <c r="IWE167">
        <v>0</v>
      </c>
      <c r="IWF167">
        <v>0</v>
      </c>
      <c r="IWG167">
        <v>0</v>
      </c>
      <c r="IWH167">
        <v>0</v>
      </c>
      <c r="IWI167">
        <v>0</v>
      </c>
      <c r="IWJ167">
        <v>0</v>
      </c>
      <c r="IWK167">
        <v>0</v>
      </c>
      <c r="IWL167">
        <v>0</v>
      </c>
      <c r="IWM167">
        <v>0</v>
      </c>
      <c r="IWN167">
        <v>0</v>
      </c>
      <c r="IWO167">
        <v>0</v>
      </c>
      <c r="IWP167">
        <v>0</v>
      </c>
      <c r="IWQ167">
        <v>0</v>
      </c>
      <c r="IWR167">
        <v>0</v>
      </c>
      <c r="IWS167">
        <v>0</v>
      </c>
      <c r="IWT167">
        <v>0</v>
      </c>
      <c r="IWU167">
        <v>0</v>
      </c>
      <c r="IWV167">
        <v>0</v>
      </c>
      <c r="IWW167">
        <v>0</v>
      </c>
      <c r="IWX167">
        <v>0</v>
      </c>
      <c r="IWY167">
        <v>0</v>
      </c>
      <c r="IWZ167">
        <v>0</v>
      </c>
      <c r="IXA167">
        <v>0</v>
      </c>
      <c r="IXB167">
        <v>0</v>
      </c>
      <c r="IXC167">
        <v>0</v>
      </c>
      <c r="IXD167">
        <v>0</v>
      </c>
      <c r="IXE167">
        <v>0</v>
      </c>
      <c r="IXF167">
        <v>0</v>
      </c>
      <c r="IXG167">
        <v>0</v>
      </c>
      <c r="IXH167">
        <v>0</v>
      </c>
      <c r="IXI167">
        <v>0</v>
      </c>
      <c r="IXJ167">
        <v>0</v>
      </c>
      <c r="IXK167">
        <v>0</v>
      </c>
      <c r="IXL167">
        <v>0</v>
      </c>
      <c r="IXM167">
        <v>0</v>
      </c>
      <c r="IXN167">
        <v>0</v>
      </c>
      <c r="IXO167">
        <v>0</v>
      </c>
      <c r="IXP167">
        <v>0</v>
      </c>
      <c r="IXQ167">
        <v>0</v>
      </c>
      <c r="IXR167">
        <v>0</v>
      </c>
      <c r="IXS167">
        <v>0</v>
      </c>
      <c r="IXT167">
        <v>0</v>
      </c>
      <c r="IXU167">
        <v>0</v>
      </c>
      <c r="IXV167">
        <v>0</v>
      </c>
      <c r="IXW167">
        <v>0</v>
      </c>
      <c r="IXX167">
        <v>0</v>
      </c>
      <c r="IXY167">
        <v>0</v>
      </c>
      <c r="IXZ167">
        <v>0</v>
      </c>
      <c r="IYA167">
        <v>0</v>
      </c>
      <c r="IYB167">
        <v>0</v>
      </c>
      <c r="IYC167">
        <v>0</v>
      </c>
      <c r="IYD167">
        <v>0</v>
      </c>
      <c r="IYE167">
        <v>0</v>
      </c>
      <c r="IYF167">
        <v>0</v>
      </c>
      <c r="IYG167">
        <v>0</v>
      </c>
      <c r="IYH167">
        <v>0</v>
      </c>
      <c r="IYI167">
        <v>0</v>
      </c>
      <c r="IYJ167">
        <v>0</v>
      </c>
      <c r="IYK167">
        <v>0</v>
      </c>
      <c r="IYL167">
        <v>0</v>
      </c>
      <c r="IYM167">
        <v>0</v>
      </c>
      <c r="IYN167">
        <v>0</v>
      </c>
      <c r="IYO167">
        <v>0</v>
      </c>
      <c r="IYP167">
        <v>0</v>
      </c>
      <c r="IYQ167">
        <v>0</v>
      </c>
      <c r="IYR167">
        <v>0</v>
      </c>
      <c r="IYS167">
        <v>0</v>
      </c>
      <c r="IYT167">
        <v>0</v>
      </c>
      <c r="IYU167">
        <v>0</v>
      </c>
      <c r="IYV167">
        <v>0</v>
      </c>
      <c r="IYW167">
        <v>0</v>
      </c>
      <c r="IYX167">
        <v>0</v>
      </c>
      <c r="IYY167">
        <v>0</v>
      </c>
      <c r="IYZ167">
        <v>0</v>
      </c>
      <c r="IZA167">
        <v>0</v>
      </c>
      <c r="IZB167">
        <v>0</v>
      </c>
      <c r="IZC167">
        <v>0</v>
      </c>
      <c r="IZD167">
        <v>0</v>
      </c>
      <c r="IZE167">
        <v>0</v>
      </c>
      <c r="IZF167">
        <v>0</v>
      </c>
      <c r="IZG167">
        <v>0</v>
      </c>
      <c r="IZH167">
        <v>0</v>
      </c>
      <c r="IZI167">
        <v>0</v>
      </c>
      <c r="IZJ167">
        <v>0</v>
      </c>
      <c r="IZK167">
        <v>0</v>
      </c>
      <c r="IZL167">
        <v>0</v>
      </c>
      <c r="IZM167">
        <v>0</v>
      </c>
      <c r="IZN167">
        <v>0</v>
      </c>
      <c r="IZO167">
        <v>0</v>
      </c>
      <c r="IZP167">
        <v>0</v>
      </c>
      <c r="IZQ167">
        <v>0</v>
      </c>
      <c r="IZR167">
        <v>0</v>
      </c>
      <c r="IZS167">
        <v>0</v>
      </c>
      <c r="IZT167">
        <v>0</v>
      </c>
      <c r="IZU167">
        <v>0</v>
      </c>
      <c r="IZV167">
        <v>0</v>
      </c>
      <c r="IZW167">
        <v>0</v>
      </c>
      <c r="IZX167">
        <v>0</v>
      </c>
      <c r="IZY167">
        <v>0</v>
      </c>
      <c r="IZZ167">
        <v>0</v>
      </c>
      <c r="JAA167">
        <v>0</v>
      </c>
      <c r="JAB167">
        <v>0</v>
      </c>
      <c r="JAC167">
        <v>0</v>
      </c>
      <c r="JAD167">
        <v>0</v>
      </c>
      <c r="JAE167">
        <v>0</v>
      </c>
      <c r="JAF167">
        <v>0</v>
      </c>
      <c r="JAG167">
        <v>0</v>
      </c>
      <c r="JAH167">
        <v>0</v>
      </c>
      <c r="JAI167">
        <v>0</v>
      </c>
      <c r="JAJ167">
        <v>0</v>
      </c>
      <c r="JAK167">
        <v>0</v>
      </c>
      <c r="JAL167">
        <v>0</v>
      </c>
      <c r="JAM167">
        <v>0</v>
      </c>
      <c r="JAN167">
        <v>0</v>
      </c>
      <c r="JAO167">
        <v>0</v>
      </c>
      <c r="JAP167">
        <v>0</v>
      </c>
      <c r="JAQ167">
        <v>0</v>
      </c>
      <c r="JAR167">
        <v>0</v>
      </c>
      <c r="JAS167">
        <v>0</v>
      </c>
      <c r="JAT167">
        <v>0</v>
      </c>
      <c r="JAU167">
        <v>0</v>
      </c>
      <c r="JAV167">
        <v>0</v>
      </c>
      <c r="JAW167">
        <v>0</v>
      </c>
      <c r="JAX167">
        <v>0</v>
      </c>
      <c r="JAY167">
        <v>0</v>
      </c>
      <c r="JAZ167">
        <v>0</v>
      </c>
      <c r="JBA167">
        <v>0</v>
      </c>
      <c r="JBB167">
        <v>0</v>
      </c>
      <c r="JBC167">
        <v>0</v>
      </c>
      <c r="JBD167">
        <v>0</v>
      </c>
      <c r="JBE167">
        <v>0</v>
      </c>
      <c r="JBF167">
        <v>0</v>
      </c>
      <c r="JBG167">
        <v>0</v>
      </c>
      <c r="JBH167">
        <v>0</v>
      </c>
      <c r="JBI167">
        <v>0</v>
      </c>
      <c r="JBJ167">
        <v>0</v>
      </c>
      <c r="JBK167">
        <v>0</v>
      </c>
      <c r="JBL167">
        <v>0</v>
      </c>
      <c r="JBM167">
        <v>0</v>
      </c>
      <c r="JBN167">
        <v>0</v>
      </c>
      <c r="JBO167">
        <v>0</v>
      </c>
      <c r="JBP167">
        <v>0</v>
      </c>
      <c r="JBQ167">
        <v>0</v>
      </c>
      <c r="JBR167">
        <v>0</v>
      </c>
      <c r="JBS167">
        <v>0</v>
      </c>
      <c r="JBT167">
        <v>0</v>
      </c>
      <c r="JBU167">
        <v>0</v>
      </c>
      <c r="JBV167">
        <v>0</v>
      </c>
      <c r="JBW167">
        <v>0</v>
      </c>
      <c r="JBX167">
        <v>0</v>
      </c>
      <c r="JBY167">
        <v>0</v>
      </c>
      <c r="JBZ167">
        <v>0</v>
      </c>
      <c r="JCA167">
        <v>0</v>
      </c>
      <c r="JCB167">
        <v>0</v>
      </c>
      <c r="JCC167">
        <v>0</v>
      </c>
      <c r="JCD167">
        <v>0</v>
      </c>
      <c r="JCE167">
        <v>0</v>
      </c>
      <c r="JCF167">
        <v>0</v>
      </c>
      <c r="JCG167">
        <v>0</v>
      </c>
      <c r="JCH167">
        <v>0</v>
      </c>
      <c r="JCI167">
        <v>0</v>
      </c>
      <c r="JCJ167">
        <v>0</v>
      </c>
      <c r="JCK167">
        <v>0</v>
      </c>
      <c r="JCL167">
        <v>0</v>
      </c>
      <c r="JCM167">
        <v>0</v>
      </c>
      <c r="JCN167">
        <v>0</v>
      </c>
      <c r="JCO167">
        <v>0</v>
      </c>
      <c r="JCP167">
        <v>0</v>
      </c>
      <c r="JCQ167">
        <v>0</v>
      </c>
      <c r="JCR167">
        <v>0</v>
      </c>
      <c r="JCS167">
        <v>0</v>
      </c>
      <c r="JCT167">
        <v>0</v>
      </c>
      <c r="JCU167">
        <v>0</v>
      </c>
      <c r="JCV167">
        <v>0</v>
      </c>
      <c r="JCW167">
        <v>0</v>
      </c>
      <c r="JCX167">
        <v>0</v>
      </c>
      <c r="JCY167">
        <v>0</v>
      </c>
      <c r="JCZ167">
        <v>0</v>
      </c>
      <c r="JDA167">
        <v>0</v>
      </c>
      <c r="JDB167">
        <v>0</v>
      </c>
      <c r="JDC167">
        <v>0</v>
      </c>
      <c r="JDD167">
        <v>0</v>
      </c>
      <c r="JDE167">
        <v>0</v>
      </c>
      <c r="JDF167">
        <v>0</v>
      </c>
      <c r="JDG167">
        <v>0</v>
      </c>
      <c r="JDH167">
        <v>0</v>
      </c>
      <c r="JDI167">
        <v>0</v>
      </c>
      <c r="JDJ167">
        <v>0</v>
      </c>
      <c r="JDK167">
        <v>0</v>
      </c>
      <c r="JDL167">
        <v>0</v>
      </c>
      <c r="JDM167">
        <v>0</v>
      </c>
      <c r="JDN167">
        <v>0</v>
      </c>
      <c r="JDO167">
        <v>0</v>
      </c>
      <c r="JDP167">
        <v>0</v>
      </c>
      <c r="JDQ167">
        <v>0</v>
      </c>
      <c r="JDR167">
        <v>0</v>
      </c>
      <c r="JDS167">
        <v>0</v>
      </c>
      <c r="JDT167">
        <v>0</v>
      </c>
      <c r="JDU167">
        <v>0</v>
      </c>
      <c r="JDV167">
        <v>0</v>
      </c>
      <c r="JDW167">
        <v>0</v>
      </c>
      <c r="JDX167">
        <v>0</v>
      </c>
      <c r="JDY167">
        <v>0</v>
      </c>
      <c r="JDZ167">
        <v>0</v>
      </c>
      <c r="JEA167">
        <v>0</v>
      </c>
      <c r="JEB167">
        <v>0</v>
      </c>
      <c r="JEC167">
        <v>0</v>
      </c>
      <c r="JED167">
        <v>0</v>
      </c>
      <c r="JEE167">
        <v>0</v>
      </c>
      <c r="JEF167">
        <v>0</v>
      </c>
      <c r="JEG167">
        <v>0</v>
      </c>
      <c r="JEH167">
        <v>0</v>
      </c>
      <c r="JEI167">
        <v>0</v>
      </c>
      <c r="JEJ167">
        <v>0</v>
      </c>
      <c r="JEK167">
        <v>0</v>
      </c>
      <c r="JEL167">
        <v>0</v>
      </c>
      <c r="JEM167">
        <v>0</v>
      </c>
      <c r="JEN167">
        <v>0</v>
      </c>
      <c r="JEO167">
        <v>0</v>
      </c>
      <c r="JEP167">
        <v>0</v>
      </c>
      <c r="JEQ167">
        <v>0</v>
      </c>
      <c r="JER167">
        <v>0</v>
      </c>
      <c r="JES167">
        <v>0</v>
      </c>
      <c r="JET167">
        <v>0</v>
      </c>
      <c r="JEU167">
        <v>0</v>
      </c>
      <c r="JEV167">
        <v>0</v>
      </c>
      <c r="JEW167">
        <v>0</v>
      </c>
      <c r="JEX167">
        <v>0</v>
      </c>
      <c r="JEY167">
        <v>0</v>
      </c>
      <c r="JEZ167">
        <v>0</v>
      </c>
      <c r="JFA167">
        <v>0</v>
      </c>
      <c r="JFB167">
        <v>0</v>
      </c>
      <c r="JFC167">
        <v>0</v>
      </c>
      <c r="JFD167">
        <v>0</v>
      </c>
      <c r="JFE167">
        <v>0</v>
      </c>
      <c r="JFF167">
        <v>0</v>
      </c>
      <c r="JFG167">
        <v>0</v>
      </c>
      <c r="JFH167">
        <v>0</v>
      </c>
      <c r="JFI167">
        <v>0</v>
      </c>
      <c r="JFJ167">
        <v>0</v>
      </c>
      <c r="JFK167">
        <v>0</v>
      </c>
      <c r="JFL167">
        <v>0</v>
      </c>
      <c r="JFM167">
        <v>0</v>
      </c>
      <c r="JFN167">
        <v>0</v>
      </c>
      <c r="JFO167">
        <v>0</v>
      </c>
      <c r="JFP167">
        <v>0</v>
      </c>
      <c r="JFQ167">
        <v>0</v>
      </c>
      <c r="JFR167">
        <v>0</v>
      </c>
      <c r="JFS167">
        <v>0</v>
      </c>
      <c r="JFT167">
        <v>0</v>
      </c>
      <c r="JFU167">
        <v>0</v>
      </c>
      <c r="JFV167">
        <v>0</v>
      </c>
      <c r="JFW167">
        <v>0</v>
      </c>
      <c r="JFX167">
        <v>0</v>
      </c>
      <c r="JFY167">
        <v>0</v>
      </c>
      <c r="JFZ167">
        <v>0</v>
      </c>
      <c r="JGA167">
        <v>0</v>
      </c>
      <c r="JGB167">
        <v>0</v>
      </c>
      <c r="JGC167">
        <v>0</v>
      </c>
      <c r="JGD167">
        <v>0</v>
      </c>
      <c r="JGE167">
        <v>0</v>
      </c>
      <c r="JGF167">
        <v>0</v>
      </c>
      <c r="JGG167">
        <v>0</v>
      </c>
      <c r="JGH167">
        <v>0</v>
      </c>
      <c r="JGI167">
        <v>0</v>
      </c>
      <c r="JGJ167">
        <v>0</v>
      </c>
      <c r="JGK167">
        <v>0</v>
      </c>
      <c r="JGL167">
        <v>0</v>
      </c>
      <c r="JGM167">
        <v>0</v>
      </c>
      <c r="JGN167">
        <v>0</v>
      </c>
      <c r="JGO167">
        <v>0</v>
      </c>
      <c r="JGP167">
        <v>0</v>
      </c>
      <c r="JGQ167">
        <v>0</v>
      </c>
      <c r="JGR167">
        <v>0</v>
      </c>
      <c r="JGS167">
        <v>0</v>
      </c>
      <c r="JGT167">
        <v>0</v>
      </c>
      <c r="JGU167">
        <v>0</v>
      </c>
      <c r="JGV167">
        <v>0</v>
      </c>
      <c r="JGW167">
        <v>0</v>
      </c>
      <c r="JGX167">
        <v>0</v>
      </c>
      <c r="JGY167">
        <v>0</v>
      </c>
      <c r="JGZ167">
        <v>0</v>
      </c>
      <c r="JHA167">
        <v>0</v>
      </c>
      <c r="JHB167">
        <v>0</v>
      </c>
      <c r="JHC167">
        <v>0</v>
      </c>
      <c r="JHD167">
        <v>0</v>
      </c>
      <c r="JHE167">
        <v>0</v>
      </c>
      <c r="JHF167">
        <v>0</v>
      </c>
      <c r="JHG167">
        <v>0</v>
      </c>
      <c r="JHH167">
        <v>0</v>
      </c>
      <c r="JHI167">
        <v>0</v>
      </c>
      <c r="JHJ167">
        <v>0</v>
      </c>
      <c r="JHK167">
        <v>0</v>
      </c>
      <c r="JHL167">
        <v>0</v>
      </c>
      <c r="JHM167">
        <v>0</v>
      </c>
      <c r="JHN167">
        <v>0</v>
      </c>
      <c r="JHO167">
        <v>0</v>
      </c>
      <c r="JHP167">
        <v>0</v>
      </c>
      <c r="JHQ167">
        <v>0</v>
      </c>
      <c r="JHR167">
        <v>0</v>
      </c>
      <c r="JHS167">
        <v>0</v>
      </c>
      <c r="JHT167">
        <v>0</v>
      </c>
      <c r="JHU167">
        <v>0</v>
      </c>
      <c r="JHV167">
        <v>0</v>
      </c>
      <c r="JHW167">
        <v>0</v>
      </c>
      <c r="JHX167">
        <v>0</v>
      </c>
      <c r="JHY167">
        <v>0</v>
      </c>
      <c r="JHZ167">
        <v>0</v>
      </c>
      <c r="JIA167">
        <v>0</v>
      </c>
      <c r="JIB167">
        <v>0</v>
      </c>
      <c r="JIC167">
        <v>0</v>
      </c>
      <c r="JID167">
        <v>0</v>
      </c>
      <c r="JIE167">
        <v>0</v>
      </c>
      <c r="JIF167">
        <v>0</v>
      </c>
      <c r="JIG167">
        <v>0</v>
      </c>
      <c r="JIH167">
        <v>0</v>
      </c>
      <c r="JII167">
        <v>0</v>
      </c>
      <c r="JIJ167">
        <v>0</v>
      </c>
      <c r="JIK167">
        <v>0</v>
      </c>
      <c r="JIL167">
        <v>0</v>
      </c>
      <c r="JIM167">
        <v>0</v>
      </c>
      <c r="JIN167">
        <v>0</v>
      </c>
      <c r="JIO167">
        <v>0</v>
      </c>
      <c r="JIP167">
        <v>0</v>
      </c>
      <c r="JIQ167">
        <v>0</v>
      </c>
      <c r="JIR167">
        <v>0</v>
      </c>
      <c r="JIS167">
        <v>0</v>
      </c>
      <c r="JIT167">
        <v>0</v>
      </c>
      <c r="JIU167">
        <v>0</v>
      </c>
      <c r="JIV167">
        <v>0</v>
      </c>
      <c r="JIW167">
        <v>0</v>
      </c>
      <c r="JIX167">
        <v>0</v>
      </c>
      <c r="JIY167">
        <v>0</v>
      </c>
      <c r="JIZ167">
        <v>0</v>
      </c>
      <c r="JJA167">
        <v>0</v>
      </c>
      <c r="JJB167">
        <v>0</v>
      </c>
      <c r="JJC167">
        <v>0</v>
      </c>
      <c r="JJD167">
        <v>0</v>
      </c>
      <c r="JJE167">
        <v>0</v>
      </c>
      <c r="JJF167">
        <v>0</v>
      </c>
      <c r="JJG167">
        <v>0</v>
      </c>
      <c r="JJH167">
        <v>0</v>
      </c>
      <c r="JJI167">
        <v>0</v>
      </c>
      <c r="JJJ167">
        <v>0</v>
      </c>
      <c r="JJK167">
        <v>0</v>
      </c>
      <c r="JJL167">
        <v>0</v>
      </c>
      <c r="JJM167">
        <v>0</v>
      </c>
      <c r="JJN167">
        <v>0</v>
      </c>
      <c r="JJO167">
        <v>0</v>
      </c>
      <c r="JJP167">
        <v>0</v>
      </c>
      <c r="JJQ167">
        <v>0</v>
      </c>
      <c r="JJR167">
        <v>0</v>
      </c>
      <c r="JJS167">
        <v>0</v>
      </c>
      <c r="JJT167">
        <v>0</v>
      </c>
      <c r="JJU167">
        <v>0</v>
      </c>
      <c r="JJV167">
        <v>0</v>
      </c>
      <c r="JJW167">
        <v>0</v>
      </c>
      <c r="JJX167">
        <v>0</v>
      </c>
      <c r="JJY167">
        <v>0</v>
      </c>
      <c r="JJZ167">
        <v>0</v>
      </c>
      <c r="JKA167">
        <v>0</v>
      </c>
      <c r="JKB167">
        <v>0</v>
      </c>
      <c r="JKC167">
        <v>0</v>
      </c>
      <c r="JKD167">
        <v>0</v>
      </c>
      <c r="JKE167">
        <v>0</v>
      </c>
      <c r="JKF167">
        <v>0</v>
      </c>
      <c r="JKG167">
        <v>0</v>
      </c>
      <c r="JKH167">
        <v>0</v>
      </c>
      <c r="JKI167">
        <v>0</v>
      </c>
      <c r="JKJ167">
        <v>0</v>
      </c>
      <c r="JKK167">
        <v>0</v>
      </c>
      <c r="JKL167">
        <v>0</v>
      </c>
      <c r="JKM167">
        <v>0</v>
      </c>
      <c r="JKN167">
        <v>0</v>
      </c>
      <c r="JKO167">
        <v>0</v>
      </c>
      <c r="JKP167">
        <v>0</v>
      </c>
      <c r="JKQ167">
        <v>0</v>
      </c>
      <c r="JKR167">
        <v>0</v>
      </c>
      <c r="JKS167">
        <v>0</v>
      </c>
      <c r="JKT167">
        <v>0</v>
      </c>
      <c r="JKU167">
        <v>0</v>
      </c>
      <c r="JKV167">
        <v>0</v>
      </c>
      <c r="JKW167">
        <v>0</v>
      </c>
      <c r="JKX167">
        <v>0</v>
      </c>
      <c r="JKY167">
        <v>0</v>
      </c>
      <c r="JKZ167">
        <v>0</v>
      </c>
      <c r="JLA167">
        <v>0</v>
      </c>
      <c r="JLB167">
        <v>0</v>
      </c>
      <c r="JLC167">
        <v>0</v>
      </c>
      <c r="JLD167">
        <v>0</v>
      </c>
      <c r="JLE167">
        <v>0</v>
      </c>
      <c r="JLF167">
        <v>0</v>
      </c>
      <c r="JLG167">
        <v>0</v>
      </c>
      <c r="JLH167">
        <v>0</v>
      </c>
      <c r="JLI167">
        <v>0</v>
      </c>
      <c r="JLJ167">
        <v>0</v>
      </c>
      <c r="JLK167">
        <v>0</v>
      </c>
      <c r="JLL167">
        <v>0</v>
      </c>
      <c r="JLM167">
        <v>0</v>
      </c>
      <c r="JLN167">
        <v>0</v>
      </c>
      <c r="JLO167">
        <v>0</v>
      </c>
      <c r="JLP167">
        <v>0</v>
      </c>
      <c r="JLQ167">
        <v>0</v>
      </c>
      <c r="JLR167">
        <v>0</v>
      </c>
      <c r="JLS167">
        <v>0</v>
      </c>
      <c r="JLT167">
        <v>0</v>
      </c>
      <c r="JLU167">
        <v>0</v>
      </c>
      <c r="JLV167">
        <v>0</v>
      </c>
      <c r="JLW167">
        <v>0</v>
      </c>
      <c r="JLX167">
        <v>0</v>
      </c>
      <c r="JLY167">
        <v>0</v>
      </c>
      <c r="JLZ167">
        <v>0</v>
      </c>
      <c r="JMA167">
        <v>0</v>
      </c>
      <c r="JMB167">
        <v>0</v>
      </c>
      <c r="JMC167">
        <v>0</v>
      </c>
      <c r="JMD167">
        <v>0</v>
      </c>
      <c r="JME167">
        <v>0</v>
      </c>
      <c r="JMF167">
        <v>0</v>
      </c>
      <c r="JMG167">
        <v>0</v>
      </c>
      <c r="JMH167">
        <v>0</v>
      </c>
      <c r="JMI167">
        <v>0</v>
      </c>
      <c r="JMJ167">
        <v>0</v>
      </c>
      <c r="JMK167">
        <v>0</v>
      </c>
      <c r="JML167">
        <v>0</v>
      </c>
      <c r="JMM167">
        <v>0</v>
      </c>
      <c r="JMN167">
        <v>0</v>
      </c>
      <c r="JMO167">
        <v>0</v>
      </c>
      <c r="JMP167">
        <v>0</v>
      </c>
      <c r="JMQ167">
        <v>0</v>
      </c>
      <c r="JMR167">
        <v>0</v>
      </c>
      <c r="JMS167">
        <v>0</v>
      </c>
      <c r="JMT167">
        <v>0</v>
      </c>
      <c r="JMU167">
        <v>0</v>
      </c>
      <c r="JMV167">
        <v>0</v>
      </c>
      <c r="JMW167">
        <v>0</v>
      </c>
      <c r="JMX167">
        <v>0</v>
      </c>
      <c r="JMY167">
        <v>0</v>
      </c>
      <c r="JMZ167">
        <v>0</v>
      </c>
      <c r="JNA167">
        <v>0</v>
      </c>
      <c r="JNB167">
        <v>0</v>
      </c>
      <c r="JNC167">
        <v>0</v>
      </c>
      <c r="JND167">
        <v>0</v>
      </c>
      <c r="JNE167">
        <v>0</v>
      </c>
      <c r="JNF167">
        <v>0</v>
      </c>
      <c r="JNG167">
        <v>0</v>
      </c>
      <c r="JNH167">
        <v>0</v>
      </c>
      <c r="JNI167">
        <v>0</v>
      </c>
      <c r="JNJ167">
        <v>0</v>
      </c>
      <c r="JNK167">
        <v>0</v>
      </c>
      <c r="JNL167">
        <v>0</v>
      </c>
      <c r="JNM167">
        <v>0</v>
      </c>
      <c r="JNN167">
        <v>0</v>
      </c>
      <c r="JNO167">
        <v>0</v>
      </c>
      <c r="JNP167">
        <v>0</v>
      </c>
      <c r="JNQ167">
        <v>0</v>
      </c>
      <c r="JNR167">
        <v>0</v>
      </c>
      <c r="JNS167">
        <v>0</v>
      </c>
      <c r="JNT167">
        <v>0</v>
      </c>
      <c r="JNU167">
        <v>0</v>
      </c>
      <c r="JNV167">
        <v>0</v>
      </c>
      <c r="JNW167">
        <v>0</v>
      </c>
      <c r="JNX167">
        <v>0</v>
      </c>
      <c r="JNY167">
        <v>0</v>
      </c>
      <c r="JNZ167">
        <v>0</v>
      </c>
      <c r="JOA167">
        <v>0</v>
      </c>
      <c r="JOB167">
        <v>0</v>
      </c>
      <c r="JOC167">
        <v>0</v>
      </c>
      <c r="JOD167">
        <v>0</v>
      </c>
      <c r="JOE167">
        <v>0</v>
      </c>
      <c r="JOF167">
        <v>0</v>
      </c>
      <c r="JOG167">
        <v>0</v>
      </c>
      <c r="JOH167">
        <v>0</v>
      </c>
      <c r="JOI167">
        <v>0</v>
      </c>
      <c r="JOJ167">
        <v>0</v>
      </c>
      <c r="JOK167">
        <v>0</v>
      </c>
      <c r="JOL167">
        <v>0</v>
      </c>
      <c r="JOM167">
        <v>0</v>
      </c>
      <c r="JON167">
        <v>0</v>
      </c>
      <c r="JOO167">
        <v>0</v>
      </c>
      <c r="JOP167">
        <v>0</v>
      </c>
      <c r="JOQ167">
        <v>0</v>
      </c>
      <c r="JOR167">
        <v>0</v>
      </c>
      <c r="JOS167">
        <v>0</v>
      </c>
      <c r="JOT167">
        <v>0</v>
      </c>
      <c r="JOU167">
        <v>0</v>
      </c>
      <c r="JOV167">
        <v>0</v>
      </c>
      <c r="JOW167">
        <v>0</v>
      </c>
      <c r="JOX167">
        <v>0</v>
      </c>
      <c r="JOY167">
        <v>0</v>
      </c>
      <c r="JOZ167">
        <v>0</v>
      </c>
      <c r="JPA167">
        <v>0</v>
      </c>
      <c r="JPB167">
        <v>0</v>
      </c>
      <c r="JPC167">
        <v>0</v>
      </c>
      <c r="JPD167">
        <v>0</v>
      </c>
      <c r="JPE167">
        <v>0</v>
      </c>
      <c r="JPF167">
        <v>0</v>
      </c>
      <c r="JPG167">
        <v>0</v>
      </c>
      <c r="JPH167">
        <v>0</v>
      </c>
      <c r="JPI167">
        <v>0</v>
      </c>
      <c r="JPJ167">
        <v>0</v>
      </c>
      <c r="JPK167">
        <v>0</v>
      </c>
      <c r="JPL167">
        <v>0</v>
      </c>
      <c r="JPM167">
        <v>0</v>
      </c>
      <c r="JPN167">
        <v>0</v>
      </c>
      <c r="JPO167">
        <v>0</v>
      </c>
      <c r="JPP167">
        <v>0</v>
      </c>
      <c r="JPQ167">
        <v>0</v>
      </c>
      <c r="JPR167">
        <v>0</v>
      </c>
      <c r="JPS167">
        <v>0</v>
      </c>
      <c r="JPT167">
        <v>0</v>
      </c>
      <c r="JPU167">
        <v>0</v>
      </c>
      <c r="JPV167">
        <v>0</v>
      </c>
      <c r="JPW167">
        <v>0</v>
      </c>
      <c r="JPX167">
        <v>0</v>
      </c>
      <c r="JPY167">
        <v>0</v>
      </c>
      <c r="JPZ167">
        <v>0</v>
      </c>
      <c r="JQA167">
        <v>0</v>
      </c>
      <c r="JQB167">
        <v>0</v>
      </c>
      <c r="JQC167">
        <v>0</v>
      </c>
      <c r="JQD167">
        <v>0</v>
      </c>
      <c r="JQE167">
        <v>0</v>
      </c>
      <c r="JQF167">
        <v>0</v>
      </c>
      <c r="JQG167">
        <v>0</v>
      </c>
      <c r="JQH167">
        <v>0</v>
      </c>
      <c r="JQI167">
        <v>0</v>
      </c>
      <c r="JQJ167">
        <v>0</v>
      </c>
      <c r="JQK167">
        <v>0</v>
      </c>
      <c r="JQL167">
        <v>0</v>
      </c>
      <c r="JQM167">
        <v>0</v>
      </c>
      <c r="JQN167">
        <v>0</v>
      </c>
      <c r="JQO167">
        <v>0</v>
      </c>
      <c r="JQP167">
        <v>0</v>
      </c>
      <c r="JQQ167">
        <v>0</v>
      </c>
      <c r="JQR167">
        <v>0</v>
      </c>
      <c r="JQS167">
        <v>0</v>
      </c>
      <c r="JQT167">
        <v>0</v>
      </c>
      <c r="JQU167">
        <v>0</v>
      </c>
      <c r="JQV167">
        <v>0</v>
      </c>
      <c r="JQW167">
        <v>0</v>
      </c>
      <c r="JQX167">
        <v>0</v>
      </c>
      <c r="JQY167">
        <v>0</v>
      </c>
      <c r="JQZ167">
        <v>0</v>
      </c>
      <c r="JRA167">
        <v>0</v>
      </c>
      <c r="JRB167">
        <v>0</v>
      </c>
      <c r="JRC167">
        <v>0</v>
      </c>
      <c r="JRD167">
        <v>0</v>
      </c>
      <c r="JRE167">
        <v>0</v>
      </c>
      <c r="JRF167">
        <v>0</v>
      </c>
      <c r="JRG167">
        <v>0</v>
      </c>
      <c r="JRH167">
        <v>0</v>
      </c>
      <c r="JRI167">
        <v>0</v>
      </c>
      <c r="JRJ167">
        <v>0</v>
      </c>
      <c r="JRK167">
        <v>0</v>
      </c>
      <c r="JRL167">
        <v>0</v>
      </c>
      <c r="JRM167">
        <v>0</v>
      </c>
      <c r="JRN167">
        <v>0</v>
      </c>
      <c r="JRO167">
        <v>0</v>
      </c>
      <c r="JRP167">
        <v>0</v>
      </c>
      <c r="JRQ167">
        <v>0</v>
      </c>
      <c r="JRR167">
        <v>0</v>
      </c>
      <c r="JRS167">
        <v>0</v>
      </c>
      <c r="JRT167">
        <v>0</v>
      </c>
      <c r="JRU167">
        <v>0</v>
      </c>
      <c r="JRV167">
        <v>0</v>
      </c>
      <c r="JRW167">
        <v>0</v>
      </c>
      <c r="JRX167">
        <v>0</v>
      </c>
      <c r="JRY167">
        <v>0</v>
      </c>
      <c r="JRZ167">
        <v>0</v>
      </c>
      <c r="JSA167">
        <v>0</v>
      </c>
      <c r="JSB167">
        <v>0</v>
      </c>
      <c r="JSC167">
        <v>0</v>
      </c>
      <c r="JSD167">
        <v>0</v>
      </c>
      <c r="JSE167">
        <v>0</v>
      </c>
      <c r="JSF167">
        <v>0</v>
      </c>
      <c r="JSG167">
        <v>0</v>
      </c>
      <c r="JSH167">
        <v>0</v>
      </c>
      <c r="JSI167">
        <v>0</v>
      </c>
      <c r="JSJ167">
        <v>0</v>
      </c>
      <c r="JSK167">
        <v>0</v>
      </c>
      <c r="JSL167">
        <v>0</v>
      </c>
      <c r="JSM167">
        <v>0</v>
      </c>
      <c r="JSN167">
        <v>0</v>
      </c>
      <c r="JSO167">
        <v>0</v>
      </c>
      <c r="JSP167">
        <v>0</v>
      </c>
      <c r="JSQ167">
        <v>0</v>
      </c>
      <c r="JSR167">
        <v>0</v>
      </c>
      <c r="JSS167">
        <v>0</v>
      </c>
      <c r="JST167">
        <v>0</v>
      </c>
      <c r="JSU167">
        <v>0</v>
      </c>
      <c r="JSV167">
        <v>0</v>
      </c>
      <c r="JSW167">
        <v>0</v>
      </c>
      <c r="JSX167">
        <v>0</v>
      </c>
      <c r="JSY167">
        <v>0</v>
      </c>
      <c r="JSZ167">
        <v>0</v>
      </c>
      <c r="JTA167">
        <v>0</v>
      </c>
      <c r="JTB167">
        <v>0</v>
      </c>
      <c r="JTC167">
        <v>0</v>
      </c>
      <c r="JTD167">
        <v>0</v>
      </c>
      <c r="JTE167">
        <v>0</v>
      </c>
      <c r="JTF167">
        <v>0</v>
      </c>
      <c r="JTG167">
        <v>0</v>
      </c>
      <c r="JTH167">
        <v>0</v>
      </c>
      <c r="JTI167">
        <v>0</v>
      </c>
      <c r="JTJ167">
        <v>0</v>
      </c>
      <c r="JTK167">
        <v>0</v>
      </c>
      <c r="JTL167">
        <v>0</v>
      </c>
      <c r="JTM167">
        <v>0</v>
      </c>
      <c r="JTN167">
        <v>0</v>
      </c>
      <c r="JTO167">
        <v>0</v>
      </c>
      <c r="JTP167">
        <v>0</v>
      </c>
      <c r="JTQ167">
        <v>0</v>
      </c>
      <c r="JTR167">
        <v>0</v>
      </c>
      <c r="JTS167">
        <v>0</v>
      </c>
      <c r="JTT167">
        <v>0</v>
      </c>
      <c r="JTU167">
        <v>0</v>
      </c>
      <c r="JTV167">
        <v>0</v>
      </c>
      <c r="JTW167">
        <v>0</v>
      </c>
      <c r="JTX167">
        <v>0</v>
      </c>
      <c r="JTY167">
        <v>0</v>
      </c>
      <c r="JTZ167">
        <v>0</v>
      </c>
      <c r="JUA167">
        <v>0</v>
      </c>
      <c r="JUB167">
        <v>0</v>
      </c>
      <c r="JUC167">
        <v>0</v>
      </c>
      <c r="JUD167">
        <v>0</v>
      </c>
      <c r="JUE167">
        <v>0</v>
      </c>
      <c r="JUF167">
        <v>0</v>
      </c>
      <c r="JUG167">
        <v>0</v>
      </c>
      <c r="JUH167">
        <v>0</v>
      </c>
      <c r="JUI167">
        <v>0</v>
      </c>
      <c r="JUJ167">
        <v>0</v>
      </c>
      <c r="JUK167">
        <v>0</v>
      </c>
      <c r="JUL167">
        <v>0</v>
      </c>
      <c r="JUM167">
        <v>0</v>
      </c>
      <c r="JUN167">
        <v>0</v>
      </c>
      <c r="JUO167">
        <v>0</v>
      </c>
      <c r="JUP167">
        <v>0</v>
      </c>
      <c r="JUQ167">
        <v>0</v>
      </c>
      <c r="JUR167">
        <v>0</v>
      </c>
      <c r="JUS167">
        <v>0</v>
      </c>
      <c r="JUT167">
        <v>0</v>
      </c>
      <c r="JUU167">
        <v>0</v>
      </c>
      <c r="JUV167">
        <v>0</v>
      </c>
      <c r="JUW167">
        <v>0</v>
      </c>
      <c r="JUX167">
        <v>0</v>
      </c>
      <c r="JUY167">
        <v>0</v>
      </c>
      <c r="JUZ167">
        <v>0</v>
      </c>
      <c r="JVA167">
        <v>0</v>
      </c>
      <c r="JVB167">
        <v>0</v>
      </c>
      <c r="JVC167">
        <v>0</v>
      </c>
      <c r="JVD167">
        <v>0</v>
      </c>
      <c r="JVE167">
        <v>0</v>
      </c>
      <c r="JVF167">
        <v>0</v>
      </c>
      <c r="JVG167">
        <v>0</v>
      </c>
      <c r="JVH167">
        <v>0</v>
      </c>
      <c r="JVI167">
        <v>0</v>
      </c>
      <c r="JVJ167">
        <v>0</v>
      </c>
      <c r="JVK167">
        <v>0</v>
      </c>
      <c r="JVL167">
        <v>0</v>
      </c>
      <c r="JVM167">
        <v>0</v>
      </c>
      <c r="JVN167">
        <v>0</v>
      </c>
      <c r="JVO167">
        <v>0</v>
      </c>
      <c r="JVP167">
        <v>0</v>
      </c>
      <c r="JVQ167">
        <v>0</v>
      </c>
      <c r="JVR167">
        <v>0</v>
      </c>
      <c r="JVS167">
        <v>0</v>
      </c>
      <c r="JVT167">
        <v>0</v>
      </c>
      <c r="JVU167">
        <v>0</v>
      </c>
      <c r="JVV167">
        <v>0</v>
      </c>
      <c r="JVW167">
        <v>0</v>
      </c>
      <c r="JVX167">
        <v>0</v>
      </c>
      <c r="JVY167">
        <v>0</v>
      </c>
      <c r="JVZ167">
        <v>0</v>
      </c>
      <c r="JWA167">
        <v>0</v>
      </c>
      <c r="JWB167">
        <v>0</v>
      </c>
      <c r="JWC167">
        <v>0</v>
      </c>
      <c r="JWD167">
        <v>0</v>
      </c>
      <c r="JWE167">
        <v>0</v>
      </c>
      <c r="JWF167">
        <v>0</v>
      </c>
      <c r="JWG167">
        <v>0</v>
      </c>
      <c r="JWH167">
        <v>0</v>
      </c>
      <c r="JWI167">
        <v>0</v>
      </c>
      <c r="JWJ167">
        <v>0</v>
      </c>
      <c r="JWK167">
        <v>0</v>
      </c>
      <c r="JWL167">
        <v>0</v>
      </c>
      <c r="JWM167">
        <v>0</v>
      </c>
      <c r="JWN167">
        <v>0</v>
      </c>
      <c r="JWO167">
        <v>0</v>
      </c>
      <c r="JWP167">
        <v>0</v>
      </c>
      <c r="JWQ167">
        <v>0</v>
      </c>
      <c r="JWR167">
        <v>0</v>
      </c>
      <c r="JWS167">
        <v>0</v>
      </c>
      <c r="JWT167">
        <v>0</v>
      </c>
      <c r="JWU167">
        <v>0</v>
      </c>
      <c r="JWV167">
        <v>0</v>
      </c>
      <c r="JWW167">
        <v>0</v>
      </c>
      <c r="JWX167">
        <v>0</v>
      </c>
      <c r="JWY167">
        <v>0</v>
      </c>
      <c r="JWZ167">
        <v>0</v>
      </c>
      <c r="JXA167">
        <v>0</v>
      </c>
      <c r="JXB167">
        <v>0</v>
      </c>
      <c r="JXC167">
        <v>0</v>
      </c>
      <c r="JXD167">
        <v>0</v>
      </c>
      <c r="JXE167">
        <v>0</v>
      </c>
      <c r="JXF167">
        <v>0</v>
      </c>
      <c r="JXG167">
        <v>0</v>
      </c>
      <c r="JXH167">
        <v>0</v>
      </c>
      <c r="JXI167">
        <v>0</v>
      </c>
      <c r="JXJ167">
        <v>0</v>
      </c>
      <c r="JXK167">
        <v>0</v>
      </c>
      <c r="JXL167">
        <v>0</v>
      </c>
      <c r="JXM167">
        <v>0</v>
      </c>
      <c r="JXN167">
        <v>0</v>
      </c>
      <c r="JXO167">
        <v>0</v>
      </c>
      <c r="JXP167">
        <v>0</v>
      </c>
      <c r="JXQ167">
        <v>0</v>
      </c>
      <c r="JXR167">
        <v>0</v>
      </c>
      <c r="JXS167">
        <v>0</v>
      </c>
      <c r="JXT167">
        <v>0</v>
      </c>
      <c r="JXU167">
        <v>0</v>
      </c>
      <c r="JXV167">
        <v>0</v>
      </c>
      <c r="JXW167">
        <v>0</v>
      </c>
      <c r="JXX167">
        <v>0</v>
      </c>
      <c r="JXY167">
        <v>0</v>
      </c>
      <c r="JXZ167">
        <v>0</v>
      </c>
      <c r="JYA167">
        <v>0</v>
      </c>
      <c r="JYB167">
        <v>0</v>
      </c>
      <c r="JYC167">
        <v>0</v>
      </c>
      <c r="JYD167">
        <v>0</v>
      </c>
      <c r="JYE167">
        <v>0</v>
      </c>
      <c r="JYF167">
        <v>0</v>
      </c>
      <c r="JYG167">
        <v>0</v>
      </c>
      <c r="JYH167">
        <v>0</v>
      </c>
      <c r="JYI167">
        <v>0</v>
      </c>
      <c r="JYJ167">
        <v>0</v>
      </c>
      <c r="JYK167">
        <v>0</v>
      </c>
      <c r="JYL167">
        <v>0</v>
      </c>
      <c r="JYM167">
        <v>0</v>
      </c>
      <c r="JYN167">
        <v>0</v>
      </c>
      <c r="JYO167">
        <v>0</v>
      </c>
      <c r="JYP167">
        <v>0</v>
      </c>
      <c r="JYQ167">
        <v>0</v>
      </c>
      <c r="JYR167">
        <v>0</v>
      </c>
      <c r="JYS167">
        <v>0</v>
      </c>
      <c r="JYT167">
        <v>0</v>
      </c>
      <c r="JYU167">
        <v>0</v>
      </c>
      <c r="JYV167">
        <v>0</v>
      </c>
      <c r="JYW167">
        <v>0</v>
      </c>
      <c r="JYX167">
        <v>0</v>
      </c>
      <c r="JYY167">
        <v>0</v>
      </c>
      <c r="JYZ167">
        <v>0</v>
      </c>
      <c r="JZA167">
        <v>0</v>
      </c>
      <c r="JZB167">
        <v>0</v>
      </c>
      <c r="JZC167">
        <v>0</v>
      </c>
      <c r="JZD167">
        <v>0</v>
      </c>
      <c r="JZE167">
        <v>0</v>
      </c>
      <c r="JZF167">
        <v>0</v>
      </c>
      <c r="JZG167">
        <v>0</v>
      </c>
      <c r="JZH167">
        <v>0</v>
      </c>
      <c r="JZI167">
        <v>0</v>
      </c>
      <c r="JZJ167">
        <v>0</v>
      </c>
      <c r="JZK167">
        <v>0</v>
      </c>
      <c r="JZL167">
        <v>0</v>
      </c>
      <c r="JZM167">
        <v>0</v>
      </c>
      <c r="JZN167">
        <v>0</v>
      </c>
      <c r="JZO167">
        <v>0</v>
      </c>
      <c r="JZP167">
        <v>0</v>
      </c>
      <c r="JZQ167">
        <v>0</v>
      </c>
      <c r="JZR167">
        <v>0</v>
      </c>
      <c r="JZS167">
        <v>0</v>
      </c>
      <c r="JZT167">
        <v>0</v>
      </c>
      <c r="JZU167">
        <v>0</v>
      </c>
      <c r="JZV167">
        <v>0</v>
      </c>
      <c r="JZW167">
        <v>0</v>
      </c>
      <c r="JZX167">
        <v>0</v>
      </c>
      <c r="JZY167">
        <v>0</v>
      </c>
      <c r="JZZ167">
        <v>0</v>
      </c>
      <c r="KAA167">
        <v>0</v>
      </c>
      <c r="KAB167">
        <v>0</v>
      </c>
      <c r="KAC167">
        <v>0</v>
      </c>
      <c r="KAD167">
        <v>0</v>
      </c>
      <c r="KAE167">
        <v>0</v>
      </c>
      <c r="KAF167">
        <v>0</v>
      </c>
      <c r="KAG167">
        <v>0</v>
      </c>
      <c r="KAH167">
        <v>0</v>
      </c>
      <c r="KAI167">
        <v>0</v>
      </c>
      <c r="KAJ167">
        <v>0</v>
      </c>
      <c r="KAK167">
        <v>0</v>
      </c>
      <c r="KAL167">
        <v>0</v>
      </c>
      <c r="KAM167">
        <v>0</v>
      </c>
      <c r="KAN167">
        <v>0</v>
      </c>
      <c r="KAO167">
        <v>0</v>
      </c>
      <c r="KAP167">
        <v>0</v>
      </c>
      <c r="KAQ167">
        <v>0</v>
      </c>
      <c r="KAR167">
        <v>0</v>
      </c>
      <c r="KAS167">
        <v>0</v>
      </c>
      <c r="KAT167">
        <v>0</v>
      </c>
      <c r="KAU167">
        <v>0</v>
      </c>
      <c r="KAV167">
        <v>0</v>
      </c>
      <c r="KAW167">
        <v>0</v>
      </c>
      <c r="KAX167">
        <v>0</v>
      </c>
      <c r="KAY167">
        <v>0</v>
      </c>
      <c r="KAZ167">
        <v>0</v>
      </c>
      <c r="KBA167">
        <v>0</v>
      </c>
      <c r="KBB167">
        <v>0</v>
      </c>
      <c r="KBC167">
        <v>0</v>
      </c>
      <c r="KBD167">
        <v>0</v>
      </c>
      <c r="KBE167">
        <v>0</v>
      </c>
      <c r="KBF167">
        <v>0</v>
      </c>
      <c r="KBG167">
        <v>0</v>
      </c>
      <c r="KBH167">
        <v>0</v>
      </c>
      <c r="KBI167">
        <v>0</v>
      </c>
      <c r="KBJ167">
        <v>0</v>
      </c>
      <c r="KBK167">
        <v>0</v>
      </c>
      <c r="KBL167">
        <v>0</v>
      </c>
      <c r="KBM167">
        <v>0</v>
      </c>
      <c r="KBN167">
        <v>0</v>
      </c>
      <c r="KBO167">
        <v>0</v>
      </c>
      <c r="KBP167">
        <v>0</v>
      </c>
      <c r="KBQ167">
        <v>0</v>
      </c>
      <c r="KBR167">
        <v>0</v>
      </c>
      <c r="KBS167">
        <v>0</v>
      </c>
      <c r="KBT167">
        <v>0</v>
      </c>
      <c r="KBU167">
        <v>0</v>
      </c>
      <c r="KBV167">
        <v>0</v>
      </c>
      <c r="KBW167">
        <v>0</v>
      </c>
      <c r="KBX167">
        <v>0</v>
      </c>
      <c r="KBY167">
        <v>0</v>
      </c>
      <c r="KBZ167">
        <v>0</v>
      </c>
      <c r="KCA167">
        <v>0</v>
      </c>
      <c r="KCB167">
        <v>0</v>
      </c>
      <c r="KCC167">
        <v>0</v>
      </c>
      <c r="KCD167">
        <v>0</v>
      </c>
      <c r="KCE167">
        <v>0</v>
      </c>
      <c r="KCF167">
        <v>0</v>
      </c>
      <c r="KCG167">
        <v>0</v>
      </c>
      <c r="KCH167">
        <v>0</v>
      </c>
      <c r="KCI167">
        <v>0</v>
      </c>
      <c r="KCJ167">
        <v>0</v>
      </c>
      <c r="KCK167">
        <v>0</v>
      </c>
      <c r="KCL167">
        <v>0</v>
      </c>
      <c r="KCM167">
        <v>0</v>
      </c>
      <c r="KCN167">
        <v>0</v>
      </c>
      <c r="KCO167">
        <v>0</v>
      </c>
      <c r="KCP167">
        <v>0</v>
      </c>
      <c r="KCQ167">
        <v>0</v>
      </c>
      <c r="KCR167">
        <v>0</v>
      </c>
      <c r="KCS167">
        <v>0</v>
      </c>
      <c r="KCT167">
        <v>0</v>
      </c>
      <c r="KCU167">
        <v>0</v>
      </c>
      <c r="KCV167">
        <v>0</v>
      </c>
      <c r="KCW167">
        <v>0</v>
      </c>
      <c r="KCX167">
        <v>0</v>
      </c>
      <c r="KCY167">
        <v>0</v>
      </c>
      <c r="KCZ167">
        <v>0</v>
      </c>
      <c r="KDA167">
        <v>0</v>
      </c>
      <c r="KDB167">
        <v>0</v>
      </c>
      <c r="KDC167">
        <v>0</v>
      </c>
      <c r="KDD167">
        <v>0</v>
      </c>
      <c r="KDE167">
        <v>0</v>
      </c>
      <c r="KDF167">
        <v>0</v>
      </c>
      <c r="KDG167">
        <v>0</v>
      </c>
      <c r="KDH167">
        <v>0</v>
      </c>
      <c r="KDI167">
        <v>0</v>
      </c>
      <c r="KDJ167">
        <v>0</v>
      </c>
      <c r="KDK167">
        <v>0</v>
      </c>
      <c r="KDL167">
        <v>0</v>
      </c>
      <c r="KDM167">
        <v>0</v>
      </c>
      <c r="KDN167">
        <v>0</v>
      </c>
      <c r="KDO167">
        <v>0</v>
      </c>
      <c r="KDP167">
        <v>0</v>
      </c>
      <c r="KDQ167">
        <v>0</v>
      </c>
      <c r="KDR167">
        <v>0</v>
      </c>
      <c r="KDS167">
        <v>0</v>
      </c>
      <c r="KDT167">
        <v>0</v>
      </c>
      <c r="KDU167">
        <v>0</v>
      </c>
      <c r="KDV167">
        <v>0</v>
      </c>
      <c r="KDW167">
        <v>0</v>
      </c>
      <c r="KDX167">
        <v>0</v>
      </c>
      <c r="KDY167">
        <v>0</v>
      </c>
      <c r="KDZ167">
        <v>0</v>
      </c>
      <c r="KEA167">
        <v>0</v>
      </c>
      <c r="KEB167">
        <v>0</v>
      </c>
      <c r="KEC167">
        <v>0</v>
      </c>
      <c r="KED167">
        <v>0</v>
      </c>
      <c r="KEE167">
        <v>0</v>
      </c>
      <c r="KEF167">
        <v>0</v>
      </c>
      <c r="KEG167">
        <v>0</v>
      </c>
      <c r="KEH167">
        <v>0</v>
      </c>
      <c r="KEI167">
        <v>0</v>
      </c>
      <c r="KEJ167">
        <v>0</v>
      </c>
      <c r="KEK167">
        <v>0</v>
      </c>
      <c r="KEL167">
        <v>0</v>
      </c>
      <c r="KEM167">
        <v>0</v>
      </c>
      <c r="KEN167">
        <v>0</v>
      </c>
      <c r="KEO167">
        <v>0</v>
      </c>
      <c r="KEP167">
        <v>0</v>
      </c>
      <c r="KEQ167">
        <v>0</v>
      </c>
      <c r="KER167">
        <v>0</v>
      </c>
      <c r="KES167">
        <v>0</v>
      </c>
      <c r="KET167">
        <v>0</v>
      </c>
      <c r="KEU167">
        <v>0</v>
      </c>
      <c r="KEV167">
        <v>0</v>
      </c>
      <c r="KEW167">
        <v>0</v>
      </c>
      <c r="KEX167">
        <v>0</v>
      </c>
      <c r="KEY167">
        <v>0</v>
      </c>
      <c r="KEZ167">
        <v>0</v>
      </c>
      <c r="KFA167">
        <v>0</v>
      </c>
      <c r="KFB167">
        <v>0</v>
      </c>
      <c r="KFC167">
        <v>0</v>
      </c>
      <c r="KFD167">
        <v>0</v>
      </c>
      <c r="KFE167">
        <v>0</v>
      </c>
      <c r="KFF167">
        <v>0</v>
      </c>
      <c r="KFG167">
        <v>0</v>
      </c>
      <c r="KFH167">
        <v>0</v>
      </c>
      <c r="KFI167">
        <v>0</v>
      </c>
      <c r="KFJ167">
        <v>0</v>
      </c>
      <c r="KFK167">
        <v>0</v>
      </c>
      <c r="KFL167">
        <v>0</v>
      </c>
      <c r="KFM167">
        <v>0</v>
      </c>
      <c r="KFN167">
        <v>0</v>
      </c>
      <c r="KFO167">
        <v>0</v>
      </c>
      <c r="KFP167">
        <v>0</v>
      </c>
      <c r="KFQ167">
        <v>0</v>
      </c>
      <c r="KFR167">
        <v>0</v>
      </c>
      <c r="KFS167">
        <v>0</v>
      </c>
      <c r="KFT167">
        <v>0</v>
      </c>
      <c r="KFU167">
        <v>0</v>
      </c>
      <c r="KFV167">
        <v>0</v>
      </c>
      <c r="KFW167">
        <v>0</v>
      </c>
      <c r="KFX167">
        <v>0</v>
      </c>
      <c r="KFY167">
        <v>0</v>
      </c>
      <c r="KFZ167">
        <v>0</v>
      </c>
      <c r="KGA167">
        <v>0</v>
      </c>
      <c r="KGB167">
        <v>0</v>
      </c>
      <c r="KGC167">
        <v>0</v>
      </c>
      <c r="KGD167">
        <v>0</v>
      </c>
      <c r="KGE167">
        <v>0</v>
      </c>
      <c r="KGF167">
        <v>0</v>
      </c>
      <c r="KGG167">
        <v>0</v>
      </c>
      <c r="KGH167">
        <v>0</v>
      </c>
      <c r="KGI167">
        <v>0</v>
      </c>
      <c r="KGJ167">
        <v>0</v>
      </c>
      <c r="KGK167">
        <v>0</v>
      </c>
      <c r="KGL167">
        <v>0</v>
      </c>
      <c r="KGM167">
        <v>0</v>
      </c>
      <c r="KGN167">
        <v>0</v>
      </c>
      <c r="KGO167">
        <v>0</v>
      </c>
      <c r="KGP167">
        <v>0</v>
      </c>
      <c r="KGQ167">
        <v>0</v>
      </c>
      <c r="KGR167">
        <v>0</v>
      </c>
      <c r="KGS167">
        <v>0</v>
      </c>
      <c r="KGT167">
        <v>0</v>
      </c>
      <c r="KGU167">
        <v>0</v>
      </c>
      <c r="KGV167">
        <v>0</v>
      </c>
      <c r="KGW167">
        <v>0</v>
      </c>
      <c r="KGX167">
        <v>0</v>
      </c>
      <c r="KGY167">
        <v>0</v>
      </c>
      <c r="KGZ167">
        <v>0</v>
      </c>
      <c r="KHA167">
        <v>0</v>
      </c>
      <c r="KHB167">
        <v>0</v>
      </c>
      <c r="KHC167">
        <v>0</v>
      </c>
      <c r="KHD167">
        <v>0</v>
      </c>
      <c r="KHE167">
        <v>0</v>
      </c>
      <c r="KHF167">
        <v>0</v>
      </c>
      <c r="KHG167">
        <v>0</v>
      </c>
      <c r="KHH167">
        <v>0</v>
      </c>
      <c r="KHI167">
        <v>0</v>
      </c>
      <c r="KHJ167">
        <v>0</v>
      </c>
      <c r="KHK167">
        <v>0</v>
      </c>
      <c r="KHL167">
        <v>0</v>
      </c>
      <c r="KHM167">
        <v>0</v>
      </c>
      <c r="KHN167">
        <v>0</v>
      </c>
      <c r="KHO167">
        <v>0</v>
      </c>
      <c r="KHP167">
        <v>0</v>
      </c>
      <c r="KHQ167">
        <v>0</v>
      </c>
      <c r="KHR167">
        <v>0</v>
      </c>
      <c r="KHS167">
        <v>0</v>
      </c>
      <c r="KHT167">
        <v>0</v>
      </c>
      <c r="KHU167">
        <v>0</v>
      </c>
      <c r="KHV167">
        <v>0</v>
      </c>
      <c r="KHW167">
        <v>0</v>
      </c>
      <c r="KHX167">
        <v>0</v>
      </c>
      <c r="KHY167">
        <v>0</v>
      </c>
      <c r="KHZ167">
        <v>0</v>
      </c>
      <c r="KIA167">
        <v>0</v>
      </c>
      <c r="KIB167">
        <v>0</v>
      </c>
      <c r="KIC167">
        <v>0</v>
      </c>
      <c r="KID167">
        <v>0</v>
      </c>
      <c r="KIE167">
        <v>0</v>
      </c>
      <c r="KIF167">
        <v>0</v>
      </c>
      <c r="KIG167">
        <v>0</v>
      </c>
      <c r="KIH167">
        <v>0</v>
      </c>
      <c r="KII167">
        <v>0</v>
      </c>
      <c r="KIJ167">
        <v>0</v>
      </c>
      <c r="KIK167">
        <v>0</v>
      </c>
      <c r="KIL167">
        <v>0</v>
      </c>
      <c r="KIM167">
        <v>0</v>
      </c>
      <c r="KIN167">
        <v>0</v>
      </c>
      <c r="KIO167">
        <v>0</v>
      </c>
      <c r="KIP167">
        <v>0</v>
      </c>
      <c r="KIQ167">
        <v>0</v>
      </c>
      <c r="KIR167">
        <v>0</v>
      </c>
      <c r="KIS167">
        <v>0</v>
      </c>
      <c r="KIT167">
        <v>0</v>
      </c>
      <c r="KIU167">
        <v>0</v>
      </c>
      <c r="KIV167">
        <v>0</v>
      </c>
      <c r="KIW167">
        <v>0</v>
      </c>
      <c r="KIX167">
        <v>0</v>
      </c>
      <c r="KIY167">
        <v>0</v>
      </c>
      <c r="KIZ167">
        <v>0</v>
      </c>
      <c r="KJA167">
        <v>0</v>
      </c>
      <c r="KJB167">
        <v>0</v>
      </c>
      <c r="KJC167">
        <v>0</v>
      </c>
      <c r="KJD167">
        <v>0</v>
      </c>
      <c r="KJE167">
        <v>0</v>
      </c>
      <c r="KJF167">
        <v>0</v>
      </c>
      <c r="KJG167">
        <v>0</v>
      </c>
      <c r="KJH167">
        <v>0</v>
      </c>
      <c r="KJI167">
        <v>0</v>
      </c>
      <c r="KJJ167">
        <v>0</v>
      </c>
      <c r="KJK167">
        <v>0</v>
      </c>
      <c r="KJL167">
        <v>0</v>
      </c>
      <c r="KJM167">
        <v>0</v>
      </c>
      <c r="KJN167">
        <v>0</v>
      </c>
      <c r="KJO167">
        <v>0</v>
      </c>
      <c r="KJP167">
        <v>0</v>
      </c>
      <c r="KJQ167">
        <v>0</v>
      </c>
      <c r="KJR167">
        <v>0</v>
      </c>
      <c r="KJS167">
        <v>0</v>
      </c>
      <c r="KJT167">
        <v>0</v>
      </c>
      <c r="KJU167">
        <v>0</v>
      </c>
      <c r="KJV167">
        <v>0</v>
      </c>
      <c r="KJW167">
        <v>0</v>
      </c>
      <c r="KJX167">
        <v>0</v>
      </c>
      <c r="KJY167">
        <v>0</v>
      </c>
      <c r="KJZ167">
        <v>0</v>
      </c>
      <c r="KKA167">
        <v>0</v>
      </c>
      <c r="KKB167">
        <v>0</v>
      </c>
      <c r="KKC167">
        <v>0</v>
      </c>
      <c r="KKD167">
        <v>0</v>
      </c>
      <c r="KKE167">
        <v>0</v>
      </c>
      <c r="KKF167">
        <v>0</v>
      </c>
      <c r="KKG167">
        <v>0</v>
      </c>
      <c r="KKH167">
        <v>0</v>
      </c>
      <c r="KKI167">
        <v>0</v>
      </c>
      <c r="KKJ167">
        <v>0</v>
      </c>
      <c r="KKK167">
        <v>0</v>
      </c>
      <c r="KKL167">
        <v>0</v>
      </c>
      <c r="KKM167">
        <v>0</v>
      </c>
      <c r="KKN167">
        <v>0</v>
      </c>
      <c r="KKO167">
        <v>0</v>
      </c>
      <c r="KKP167">
        <v>0</v>
      </c>
      <c r="KKQ167">
        <v>0</v>
      </c>
      <c r="KKR167">
        <v>0</v>
      </c>
      <c r="KKS167">
        <v>0</v>
      </c>
      <c r="KKT167">
        <v>0</v>
      </c>
      <c r="KKU167">
        <v>0</v>
      </c>
      <c r="KKV167">
        <v>0</v>
      </c>
      <c r="KKW167">
        <v>0</v>
      </c>
      <c r="KKX167">
        <v>0</v>
      </c>
      <c r="KKY167">
        <v>0</v>
      </c>
      <c r="KKZ167">
        <v>0</v>
      </c>
      <c r="KLA167">
        <v>0</v>
      </c>
      <c r="KLB167">
        <v>0</v>
      </c>
      <c r="KLC167">
        <v>0</v>
      </c>
      <c r="KLD167">
        <v>0</v>
      </c>
      <c r="KLE167">
        <v>0</v>
      </c>
      <c r="KLF167">
        <v>0</v>
      </c>
      <c r="KLG167">
        <v>0</v>
      </c>
      <c r="KLH167">
        <v>0</v>
      </c>
      <c r="KLI167">
        <v>0</v>
      </c>
      <c r="KLJ167">
        <v>0</v>
      </c>
      <c r="KLK167">
        <v>0</v>
      </c>
      <c r="KLL167">
        <v>0</v>
      </c>
      <c r="KLM167">
        <v>0</v>
      </c>
      <c r="KLN167">
        <v>0</v>
      </c>
      <c r="KLO167">
        <v>0</v>
      </c>
      <c r="KLP167">
        <v>0</v>
      </c>
      <c r="KLQ167">
        <v>0</v>
      </c>
      <c r="KLR167">
        <v>0</v>
      </c>
      <c r="KLS167">
        <v>0</v>
      </c>
      <c r="KLT167">
        <v>0</v>
      </c>
      <c r="KLU167">
        <v>0</v>
      </c>
      <c r="KLV167">
        <v>0</v>
      </c>
      <c r="KLW167">
        <v>0</v>
      </c>
      <c r="KLX167">
        <v>0</v>
      </c>
      <c r="KLY167">
        <v>0</v>
      </c>
      <c r="KLZ167">
        <v>0</v>
      </c>
      <c r="KMA167">
        <v>0</v>
      </c>
      <c r="KMB167">
        <v>0</v>
      </c>
      <c r="KMC167">
        <v>0</v>
      </c>
      <c r="KMD167">
        <v>0</v>
      </c>
      <c r="KME167">
        <v>0</v>
      </c>
      <c r="KMF167">
        <v>0</v>
      </c>
      <c r="KMG167">
        <v>0</v>
      </c>
      <c r="KMH167">
        <v>0</v>
      </c>
      <c r="KMI167">
        <v>0</v>
      </c>
      <c r="KMJ167">
        <v>0</v>
      </c>
      <c r="KMK167">
        <v>0</v>
      </c>
      <c r="KML167">
        <v>0</v>
      </c>
      <c r="KMM167">
        <v>0</v>
      </c>
      <c r="KMN167">
        <v>0</v>
      </c>
      <c r="KMO167">
        <v>0</v>
      </c>
      <c r="KMP167">
        <v>0</v>
      </c>
      <c r="KMQ167">
        <v>0</v>
      </c>
      <c r="KMR167">
        <v>0</v>
      </c>
      <c r="KMS167">
        <v>0</v>
      </c>
    </row>
    <row r="168" spans="1:7793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30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30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  <c r="KN168">
        <v>0</v>
      </c>
      <c r="KO168">
        <v>0</v>
      </c>
      <c r="KP168">
        <v>0</v>
      </c>
      <c r="KQ168">
        <v>0</v>
      </c>
      <c r="KR168">
        <v>0</v>
      </c>
      <c r="KS168">
        <v>0</v>
      </c>
      <c r="KT168">
        <v>0</v>
      </c>
      <c r="KU168">
        <v>0</v>
      </c>
      <c r="KV168">
        <v>0</v>
      </c>
      <c r="KW168">
        <v>0</v>
      </c>
      <c r="KX168">
        <v>0</v>
      </c>
      <c r="KY168">
        <v>0</v>
      </c>
      <c r="KZ168">
        <v>0</v>
      </c>
      <c r="LA168">
        <v>0</v>
      </c>
      <c r="LB168">
        <v>0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0</v>
      </c>
      <c r="LI168">
        <v>0</v>
      </c>
      <c r="LJ168">
        <v>0</v>
      </c>
      <c r="LK168">
        <v>0</v>
      </c>
      <c r="LL168">
        <v>0</v>
      </c>
      <c r="LM168">
        <v>0</v>
      </c>
      <c r="LN168">
        <v>0</v>
      </c>
      <c r="LO168">
        <v>0</v>
      </c>
      <c r="LP168">
        <v>0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0</v>
      </c>
      <c r="LY168">
        <v>0</v>
      </c>
      <c r="LZ168">
        <v>0</v>
      </c>
      <c r="MA168">
        <v>0</v>
      </c>
      <c r="MB168">
        <v>0</v>
      </c>
      <c r="MC168">
        <v>0</v>
      </c>
      <c r="MD168">
        <v>0</v>
      </c>
      <c r="ME168">
        <v>0</v>
      </c>
      <c r="MF168">
        <v>0</v>
      </c>
      <c r="MG168">
        <v>0</v>
      </c>
      <c r="MH168">
        <v>0</v>
      </c>
      <c r="MI168">
        <v>0</v>
      </c>
      <c r="MJ168">
        <v>0</v>
      </c>
      <c r="MK168">
        <v>0</v>
      </c>
      <c r="ML168">
        <v>0</v>
      </c>
      <c r="MM168">
        <v>0</v>
      </c>
      <c r="MN168">
        <v>0</v>
      </c>
      <c r="MO168">
        <v>0</v>
      </c>
      <c r="MP168">
        <v>0</v>
      </c>
      <c r="MQ168">
        <v>0</v>
      </c>
      <c r="MR168">
        <v>0</v>
      </c>
      <c r="MS168">
        <v>0</v>
      </c>
      <c r="MT168">
        <v>0</v>
      </c>
      <c r="MU168">
        <v>0</v>
      </c>
      <c r="MV168">
        <v>0</v>
      </c>
      <c r="MW168">
        <v>0</v>
      </c>
      <c r="MX168">
        <v>0</v>
      </c>
      <c r="MY168">
        <v>0</v>
      </c>
      <c r="MZ168">
        <v>0</v>
      </c>
      <c r="NA168">
        <v>0</v>
      </c>
      <c r="NB168">
        <v>0</v>
      </c>
      <c r="NC168">
        <v>0</v>
      </c>
      <c r="ND168">
        <v>0</v>
      </c>
      <c r="NE168">
        <v>0</v>
      </c>
      <c r="NF168">
        <v>0</v>
      </c>
      <c r="NG168">
        <v>0</v>
      </c>
      <c r="NH168">
        <v>0</v>
      </c>
      <c r="NI168">
        <v>0</v>
      </c>
      <c r="NJ168">
        <v>0</v>
      </c>
      <c r="NK168">
        <v>0</v>
      </c>
      <c r="NL168">
        <v>0</v>
      </c>
      <c r="NM168">
        <v>0</v>
      </c>
      <c r="NN168">
        <v>0</v>
      </c>
      <c r="NO168">
        <v>0</v>
      </c>
      <c r="NP168">
        <v>0</v>
      </c>
      <c r="NQ168">
        <v>0</v>
      </c>
      <c r="NR168">
        <v>0</v>
      </c>
      <c r="NS168">
        <v>0</v>
      </c>
      <c r="NT168">
        <v>0</v>
      </c>
      <c r="NU168">
        <v>0</v>
      </c>
      <c r="NV168">
        <v>0</v>
      </c>
      <c r="NW168">
        <v>0</v>
      </c>
      <c r="NX168">
        <v>0</v>
      </c>
      <c r="NY168">
        <v>0</v>
      </c>
      <c r="NZ168">
        <v>0</v>
      </c>
      <c r="OA168">
        <v>0</v>
      </c>
      <c r="OB168">
        <v>0</v>
      </c>
      <c r="OC168">
        <v>0</v>
      </c>
      <c r="OD168">
        <v>0</v>
      </c>
      <c r="OE168">
        <v>0</v>
      </c>
      <c r="OF168">
        <v>0</v>
      </c>
      <c r="OG168">
        <v>0</v>
      </c>
      <c r="OH168">
        <v>0</v>
      </c>
      <c r="OI168">
        <v>0</v>
      </c>
      <c r="OJ168">
        <v>0</v>
      </c>
      <c r="OK168">
        <v>0</v>
      </c>
      <c r="OL168">
        <v>0</v>
      </c>
      <c r="OM168">
        <v>0</v>
      </c>
      <c r="ON168">
        <v>0</v>
      </c>
      <c r="OO168">
        <v>0</v>
      </c>
      <c r="OP168">
        <v>0</v>
      </c>
      <c r="OQ168">
        <v>0</v>
      </c>
      <c r="OR168">
        <v>0</v>
      </c>
      <c r="OS168">
        <v>0</v>
      </c>
      <c r="OT168">
        <v>0</v>
      </c>
      <c r="OU168">
        <v>0</v>
      </c>
      <c r="OV168">
        <v>0</v>
      </c>
      <c r="OW168">
        <v>0</v>
      </c>
      <c r="OX168">
        <v>0</v>
      </c>
      <c r="OY168">
        <v>0</v>
      </c>
      <c r="OZ168">
        <v>0</v>
      </c>
      <c r="PA168">
        <v>0</v>
      </c>
      <c r="PB168">
        <v>0</v>
      </c>
      <c r="PC168">
        <v>0</v>
      </c>
      <c r="PD168">
        <v>0</v>
      </c>
      <c r="PE168">
        <v>0</v>
      </c>
      <c r="PF168">
        <v>0</v>
      </c>
      <c r="PG168">
        <v>0</v>
      </c>
      <c r="PH168">
        <v>0</v>
      </c>
      <c r="PI168">
        <v>0</v>
      </c>
      <c r="PJ168">
        <v>0</v>
      </c>
      <c r="PK168">
        <v>0</v>
      </c>
      <c r="PL168">
        <v>0</v>
      </c>
      <c r="PM168">
        <v>0</v>
      </c>
      <c r="PN168">
        <v>0</v>
      </c>
      <c r="PO168">
        <v>0</v>
      </c>
      <c r="PP168">
        <v>0</v>
      </c>
      <c r="PQ168">
        <v>0</v>
      </c>
      <c r="PR168">
        <v>0</v>
      </c>
      <c r="PS168">
        <v>0</v>
      </c>
      <c r="PT168">
        <v>0</v>
      </c>
      <c r="PU168">
        <v>0</v>
      </c>
      <c r="PV168">
        <v>0</v>
      </c>
      <c r="PW168">
        <v>0</v>
      </c>
      <c r="PX168">
        <v>0</v>
      </c>
      <c r="PY168">
        <v>0</v>
      </c>
      <c r="PZ168">
        <v>0</v>
      </c>
      <c r="QA168">
        <v>0</v>
      </c>
      <c r="QB168">
        <v>0</v>
      </c>
      <c r="QC168">
        <v>0</v>
      </c>
      <c r="QD168">
        <v>0</v>
      </c>
      <c r="QE168">
        <v>0</v>
      </c>
      <c r="QF168">
        <v>0</v>
      </c>
      <c r="QG168">
        <v>0</v>
      </c>
      <c r="QH168">
        <v>0</v>
      </c>
      <c r="QI168">
        <v>0</v>
      </c>
      <c r="QJ168">
        <v>0</v>
      </c>
      <c r="QK168">
        <v>0</v>
      </c>
      <c r="QL168">
        <v>0</v>
      </c>
      <c r="QM168">
        <v>0</v>
      </c>
      <c r="QN168">
        <v>0</v>
      </c>
      <c r="QO168">
        <v>0</v>
      </c>
      <c r="QP168">
        <v>0</v>
      </c>
      <c r="QQ168">
        <v>0</v>
      </c>
      <c r="QR168">
        <v>0</v>
      </c>
      <c r="QS168">
        <v>0</v>
      </c>
      <c r="QT168">
        <v>0</v>
      </c>
      <c r="QU168">
        <v>0</v>
      </c>
      <c r="QV168">
        <v>0</v>
      </c>
      <c r="QW168">
        <v>0</v>
      </c>
      <c r="QX168">
        <v>0</v>
      </c>
      <c r="QY168">
        <v>0</v>
      </c>
      <c r="QZ168">
        <v>0</v>
      </c>
      <c r="RA168">
        <v>0</v>
      </c>
      <c r="RB168">
        <v>0</v>
      </c>
      <c r="RC168">
        <v>0</v>
      </c>
      <c r="RD168">
        <v>0</v>
      </c>
      <c r="RE168">
        <v>0</v>
      </c>
      <c r="RF168">
        <v>0</v>
      </c>
      <c r="RG168">
        <v>0</v>
      </c>
      <c r="RH168">
        <v>0</v>
      </c>
      <c r="RI168">
        <v>0</v>
      </c>
      <c r="RJ168">
        <v>0</v>
      </c>
      <c r="RK168">
        <v>0</v>
      </c>
      <c r="RL168">
        <v>0</v>
      </c>
      <c r="RM168">
        <v>0</v>
      </c>
      <c r="RN168">
        <v>0</v>
      </c>
      <c r="RO168">
        <v>0</v>
      </c>
      <c r="RP168">
        <v>0</v>
      </c>
      <c r="RQ168">
        <v>0</v>
      </c>
      <c r="RR168">
        <v>0</v>
      </c>
      <c r="RS168">
        <v>0</v>
      </c>
      <c r="RT168">
        <v>0</v>
      </c>
      <c r="RU168">
        <v>0</v>
      </c>
      <c r="RV168">
        <v>0</v>
      </c>
      <c r="RW168">
        <v>0</v>
      </c>
      <c r="RX168">
        <v>0</v>
      </c>
      <c r="RY168">
        <v>0</v>
      </c>
      <c r="RZ168">
        <v>0</v>
      </c>
      <c r="SA168">
        <v>0</v>
      </c>
      <c r="SB168">
        <v>0</v>
      </c>
      <c r="SC168">
        <v>0</v>
      </c>
      <c r="SD168">
        <v>0</v>
      </c>
      <c r="SE168">
        <v>0</v>
      </c>
      <c r="SF168">
        <v>0</v>
      </c>
      <c r="SG168">
        <v>0</v>
      </c>
      <c r="SH168">
        <v>0</v>
      </c>
      <c r="SI168">
        <v>0</v>
      </c>
      <c r="SJ168">
        <v>0</v>
      </c>
      <c r="SK168">
        <v>0</v>
      </c>
      <c r="SL168">
        <v>0</v>
      </c>
      <c r="SM168">
        <v>0</v>
      </c>
      <c r="SN168">
        <v>0</v>
      </c>
      <c r="SO168">
        <v>0</v>
      </c>
      <c r="SP168">
        <v>0</v>
      </c>
      <c r="SQ168">
        <v>0</v>
      </c>
      <c r="SR168">
        <v>0</v>
      </c>
      <c r="SS168">
        <v>0</v>
      </c>
      <c r="ST168">
        <v>0</v>
      </c>
      <c r="SU168">
        <v>0</v>
      </c>
      <c r="SV168">
        <v>0</v>
      </c>
      <c r="SW168">
        <v>0</v>
      </c>
      <c r="SX168">
        <v>0</v>
      </c>
      <c r="SY168">
        <v>0</v>
      </c>
      <c r="SZ168">
        <v>0</v>
      </c>
      <c r="TA168">
        <v>0</v>
      </c>
      <c r="TB168">
        <v>0</v>
      </c>
      <c r="TC168">
        <v>0</v>
      </c>
      <c r="TD168">
        <v>0</v>
      </c>
      <c r="TE168">
        <v>0</v>
      </c>
      <c r="TF168">
        <v>0</v>
      </c>
      <c r="TG168">
        <v>0</v>
      </c>
      <c r="TH168">
        <v>0</v>
      </c>
      <c r="TI168">
        <v>0</v>
      </c>
      <c r="TJ168">
        <v>0</v>
      </c>
      <c r="TK168">
        <v>0</v>
      </c>
      <c r="TL168">
        <v>0</v>
      </c>
      <c r="TM168">
        <v>0</v>
      </c>
      <c r="TN168">
        <v>0</v>
      </c>
      <c r="TO168">
        <v>0</v>
      </c>
      <c r="TP168">
        <v>0</v>
      </c>
      <c r="TQ168">
        <v>0</v>
      </c>
      <c r="TR168">
        <v>0</v>
      </c>
      <c r="TS168">
        <v>0</v>
      </c>
      <c r="TT168">
        <v>0</v>
      </c>
      <c r="TU168">
        <v>0</v>
      </c>
      <c r="TV168">
        <v>0</v>
      </c>
      <c r="TW168">
        <v>0</v>
      </c>
      <c r="TX168">
        <v>0</v>
      </c>
      <c r="TY168">
        <v>0</v>
      </c>
      <c r="TZ168">
        <v>0</v>
      </c>
      <c r="UA168">
        <v>0</v>
      </c>
      <c r="UB168">
        <v>0</v>
      </c>
      <c r="UC168">
        <v>0</v>
      </c>
      <c r="UD168">
        <v>0</v>
      </c>
      <c r="UE168">
        <v>0</v>
      </c>
      <c r="UF168">
        <v>0</v>
      </c>
      <c r="UG168">
        <v>0</v>
      </c>
      <c r="UH168">
        <v>0</v>
      </c>
      <c r="UI168">
        <v>0</v>
      </c>
      <c r="UJ168">
        <v>0</v>
      </c>
      <c r="UK168">
        <v>0</v>
      </c>
      <c r="UL168">
        <v>0</v>
      </c>
      <c r="UM168">
        <v>0</v>
      </c>
      <c r="UN168">
        <v>0</v>
      </c>
      <c r="UO168">
        <v>0</v>
      </c>
      <c r="UP168">
        <v>0</v>
      </c>
      <c r="UQ168">
        <v>0</v>
      </c>
      <c r="UR168">
        <v>0</v>
      </c>
      <c r="US168">
        <v>0</v>
      </c>
      <c r="UT168">
        <v>0</v>
      </c>
      <c r="UU168">
        <v>0</v>
      </c>
      <c r="UV168">
        <v>0</v>
      </c>
      <c r="UW168">
        <v>0</v>
      </c>
      <c r="UX168">
        <v>0</v>
      </c>
      <c r="UY168">
        <v>0</v>
      </c>
      <c r="UZ168">
        <v>0</v>
      </c>
      <c r="VA168">
        <v>0</v>
      </c>
      <c r="VB168">
        <v>0</v>
      </c>
      <c r="VC168">
        <v>0</v>
      </c>
      <c r="VD168">
        <v>0</v>
      </c>
      <c r="VE168">
        <v>0</v>
      </c>
      <c r="VF168">
        <v>0</v>
      </c>
      <c r="VG168">
        <v>0</v>
      </c>
      <c r="VH168">
        <v>0</v>
      </c>
      <c r="VI168">
        <v>0</v>
      </c>
      <c r="VJ168">
        <v>0</v>
      </c>
      <c r="VK168">
        <v>0</v>
      </c>
      <c r="VL168">
        <v>0</v>
      </c>
      <c r="VM168">
        <v>0</v>
      </c>
      <c r="VN168">
        <v>0</v>
      </c>
      <c r="VO168">
        <v>0</v>
      </c>
      <c r="VP168">
        <v>0</v>
      </c>
      <c r="VQ168">
        <v>0</v>
      </c>
      <c r="VR168">
        <v>0</v>
      </c>
      <c r="VS168">
        <v>0</v>
      </c>
      <c r="VT168">
        <v>0</v>
      </c>
      <c r="VU168">
        <v>0</v>
      </c>
      <c r="VV168">
        <v>0</v>
      </c>
      <c r="VW168">
        <v>0</v>
      </c>
      <c r="VX168">
        <v>0</v>
      </c>
      <c r="VY168">
        <v>0</v>
      </c>
      <c r="VZ168">
        <v>0</v>
      </c>
      <c r="WA168">
        <v>0</v>
      </c>
      <c r="WB168">
        <v>0</v>
      </c>
      <c r="WC168">
        <v>0</v>
      </c>
      <c r="WD168">
        <v>0</v>
      </c>
      <c r="WE168">
        <v>0</v>
      </c>
      <c r="WF168">
        <v>0</v>
      </c>
      <c r="WG168">
        <v>0</v>
      </c>
      <c r="WH168">
        <v>0</v>
      </c>
      <c r="WI168">
        <v>0</v>
      </c>
      <c r="WJ168">
        <v>0</v>
      </c>
      <c r="WK168">
        <v>0</v>
      </c>
      <c r="WL168">
        <v>0</v>
      </c>
      <c r="WM168">
        <v>0</v>
      </c>
      <c r="WN168">
        <v>0</v>
      </c>
      <c r="WO168">
        <v>0</v>
      </c>
      <c r="WP168">
        <v>0</v>
      </c>
      <c r="WQ168">
        <v>0</v>
      </c>
      <c r="WR168">
        <v>0</v>
      </c>
      <c r="WS168">
        <v>0</v>
      </c>
      <c r="WT168">
        <v>0</v>
      </c>
      <c r="WU168">
        <v>0</v>
      </c>
      <c r="WV168">
        <v>0</v>
      </c>
      <c r="WW168">
        <v>0</v>
      </c>
      <c r="WX168">
        <v>0</v>
      </c>
      <c r="WY168">
        <v>0</v>
      </c>
      <c r="WZ168">
        <v>0</v>
      </c>
      <c r="XA168">
        <v>0</v>
      </c>
      <c r="XB168">
        <v>0</v>
      </c>
      <c r="XC168">
        <v>0</v>
      </c>
      <c r="XD168">
        <v>0</v>
      </c>
      <c r="XE168">
        <v>0</v>
      </c>
      <c r="XF168">
        <v>0</v>
      </c>
      <c r="XG168">
        <v>0</v>
      </c>
      <c r="XH168">
        <v>0</v>
      </c>
      <c r="XI168">
        <v>0</v>
      </c>
      <c r="XJ168">
        <v>0</v>
      </c>
      <c r="XK168">
        <v>0</v>
      </c>
      <c r="XL168">
        <v>0</v>
      </c>
      <c r="XM168">
        <v>0</v>
      </c>
      <c r="XN168">
        <v>0</v>
      </c>
      <c r="XO168">
        <v>0</v>
      </c>
      <c r="XP168">
        <v>0</v>
      </c>
      <c r="XQ168">
        <v>0</v>
      </c>
      <c r="XR168">
        <v>0</v>
      </c>
      <c r="XS168">
        <v>0</v>
      </c>
      <c r="XT168">
        <v>0</v>
      </c>
      <c r="XU168">
        <v>0</v>
      </c>
      <c r="XV168">
        <v>0</v>
      </c>
      <c r="XW168">
        <v>0</v>
      </c>
      <c r="XX168">
        <v>0</v>
      </c>
      <c r="XY168">
        <v>0</v>
      </c>
      <c r="XZ168">
        <v>0</v>
      </c>
      <c r="YA168">
        <v>0</v>
      </c>
      <c r="YB168">
        <v>0</v>
      </c>
      <c r="YC168">
        <v>0</v>
      </c>
      <c r="YD168">
        <v>0</v>
      </c>
      <c r="YE168">
        <v>0</v>
      </c>
      <c r="YF168">
        <v>0</v>
      </c>
      <c r="YG168">
        <v>0</v>
      </c>
      <c r="YH168">
        <v>0</v>
      </c>
      <c r="YI168">
        <v>0</v>
      </c>
      <c r="YJ168">
        <v>0</v>
      </c>
      <c r="YK168">
        <v>0</v>
      </c>
      <c r="YL168">
        <v>0</v>
      </c>
      <c r="YM168">
        <v>0</v>
      </c>
      <c r="YN168">
        <v>0</v>
      </c>
      <c r="YO168">
        <v>0</v>
      </c>
      <c r="YP168">
        <v>0</v>
      </c>
      <c r="YQ168">
        <v>0</v>
      </c>
      <c r="YR168">
        <v>0</v>
      </c>
      <c r="YS168">
        <v>0</v>
      </c>
      <c r="YT168">
        <v>0</v>
      </c>
      <c r="YU168">
        <v>0</v>
      </c>
      <c r="YV168">
        <v>0</v>
      </c>
      <c r="YW168">
        <v>0</v>
      </c>
      <c r="YX168">
        <v>0</v>
      </c>
      <c r="YY168">
        <v>0</v>
      </c>
      <c r="YZ168">
        <v>0</v>
      </c>
      <c r="ZA168">
        <v>0</v>
      </c>
      <c r="ZB168">
        <v>0</v>
      </c>
      <c r="ZC168">
        <v>0</v>
      </c>
      <c r="ZD168">
        <v>0</v>
      </c>
      <c r="ZE168">
        <v>0</v>
      </c>
      <c r="ZF168">
        <v>0</v>
      </c>
      <c r="ZG168">
        <v>0</v>
      </c>
      <c r="ZH168">
        <v>0</v>
      </c>
      <c r="ZI168">
        <v>0</v>
      </c>
      <c r="ZJ168">
        <v>0</v>
      </c>
      <c r="ZK168">
        <v>0</v>
      </c>
      <c r="ZL168">
        <v>0</v>
      </c>
      <c r="ZM168">
        <v>0</v>
      </c>
      <c r="ZN168">
        <v>0</v>
      </c>
      <c r="ZO168">
        <v>0</v>
      </c>
      <c r="ZP168">
        <v>0</v>
      </c>
      <c r="ZQ168">
        <v>0</v>
      </c>
      <c r="ZR168">
        <v>0</v>
      </c>
      <c r="ZS168">
        <v>0</v>
      </c>
      <c r="ZT168">
        <v>0</v>
      </c>
      <c r="ZU168">
        <v>0</v>
      </c>
      <c r="ZV168">
        <v>0</v>
      </c>
      <c r="ZW168">
        <v>0</v>
      </c>
      <c r="ZX168">
        <v>0</v>
      </c>
      <c r="ZY168">
        <v>0</v>
      </c>
      <c r="ZZ168">
        <v>0</v>
      </c>
      <c r="AAA168">
        <v>0</v>
      </c>
      <c r="AAB168">
        <v>0</v>
      </c>
      <c r="AAC168">
        <v>0</v>
      </c>
      <c r="AAD168">
        <v>0</v>
      </c>
      <c r="AAE168">
        <v>0</v>
      </c>
      <c r="AAF168">
        <v>0</v>
      </c>
      <c r="AAG168">
        <v>0</v>
      </c>
      <c r="AAH168">
        <v>0</v>
      </c>
      <c r="AAI168">
        <v>0</v>
      </c>
      <c r="AAJ168">
        <v>0</v>
      </c>
      <c r="AAK168">
        <v>0</v>
      </c>
      <c r="AAL168">
        <v>0</v>
      </c>
      <c r="AAM168">
        <v>0</v>
      </c>
      <c r="AAN168">
        <v>0</v>
      </c>
      <c r="AAO168">
        <v>0</v>
      </c>
      <c r="AAP168">
        <v>0</v>
      </c>
      <c r="AAQ168">
        <v>0</v>
      </c>
      <c r="AAR168">
        <v>0</v>
      </c>
      <c r="AAS168">
        <v>0</v>
      </c>
      <c r="AAT168">
        <v>0</v>
      </c>
      <c r="AAU168">
        <v>0</v>
      </c>
      <c r="AAV168">
        <v>0</v>
      </c>
      <c r="AAW168">
        <v>0</v>
      </c>
      <c r="AAX168">
        <v>0</v>
      </c>
      <c r="AAY168">
        <v>0</v>
      </c>
      <c r="AAZ168">
        <v>0</v>
      </c>
      <c r="ABA168">
        <v>0</v>
      </c>
      <c r="ABB168">
        <v>0</v>
      </c>
      <c r="ABC168">
        <v>0</v>
      </c>
      <c r="ABD168">
        <v>0</v>
      </c>
      <c r="ABE168">
        <v>0</v>
      </c>
      <c r="ABF168">
        <v>0</v>
      </c>
      <c r="ABG168">
        <v>0</v>
      </c>
      <c r="ABH168">
        <v>0</v>
      </c>
      <c r="ABI168">
        <v>0</v>
      </c>
      <c r="ABJ168">
        <v>0</v>
      </c>
      <c r="ABK168">
        <v>0</v>
      </c>
      <c r="ABL168">
        <v>0</v>
      </c>
      <c r="ABM168">
        <v>0</v>
      </c>
      <c r="ABN168">
        <v>0</v>
      </c>
      <c r="ABO168">
        <v>0</v>
      </c>
      <c r="ABP168">
        <v>0</v>
      </c>
      <c r="ABQ168">
        <v>0</v>
      </c>
      <c r="ABR168">
        <v>0</v>
      </c>
      <c r="ABS168">
        <v>0</v>
      </c>
      <c r="ABT168">
        <v>0</v>
      </c>
      <c r="ABU168">
        <v>0</v>
      </c>
      <c r="ABV168">
        <v>0</v>
      </c>
      <c r="ABW168">
        <v>0</v>
      </c>
      <c r="ABX168">
        <v>0</v>
      </c>
      <c r="ABY168">
        <v>0</v>
      </c>
      <c r="ABZ168">
        <v>0</v>
      </c>
      <c r="ACA168">
        <v>0</v>
      </c>
      <c r="ACB168">
        <v>0</v>
      </c>
      <c r="ACC168">
        <v>0</v>
      </c>
      <c r="ACD168">
        <v>0</v>
      </c>
      <c r="ACE168">
        <v>0</v>
      </c>
      <c r="ACF168">
        <v>0</v>
      </c>
      <c r="ACG168">
        <v>0</v>
      </c>
      <c r="ACH168">
        <v>0</v>
      </c>
      <c r="ACI168">
        <v>0</v>
      </c>
      <c r="ACJ168">
        <v>0</v>
      </c>
      <c r="ACK168">
        <v>0</v>
      </c>
      <c r="ACL168">
        <v>0</v>
      </c>
      <c r="ACM168">
        <v>0</v>
      </c>
      <c r="ACN168">
        <v>0</v>
      </c>
      <c r="ACO168">
        <v>0</v>
      </c>
      <c r="ACP168">
        <v>0</v>
      </c>
      <c r="ACQ168">
        <v>0</v>
      </c>
      <c r="ACR168">
        <v>0</v>
      </c>
      <c r="ACS168">
        <v>0</v>
      </c>
      <c r="ACT168">
        <v>0</v>
      </c>
      <c r="ACU168">
        <v>0</v>
      </c>
      <c r="ACV168">
        <v>0</v>
      </c>
      <c r="ACW168">
        <v>0</v>
      </c>
      <c r="ACX168">
        <v>0</v>
      </c>
      <c r="ACY168">
        <v>0</v>
      </c>
      <c r="ACZ168">
        <v>0</v>
      </c>
      <c r="ADA168">
        <v>0</v>
      </c>
      <c r="ADB168">
        <v>0</v>
      </c>
      <c r="ADC168">
        <v>0</v>
      </c>
      <c r="ADD168">
        <v>0</v>
      </c>
      <c r="ADE168">
        <v>0</v>
      </c>
      <c r="ADF168">
        <v>0</v>
      </c>
      <c r="ADG168">
        <v>0</v>
      </c>
      <c r="ADH168">
        <v>0</v>
      </c>
      <c r="ADI168">
        <v>0</v>
      </c>
      <c r="ADJ168">
        <v>0</v>
      </c>
      <c r="ADK168">
        <v>0</v>
      </c>
      <c r="ADL168">
        <v>0</v>
      </c>
      <c r="ADM168">
        <v>0</v>
      </c>
      <c r="ADN168">
        <v>0</v>
      </c>
      <c r="ADO168">
        <v>0</v>
      </c>
      <c r="ADP168">
        <v>0</v>
      </c>
      <c r="ADQ168">
        <v>0</v>
      </c>
      <c r="ADR168">
        <v>0</v>
      </c>
      <c r="ADS168">
        <v>0</v>
      </c>
      <c r="ADT168">
        <v>0</v>
      </c>
      <c r="ADU168">
        <v>0</v>
      </c>
      <c r="ADV168">
        <v>0</v>
      </c>
      <c r="ADW168">
        <v>0</v>
      </c>
      <c r="ADX168">
        <v>0</v>
      </c>
      <c r="ADY168">
        <v>0</v>
      </c>
      <c r="ADZ168">
        <v>0</v>
      </c>
      <c r="AEA168">
        <v>0</v>
      </c>
      <c r="AEB168">
        <v>0</v>
      </c>
      <c r="AEC168">
        <v>0</v>
      </c>
      <c r="AED168">
        <v>0</v>
      </c>
      <c r="AEE168">
        <v>0</v>
      </c>
      <c r="AEF168">
        <v>0</v>
      </c>
      <c r="AEG168">
        <v>0</v>
      </c>
      <c r="AEH168">
        <v>0</v>
      </c>
      <c r="AEI168">
        <v>0</v>
      </c>
      <c r="AEJ168">
        <v>0</v>
      </c>
      <c r="AEK168">
        <v>0</v>
      </c>
      <c r="AEL168">
        <v>0</v>
      </c>
      <c r="AEM168">
        <v>0</v>
      </c>
      <c r="AEN168">
        <v>0</v>
      </c>
      <c r="AEO168">
        <v>0</v>
      </c>
      <c r="AEP168">
        <v>0</v>
      </c>
      <c r="AEQ168">
        <v>0</v>
      </c>
      <c r="AER168">
        <v>0</v>
      </c>
      <c r="AES168">
        <v>0</v>
      </c>
      <c r="AET168">
        <v>0</v>
      </c>
      <c r="AEU168">
        <v>0</v>
      </c>
      <c r="AEV168">
        <v>0</v>
      </c>
      <c r="AEW168">
        <v>0</v>
      </c>
      <c r="AEX168">
        <v>0</v>
      </c>
      <c r="AEY168">
        <v>0</v>
      </c>
      <c r="AEZ168">
        <v>0</v>
      </c>
      <c r="AFA168">
        <v>0</v>
      </c>
      <c r="AFB168">
        <v>0</v>
      </c>
      <c r="AFC168">
        <v>0</v>
      </c>
      <c r="AFD168">
        <v>0</v>
      </c>
      <c r="AFE168">
        <v>0</v>
      </c>
      <c r="AFF168">
        <v>0</v>
      </c>
      <c r="AFG168">
        <v>0</v>
      </c>
      <c r="AFH168">
        <v>0</v>
      </c>
      <c r="AFI168">
        <v>0</v>
      </c>
      <c r="AFJ168">
        <v>0</v>
      </c>
      <c r="AFK168">
        <v>0</v>
      </c>
      <c r="AFL168">
        <v>0</v>
      </c>
      <c r="AFM168">
        <v>0</v>
      </c>
      <c r="AFN168">
        <v>0</v>
      </c>
      <c r="AFO168">
        <v>0</v>
      </c>
      <c r="AFP168">
        <v>0</v>
      </c>
      <c r="AFQ168">
        <v>0</v>
      </c>
      <c r="AFR168">
        <v>0</v>
      </c>
      <c r="AFS168">
        <v>0</v>
      </c>
      <c r="AFT168">
        <v>0</v>
      </c>
      <c r="AFU168">
        <v>0</v>
      </c>
      <c r="AFV168">
        <v>0</v>
      </c>
      <c r="AFW168">
        <v>0</v>
      </c>
      <c r="AFX168">
        <v>0</v>
      </c>
      <c r="AFY168">
        <v>0</v>
      </c>
      <c r="AFZ168">
        <v>0</v>
      </c>
      <c r="AGA168">
        <v>0</v>
      </c>
      <c r="AGB168">
        <v>0</v>
      </c>
      <c r="AGC168">
        <v>0</v>
      </c>
      <c r="AGD168">
        <v>0</v>
      </c>
      <c r="AGE168">
        <v>0</v>
      </c>
      <c r="AGF168">
        <v>0</v>
      </c>
      <c r="AGG168">
        <v>0</v>
      </c>
      <c r="AGH168">
        <v>0</v>
      </c>
      <c r="AGI168">
        <v>0</v>
      </c>
      <c r="AGJ168">
        <v>0</v>
      </c>
      <c r="AGK168">
        <v>0</v>
      </c>
      <c r="AGL168">
        <v>0</v>
      </c>
      <c r="AGM168">
        <v>0</v>
      </c>
      <c r="AGN168">
        <v>0</v>
      </c>
      <c r="AGO168">
        <v>0</v>
      </c>
      <c r="AGP168">
        <v>0</v>
      </c>
      <c r="AGQ168">
        <v>0</v>
      </c>
      <c r="AGR168">
        <v>0</v>
      </c>
      <c r="AGS168">
        <v>0</v>
      </c>
      <c r="AGT168">
        <v>0</v>
      </c>
      <c r="AGU168">
        <v>0</v>
      </c>
      <c r="AGV168">
        <v>0</v>
      </c>
      <c r="AGW168">
        <v>0</v>
      </c>
      <c r="AGX168">
        <v>0</v>
      </c>
      <c r="AGY168">
        <v>0</v>
      </c>
      <c r="AGZ168">
        <v>0</v>
      </c>
      <c r="AHA168">
        <v>0</v>
      </c>
      <c r="AHB168">
        <v>0</v>
      </c>
      <c r="AHC168">
        <v>0</v>
      </c>
      <c r="AHD168">
        <v>0</v>
      </c>
      <c r="AHE168">
        <v>0</v>
      </c>
      <c r="AHF168">
        <v>0</v>
      </c>
      <c r="AHG168">
        <v>0</v>
      </c>
      <c r="AHH168">
        <v>0</v>
      </c>
      <c r="AHI168">
        <v>0</v>
      </c>
      <c r="AHJ168">
        <v>0</v>
      </c>
      <c r="AHK168">
        <v>0</v>
      </c>
      <c r="AHL168">
        <v>0</v>
      </c>
      <c r="AHM168">
        <v>0</v>
      </c>
      <c r="AHN168">
        <v>0</v>
      </c>
      <c r="AHO168">
        <v>0</v>
      </c>
      <c r="AHP168">
        <v>0</v>
      </c>
      <c r="AHQ168">
        <v>0</v>
      </c>
      <c r="AHR168">
        <v>0</v>
      </c>
      <c r="AHS168">
        <v>0</v>
      </c>
      <c r="AHT168">
        <v>0</v>
      </c>
      <c r="AHU168">
        <v>0</v>
      </c>
      <c r="AHV168">
        <v>0</v>
      </c>
      <c r="AHW168">
        <v>0</v>
      </c>
      <c r="AHX168">
        <v>0</v>
      </c>
      <c r="AHY168">
        <v>0</v>
      </c>
      <c r="AHZ168">
        <v>0</v>
      </c>
      <c r="AIA168">
        <v>0</v>
      </c>
      <c r="AIB168">
        <v>0</v>
      </c>
      <c r="AIC168">
        <v>0</v>
      </c>
      <c r="AID168">
        <v>0</v>
      </c>
      <c r="AIE168">
        <v>0</v>
      </c>
      <c r="AIF168">
        <v>0</v>
      </c>
      <c r="AIG168">
        <v>0</v>
      </c>
      <c r="AIH168">
        <v>0</v>
      </c>
      <c r="AII168">
        <v>0</v>
      </c>
      <c r="AIJ168">
        <v>0</v>
      </c>
      <c r="AIK168">
        <v>0</v>
      </c>
      <c r="AIL168">
        <v>0</v>
      </c>
      <c r="AIM168">
        <v>0</v>
      </c>
      <c r="AIN168">
        <v>0</v>
      </c>
      <c r="AIO168">
        <v>0</v>
      </c>
      <c r="AIP168">
        <v>0</v>
      </c>
      <c r="AIQ168">
        <v>0</v>
      </c>
      <c r="AIR168">
        <v>0</v>
      </c>
      <c r="AIS168">
        <v>0</v>
      </c>
      <c r="AIT168">
        <v>0</v>
      </c>
      <c r="AIU168">
        <v>0</v>
      </c>
      <c r="AIV168">
        <v>0</v>
      </c>
      <c r="AIW168">
        <v>0</v>
      </c>
      <c r="AIX168">
        <v>0</v>
      </c>
      <c r="AIY168">
        <v>0</v>
      </c>
      <c r="AIZ168">
        <v>0</v>
      </c>
      <c r="AJA168">
        <v>0</v>
      </c>
      <c r="AJB168">
        <v>0</v>
      </c>
      <c r="AJC168">
        <v>0</v>
      </c>
      <c r="AJD168">
        <v>0</v>
      </c>
      <c r="AJE168">
        <v>0</v>
      </c>
      <c r="AJF168">
        <v>0</v>
      </c>
      <c r="AJG168">
        <v>0</v>
      </c>
      <c r="AJH168">
        <v>0</v>
      </c>
      <c r="AJI168">
        <v>0</v>
      </c>
      <c r="AJJ168">
        <v>0</v>
      </c>
      <c r="AJK168">
        <v>0</v>
      </c>
      <c r="AJL168">
        <v>0</v>
      </c>
      <c r="AJM168">
        <v>0</v>
      </c>
      <c r="AJN168">
        <v>0</v>
      </c>
      <c r="AJO168">
        <v>0</v>
      </c>
      <c r="AJP168">
        <v>0</v>
      </c>
      <c r="AJQ168">
        <v>0</v>
      </c>
      <c r="AJR168">
        <v>0</v>
      </c>
      <c r="AJS168">
        <v>0</v>
      </c>
      <c r="AJT168">
        <v>0</v>
      </c>
      <c r="AJU168">
        <v>0</v>
      </c>
      <c r="AJV168">
        <v>0</v>
      </c>
      <c r="AJW168">
        <v>0</v>
      </c>
      <c r="AJX168">
        <v>0</v>
      </c>
      <c r="AJY168">
        <v>0</v>
      </c>
      <c r="AJZ168">
        <v>0</v>
      </c>
      <c r="AKA168">
        <v>0</v>
      </c>
      <c r="AKB168">
        <v>0</v>
      </c>
      <c r="AKC168">
        <v>0</v>
      </c>
      <c r="AKD168">
        <v>0</v>
      </c>
      <c r="AKE168">
        <v>0</v>
      </c>
      <c r="AKF168">
        <v>0</v>
      </c>
      <c r="AKG168">
        <v>0</v>
      </c>
      <c r="AKH168">
        <v>0</v>
      </c>
      <c r="AKI168">
        <v>0</v>
      </c>
      <c r="AKJ168">
        <v>0</v>
      </c>
      <c r="AKK168">
        <v>0</v>
      </c>
      <c r="AKL168">
        <v>0</v>
      </c>
      <c r="AKM168">
        <v>0</v>
      </c>
      <c r="AKN168">
        <v>0</v>
      </c>
      <c r="AKO168">
        <v>0</v>
      </c>
      <c r="AKP168">
        <v>0</v>
      </c>
      <c r="AKQ168">
        <v>0</v>
      </c>
      <c r="AKR168">
        <v>0</v>
      </c>
      <c r="AKS168">
        <v>0</v>
      </c>
      <c r="AKT168">
        <v>0</v>
      </c>
      <c r="AKU168">
        <v>0</v>
      </c>
      <c r="AKV168">
        <v>0</v>
      </c>
      <c r="AKW168">
        <v>0</v>
      </c>
      <c r="AKX168">
        <v>0</v>
      </c>
      <c r="AKY168">
        <v>0</v>
      </c>
      <c r="AKZ168">
        <v>0</v>
      </c>
      <c r="ALA168">
        <v>0</v>
      </c>
      <c r="ALB168">
        <v>0</v>
      </c>
      <c r="ALC168">
        <v>0</v>
      </c>
      <c r="ALD168">
        <v>0</v>
      </c>
      <c r="ALE168">
        <v>0</v>
      </c>
      <c r="ALF168">
        <v>0</v>
      </c>
      <c r="ALG168">
        <v>0</v>
      </c>
      <c r="ALH168">
        <v>0</v>
      </c>
      <c r="ALI168">
        <v>0</v>
      </c>
      <c r="ALJ168">
        <v>0</v>
      </c>
      <c r="ALK168">
        <v>0</v>
      </c>
      <c r="ALL168">
        <v>0</v>
      </c>
      <c r="ALM168">
        <v>0</v>
      </c>
      <c r="ALN168">
        <v>0</v>
      </c>
      <c r="ALO168">
        <v>0</v>
      </c>
      <c r="ALP168">
        <v>0</v>
      </c>
      <c r="ALQ168">
        <v>0</v>
      </c>
      <c r="ALR168">
        <v>0</v>
      </c>
      <c r="ALS168">
        <v>0</v>
      </c>
      <c r="ALT168">
        <v>0</v>
      </c>
      <c r="ALU168">
        <v>0</v>
      </c>
      <c r="ALV168">
        <v>0</v>
      </c>
      <c r="ALW168">
        <v>0</v>
      </c>
      <c r="ALX168">
        <v>0</v>
      </c>
      <c r="ALY168">
        <v>0</v>
      </c>
      <c r="ALZ168">
        <v>0</v>
      </c>
      <c r="AMA168">
        <v>0</v>
      </c>
      <c r="AMB168">
        <v>0</v>
      </c>
      <c r="AMC168">
        <v>0</v>
      </c>
      <c r="AMD168">
        <v>0</v>
      </c>
      <c r="AME168">
        <v>0</v>
      </c>
      <c r="AMF168">
        <v>0</v>
      </c>
      <c r="AMG168">
        <v>0</v>
      </c>
      <c r="AMH168">
        <v>0</v>
      </c>
      <c r="AMI168">
        <v>0</v>
      </c>
      <c r="AMJ168">
        <v>0</v>
      </c>
      <c r="AMK168">
        <v>0</v>
      </c>
      <c r="AML168">
        <v>0</v>
      </c>
      <c r="AMM168">
        <v>0</v>
      </c>
      <c r="AMN168">
        <v>0</v>
      </c>
      <c r="AMO168">
        <v>0</v>
      </c>
      <c r="AMP168">
        <v>0</v>
      </c>
      <c r="AMQ168">
        <v>0</v>
      </c>
      <c r="AMR168">
        <v>0</v>
      </c>
      <c r="AMS168">
        <v>0</v>
      </c>
      <c r="AMT168">
        <v>0</v>
      </c>
      <c r="AMU168">
        <v>0</v>
      </c>
      <c r="AMV168">
        <v>0</v>
      </c>
      <c r="AMW168">
        <v>0</v>
      </c>
      <c r="AMX168">
        <v>0</v>
      </c>
      <c r="AMY168">
        <v>0</v>
      </c>
      <c r="AMZ168">
        <v>0</v>
      </c>
      <c r="ANA168">
        <v>0</v>
      </c>
      <c r="ANB168">
        <v>0</v>
      </c>
      <c r="ANC168">
        <v>0</v>
      </c>
      <c r="AND168">
        <v>0</v>
      </c>
      <c r="ANE168">
        <v>0</v>
      </c>
      <c r="ANF168">
        <v>0</v>
      </c>
      <c r="ANG168">
        <v>0</v>
      </c>
      <c r="ANH168">
        <v>0</v>
      </c>
      <c r="ANI168">
        <v>0</v>
      </c>
      <c r="ANJ168">
        <v>0</v>
      </c>
      <c r="ANK168">
        <v>0</v>
      </c>
      <c r="ANL168">
        <v>0</v>
      </c>
      <c r="ANM168">
        <v>0</v>
      </c>
      <c r="ANN168">
        <v>0</v>
      </c>
      <c r="ANO168">
        <v>0</v>
      </c>
      <c r="ANP168">
        <v>0</v>
      </c>
      <c r="ANQ168">
        <v>0</v>
      </c>
      <c r="ANR168">
        <v>0</v>
      </c>
      <c r="ANS168">
        <v>0</v>
      </c>
      <c r="ANT168">
        <v>0</v>
      </c>
      <c r="ANU168">
        <v>0</v>
      </c>
      <c r="ANV168">
        <v>0</v>
      </c>
      <c r="ANW168">
        <v>0</v>
      </c>
      <c r="ANX168">
        <v>0</v>
      </c>
      <c r="ANY168">
        <v>0</v>
      </c>
      <c r="ANZ168">
        <v>0</v>
      </c>
      <c r="AOA168">
        <v>0</v>
      </c>
      <c r="AOB168">
        <v>0</v>
      </c>
      <c r="AOC168">
        <v>0</v>
      </c>
      <c r="AOD168">
        <v>0</v>
      </c>
      <c r="AOE168">
        <v>0</v>
      </c>
      <c r="AOF168">
        <v>0</v>
      </c>
      <c r="AOG168">
        <v>0</v>
      </c>
      <c r="AOH168">
        <v>0</v>
      </c>
      <c r="AOI168">
        <v>0</v>
      </c>
      <c r="AOJ168">
        <v>0</v>
      </c>
      <c r="AOK168">
        <v>0</v>
      </c>
      <c r="AOL168">
        <v>0</v>
      </c>
      <c r="AOM168">
        <v>0</v>
      </c>
      <c r="AON168">
        <v>0</v>
      </c>
      <c r="AOO168">
        <v>0</v>
      </c>
      <c r="AOP168">
        <v>0</v>
      </c>
      <c r="AOQ168">
        <v>0</v>
      </c>
      <c r="AOR168">
        <v>0</v>
      </c>
      <c r="AOS168">
        <v>0</v>
      </c>
      <c r="AOT168">
        <v>0</v>
      </c>
      <c r="AOU168">
        <v>0</v>
      </c>
      <c r="AOV168">
        <v>0</v>
      </c>
      <c r="AOW168">
        <v>0</v>
      </c>
      <c r="AOX168">
        <v>0</v>
      </c>
      <c r="AOY168">
        <v>0</v>
      </c>
      <c r="AOZ168">
        <v>0</v>
      </c>
      <c r="APA168">
        <v>0</v>
      </c>
      <c r="APB168">
        <v>0</v>
      </c>
      <c r="APC168">
        <v>0</v>
      </c>
      <c r="APD168">
        <v>0</v>
      </c>
      <c r="APE168">
        <v>0</v>
      </c>
      <c r="APF168">
        <v>0</v>
      </c>
      <c r="APG168">
        <v>0</v>
      </c>
      <c r="APH168">
        <v>0</v>
      </c>
      <c r="API168">
        <v>0</v>
      </c>
      <c r="APJ168">
        <v>0</v>
      </c>
      <c r="APK168">
        <v>0</v>
      </c>
      <c r="APL168">
        <v>0</v>
      </c>
      <c r="APM168">
        <v>0</v>
      </c>
      <c r="APN168">
        <v>0</v>
      </c>
      <c r="APO168">
        <v>0</v>
      </c>
      <c r="APP168">
        <v>0</v>
      </c>
      <c r="APQ168">
        <v>0</v>
      </c>
      <c r="APR168">
        <v>0</v>
      </c>
      <c r="APS168">
        <v>0</v>
      </c>
      <c r="APT168">
        <v>0</v>
      </c>
      <c r="APU168">
        <v>0</v>
      </c>
      <c r="APV168">
        <v>0</v>
      </c>
      <c r="APW168">
        <v>0</v>
      </c>
      <c r="APX168">
        <v>0</v>
      </c>
      <c r="APY168">
        <v>0</v>
      </c>
      <c r="APZ168">
        <v>0</v>
      </c>
      <c r="AQA168">
        <v>0</v>
      </c>
      <c r="AQB168">
        <v>0</v>
      </c>
      <c r="AQC168">
        <v>0</v>
      </c>
      <c r="AQD168">
        <v>0</v>
      </c>
      <c r="AQE168">
        <v>0</v>
      </c>
      <c r="AQF168">
        <v>0</v>
      </c>
      <c r="AQG168">
        <v>0</v>
      </c>
      <c r="AQH168">
        <v>0</v>
      </c>
      <c r="AQI168">
        <v>0</v>
      </c>
      <c r="AQJ168">
        <v>0</v>
      </c>
      <c r="AQK168">
        <v>0</v>
      </c>
      <c r="AQL168">
        <v>0</v>
      </c>
      <c r="AQM168">
        <v>0</v>
      </c>
      <c r="AQN168">
        <v>0</v>
      </c>
      <c r="AQO168">
        <v>0</v>
      </c>
      <c r="AQP168">
        <v>0</v>
      </c>
      <c r="AQQ168">
        <v>0</v>
      </c>
      <c r="AQR168">
        <v>0</v>
      </c>
      <c r="AQS168">
        <v>0</v>
      </c>
      <c r="AQT168">
        <v>0</v>
      </c>
      <c r="AQU168">
        <v>0</v>
      </c>
      <c r="AQV168">
        <v>0</v>
      </c>
      <c r="AQW168">
        <v>0</v>
      </c>
      <c r="AQX168">
        <v>0</v>
      </c>
      <c r="AQY168">
        <v>0</v>
      </c>
      <c r="AQZ168">
        <v>0</v>
      </c>
      <c r="ARA168">
        <v>0</v>
      </c>
      <c r="ARB168">
        <v>0</v>
      </c>
      <c r="ARC168">
        <v>0</v>
      </c>
      <c r="ARD168">
        <v>0</v>
      </c>
      <c r="ARE168">
        <v>0</v>
      </c>
      <c r="ARF168">
        <v>0</v>
      </c>
      <c r="ARG168">
        <v>0</v>
      </c>
      <c r="ARH168">
        <v>0</v>
      </c>
      <c r="ARI168">
        <v>0</v>
      </c>
      <c r="ARJ168">
        <v>0</v>
      </c>
      <c r="ARK168">
        <v>0</v>
      </c>
      <c r="ARL168">
        <v>0</v>
      </c>
      <c r="ARM168">
        <v>0</v>
      </c>
      <c r="ARN168">
        <v>0</v>
      </c>
      <c r="ARO168">
        <v>0</v>
      </c>
      <c r="ARP168">
        <v>0</v>
      </c>
      <c r="ARQ168">
        <v>0</v>
      </c>
      <c r="ARR168">
        <v>0</v>
      </c>
      <c r="ARS168">
        <v>0</v>
      </c>
      <c r="ART168">
        <v>0</v>
      </c>
      <c r="ARU168">
        <v>0</v>
      </c>
      <c r="ARV168">
        <v>0</v>
      </c>
      <c r="ARW168">
        <v>0</v>
      </c>
      <c r="ARX168">
        <v>0</v>
      </c>
      <c r="ARY168">
        <v>0</v>
      </c>
      <c r="ARZ168">
        <v>0</v>
      </c>
      <c r="ASA168">
        <v>0</v>
      </c>
      <c r="ASB168">
        <v>0</v>
      </c>
      <c r="ASC168">
        <v>0</v>
      </c>
      <c r="ASD168">
        <v>0</v>
      </c>
      <c r="ASE168">
        <v>0</v>
      </c>
      <c r="ASF168">
        <v>0</v>
      </c>
      <c r="ASG168">
        <v>0</v>
      </c>
      <c r="ASH168">
        <v>0</v>
      </c>
      <c r="ASI168">
        <v>0</v>
      </c>
      <c r="ASJ168">
        <v>0</v>
      </c>
      <c r="ASK168">
        <v>0</v>
      </c>
      <c r="ASL168">
        <v>0</v>
      </c>
      <c r="ASM168">
        <v>0</v>
      </c>
      <c r="ASN168">
        <v>0</v>
      </c>
      <c r="ASO168">
        <v>0</v>
      </c>
      <c r="ASP168">
        <v>0</v>
      </c>
      <c r="ASQ168">
        <v>0</v>
      </c>
      <c r="ASR168">
        <v>0</v>
      </c>
      <c r="ASS168">
        <v>0</v>
      </c>
      <c r="AST168">
        <v>0</v>
      </c>
      <c r="ASU168">
        <v>0</v>
      </c>
      <c r="ASV168">
        <v>0</v>
      </c>
      <c r="ASW168">
        <v>0</v>
      </c>
      <c r="ASX168">
        <v>0</v>
      </c>
      <c r="ASY168">
        <v>0</v>
      </c>
      <c r="ASZ168">
        <v>0</v>
      </c>
      <c r="ATA168">
        <v>0</v>
      </c>
      <c r="ATB168">
        <v>0</v>
      </c>
      <c r="ATC168">
        <v>0</v>
      </c>
      <c r="ATD168">
        <v>0</v>
      </c>
      <c r="ATE168">
        <v>0</v>
      </c>
      <c r="ATF168">
        <v>0</v>
      </c>
      <c r="ATG168">
        <v>0</v>
      </c>
      <c r="ATH168">
        <v>0</v>
      </c>
      <c r="ATI168">
        <v>0</v>
      </c>
      <c r="ATJ168">
        <v>0</v>
      </c>
      <c r="ATK168">
        <v>0</v>
      </c>
      <c r="ATL168">
        <v>0</v>
      </c>
      <c r="ATM168">
        <v>0</v>
      </c>
      <c r="ATN168">
        <v>0</v>
      </c>
      <c r="ATO168">
        <v>0</v>
      </c>
      <c r="ATP168">
        <v>0</v>
      </c>
      <c r="ATQ168">
        <v>0</v>
      </c>
      <c r="ATR168">
        <v>0</v>
      </c>
      <c r="ATS168">
        <v>0</v>
      </c>
      <c r="ATT168">
        <v>0</v>
      </c>
      <c r="ATU168">
        <v>0</v>
      </c>
      <c r="ATV168">
        <v>0</v>
      </c>
      <c r="ATW168">
        <v>0</v>
      </c>
      <c r="ATX168">
        <v>0</v>
      </c>
      <c r="ATY168">
        <v>0</v>
      </c>
      <c r="ATZ168">
        <v>0</v>
      </c>
      <c r="AUA168">
        <v>0</v>
      </c>
      <c r="AUB168">
        <v>0</v>
      </c>
      <c r="AUC168">
        <v>0</v>
      </c>
      <c r="AUD168">
        <v>0</v>
      </c>
      <c r="AUE168">
        <v>0</v>
      </c>
      <c r="AUF168">
        <v>0</v>
      </c>
      <c r="AUG168">
        <v>0</v>
      </c>
      <c r="AUH168">
        <v>0</v>
      </c>
      <c r="AUI168">
        <v>0</v>
      </c>
      <c r="AUJ168">
        <v>0</v>
      </c>
      <c r="AUK168">
        <v>0</v>
      </c>
      <c r="AUL168">
        <v>0</v>
      </c>
      <c r="AUM168">
        <v>0</v>
      </c>
      <c r="AUN168">
        <v>0</v>
      </c>
      <c r="AUO168">
        <v>0</v>
      </c>
      <c r="AUP168">
        <v>0</v>
      </c>
      <c r="AUQ168">
        <v>0</v>
      </c>
      <c r="AUR168">
        <v>0</v>
      </c>
      <c r="AUS168">
        <v>0</v>
      </c>
      <c r="AUT168">
        <v>0</v>
      </c>
      <c r="AUU168">
        <v>0</v>
      </c>
      <c r="AUV168">
        <v>0</v>
      </c>
      <c r="AUW168">
        <v>0</v>
      </c>
      <c r="AUX168">
        <v>0</v>
      </c>
      <c r="AUY168">
        <v>0</v>
      </c>
      <c r="AUZ168">
        <v>0</v>
      </c>
      <c r="AVA168">
        <v>0</v>
      </c>
      <c r="AVB168">
        <v>0</v>
      </c>
      <c r="AVC168">
        <v>0</v>
      </c>
      <c r="AVD168">
        <v>0</v>
      </c>
      <c r="AVE168">
        <v>0</v>
      </c>
      <c r="AVF168">
        <v>0</v>
      </c>
      <c r="AVG168">
        <v>0</v>
      </c>
      <c r="AVH168">
        <v>0</v>
      </c>
      <c r="AVI168">
        <v>0</v>
      </c>
      <c r="AVJ168">
        <v>0</v>
      </c>
      <c r="AVK168">
        <v>0</v>
      </c>
      <c r="AVL168">
        <v>0</v>
      </c>
      <c r="AVM168">
        <v>0</v>
      </c>
      <c r="AVN168">
        <v>0</v>
      </c>
      <c r="AVO168">
        <v>0</v>
      </c>
      <c r="AVP168">
        <v>0</v>
      </c>
      <c r="AVQ168">
        <v>0</v>
      </c>
      <c r="AVR168">
        <v>0</v>
      </c>
      <c r="AVS168">
        <v>0</v>
      </c>
      <c r="AVT168">
        <v>0</v>
      </c>
      <c r="AVU168">
        <v>0</v>
      </c>
      <c r="AVV168">
        <v>0</v>
      </c>
      <c r="AVW168">
        <v>0</v>
      </c>
      <c r="AVX168">
        <v>0</v>
      </c>
      <c r="AVY168">
        <v>0</v>
      </c>
      <c r="AVZ168">
        <v>0</v>
      </c>
      <c r="AWA168">
        <v>0</v>
      </c>
      <c r="AWB168">
        <v>0</v>
      </c>
      <c r="AWC168">
        <v>0</v>
      </c>
      <c r="AWD168">
        <v>0</v>
      </c>
      <c r="AWE168">
        <v>0</v>
      </c>
      <c r="AWF168">
        <v>0</v>
      </c>
      <c r="AWG168">
        <v>0</v>
      </c>
      <c r="AWH168">
        <v>0</v>
      </c>
      <c r="AWI168">
        <v>0</v>
      </c>
      <c r="AWJ168">
        <v>0</v>
      </c>
      <c r="AWK168">
        <v>0</v>
      </c>
      <c r="AWL168">
        <v>0</v>
      </c>
      <c r="AWM168">
        <v>0</v>
      </c>
      <c r="AWN168">
        <v>0</v>
      </c>
      <c r="AWO168">
        <v>0</v>
      </c>
      <c r="AWP168">
        <v>0</v>
      </c>
      <c r="AWQ168">
        <v>0</v>
      </c>
      <c r="AWR168">
        <v>0</v>
      </c>
      <c r="AWS168">
        <v>0</v>
      </c>
      <c r="AWT168">
        <v>0</v>
      </c>
      <c r="AWU168">
        <v>0</v>
      </c>
      <c r="AWV168">
        <v>0</v>
      </c>
      <c r="AWW168">
        <v>0</v>
      </c>
      <c r="AWX168">
        <v>0</v>
      </c>
      <c r="AWY168">
        <v>0</v>
      </c>
      <c r="AWZ168">
        <v>0</v>
      </c>
      <c r="AXA168">
        <v>0</v>
      </c>
      <c r="AXB168">
        <v>0</v>
      </c>
      <c r="AXC168">
        <v>0</v>
      </c>
      <c r="AXD168">
        <v>0</v>
      </c>
      <c r="AXE168">
        <v>0</v>
      </c>
      <c r="AXF168">
        <v>0</v>
      </c>
      <c r="AXG168">
        <v>0</v>
      </c>
      <c r="AXH168">
        <v>0</v>
      </c>
      <c r="AXI168">
        <v>0</v>
      </c>
      <c r="AXJ168">
        <v>0</v>
      </c>
      <c r="AXK168">
        <v>0</v>
      </c>
      <c r="AXL168">
        <v>0</v>
      </c>
      <c r="AXM168">
        <v>0</v>
      </c>
      <c r="AXN168">
        <v>0</v>
      </c>
      <c r="AXO168">
        <v>0</v>
      </c>
      <c r="AXP168">
        <v>0</v>
      </c>
      <c r="AXQ168">
        <v>0</v>
      </c>
      <c r="AXR168">
        <v>0</v>
      </c>
      <c r="AXS168">
        <v>0</v>
      </c>
      <c r="AXT168">
        <v>0</v>
      </c>
      <c r="AXU168">
        <v>0</v>
      </c>
      <c r="AXV168">
        <v>0</v>
      </c>
      <c r="AXW168">
        <v>0</v>
      </c>
      <c r="AXX168">
        <v>0</v>
      </c>
      <c r="AXY168">
        <v>0</v>
      </c>
      <c r="AXZ168">
        <v>0</v>
      </c>
      <c r="AYA168">
        <v>0</v>
      </c>
      <c r="AYB168">
        <v>0</v>
      </c>
      <c r="AYC168">
        <v>0</v>
      </c>
      <c r="AYD168">
        <v>0</v>
      </c>
      <c r="AYE168">
        <v>0</v>
      </c>
      <c r="AYF168">
        <v>0</v>
      </c>
      <c r="AYG168">
        <v>0</v>
      </c>
      <c r="AYH168">
        <v>0</v>
      </c>
      <c r="AYI168">
        <v>0</v>
      </c>
      <c r="AYJ168">
        <v>0</v>
      </c>
      <c r="AYK168">
        <v>0</v>
      </c>
      <c r="AYL168">
        <v>0</v>
      </c>
      <c r="AYM168">
        <v>0</v>
      </c>
      <c r="AYN168">
        <v>0</v>
      </c>
      <c r="AYO168">
        <v>0</v>
      </c>
      <c r="AYP168">
        <v>0</v>
      </c>
      <c r="AYQ168">
        <v>0</v>
      </c>
      <c r="AYR168">
        <v>0</v>
      </c>
      <c r="AYS168">
        <v>0</v>
      </c>
      <c r="AYT168">
        <v>0</v>
      </c>
      <c r="AYU168">
        <v>0</v>
      </c>
      <c r="AYV168">
        <v>0</v>
      </c>
      <c r="AYW168">
        <v>0</v>
      </c>
      <c r="AYX168">
        <v>0</v>
      </c>
      <c r="AYY168">
        <v>0</v>
      </c>
      <c r="AYZ168">
        <v>0</v>
      </c>
      <c r="AZA168">
        <v>0</v>
      </c>
      <c r="AZB168">
        <v>0</v>
      </c>
      <c r="AZC168">
        <v>0</v>
      </c>
      <c r="AZD168">
        <v>0</v>
      </c>
      <c r="AZE168">
        <v>0</v>
      </c>
      <c r="AZF168">
        <v>0</v>
      </c>
      <c r="AZG168">
        <v>0</v>
      </c>
      <c r="AZH168">
        <v>0</v>
      </c>
      <c r="AZI168">
        <v>0</v>
      </c>
      <c r="AZJ168">
        <v>0</v>
      </c>
      <c r="AZK168">
        <v>0</v>
      </c>
      <c r="AZL168">
        <v>0</v>
      </c>
      <c r="AZM168">
        <v>0</v>
      </c>
      <c r="AZN168">
        <v>0</v>
      </c>
      <c r="AZO168">
        <v>0</v>
      </c>
      <c r="AZP168">
        <v>0</v>
      </c>
      <c r="AZQ168">
        <v>0</v>
      </c>
      <c r="AZR168">
        <v>0</v>
      </c>
      <c r="AZS168">
        <v>0</v>
      </c>
      <c r="AZT168">
        <v>0</v>
      </c>
      <c r="AZU168">
        <v>0</v>
      </c>
      <c r="AZV168">
        <v>0</v>
      </c>
      <c r="AZW168">
        <v>0</v>
      </c>
      <c r="AZX168">
        <v>0</v>
      </c>
      <c r="AZY168">
        <v>0</v>
      </c>
      <c r="AZZ168">
        <v>0</v>
      </c>
      <c r="BAA168">
        <v>0</v>
      </c>
      <c r="BAB168">
        <v>0</v>
      </c>
      <c r="BAC168">
        <v>0</v>
      </c>
      <c r="BAD168">
        <v>0</v>
      </c>
      <c r="BAE168">
        <v>0</v>
      </c>
      <c r="BAF168">
        <v>0</v>
      </c>
      <c r="BAG168">
        <v>0</v>
      </c>
      <c r="BAH168">
        <v>0</v>
      </c>
      <c r="BAI168">
        <v>0</v>
      </c>
      <c r="BAJ168">
        <v>0</v>
      </c>
      <c r="BAK168">
        <v>0</v>
      </c>
      <c r="BAL168">
        <v>0</v>
      </c>
      <c r="BAM168">
        <v>0</v>
      </c>
      <c r="BAN168">
        <v>0</v>
      </c>
      <c r="BAO168">
        <v>0</v>
      </c>
      <c r="BAP168">
        <v>0</v>
      </c>
      <c r="BAQ168">
        <v>0</v>
      </c>
      <c r="BAR168">
        <v>0</v>
      </c>
      <c r="BAS168">
        <v>0</v>
      </c>
      <c r="BAT168">
        <v>0</v>
      </c>
      <c r="BAU168">
        <v>0</v>
      </c>
      <c r="BAV168">
        <v>0</v>
      </c>
      <c r="BAW168">
        <v>0</v>
      </c>
      <c r="BAX168">
        <v>0</v>
      </c>
      <c r="BAY168">
        <v>0</v>
      </c>
      <c r="BAZ168">
        <v>0</v>
      </c>
      <c r="BBA168">
        <v>0</v>
      </c>
      <c r="BBB168">
        <v>0</v>
      </c>
      <c r="BBC168">
        <v>0</v>
      </c>
      <c r="BBD168">
        <v>0</v>
      </c>
      <c r="BBE168">
        <v>0</v>
      </c>
      <c r="BBF168">
        <v>0</v>
      </c>
      <c r="BBG168">
        <v>0</v>
      </c>
      <c r="BBH168">
        <v>0</v>
      </c>
      <c r="BBI168">
        <v>0</v>
      </c>
      <c r="BBJ168">
        <v>0</v>
      </c>
      <c r="BBK168">
        <v>0</v>
      </c>
      <c r="BBL168">
        <v>0</v>
      </c>
      <c r="BBM168">
        <v>0</v>
      </c>
      <c r="BBN168">
        <v>0</v>
      </c>
      <c r="BBO168">
        <v>0</v>
      </c>
      <c r="BBP168">
        <v>0</v>
      </c>
      <c r="BBQ168">
        <v>0</v>
      </c>
      <c r="BBR168">
        <v>0</v>
      </c>
      <c r="BBS168">
        <v>0</v>
      </c>
      <c r="BBT168">
        <v>0</v>
      </c>
      <c r="BBU168">
        <v>0</v>
      </c>
      <c r="BBV168">
        <v>0</v>
      </c>
      <c r="BBW168">
        <v>0</v>
      </c>
      <c r="BBX168">
        <v>0</v>
      </c>
      <c r="BBY168">
        <v>0</v>
      </c>
      <c r="BBZ168">
        <v>0</v>
      </c>
      <c r="BCA168">
        <v>0</v>
      </c>
      <c r="BCB168">
        <v>0</v>
      </c>
      <c r="BCC168">
        <v>0</v>
      </c>
      <c r="BCD168">
        <v>0</v>
      </c>
      <c r="BCE168">
        <v>0</v>
      </c>
      <c r="BCF168">
        <v>0</v>
      </c>
      <c r="BCG168">
        <v>0</v>
      </c>
      <c r="BCH168">
        <v>0</v>
      </c>
      <c r="BCI168">
        <v>0</v>
      </c>
      <c r="BCJ168">
        <v>0</v>
      </c>
      <c r="BCK168">
        <v>0</v>
      </c>
      <c r="BCL168">
        <v>0</v>
      </c>
      <c r="BCM168">
        <v>0</v>
      </c>
      <c r="BCN168">
        <v>0</v>
      </c>
      <c r="BCO168">
        <v>0</v>
      </c>
      <c r="BCP168">
        <v>0</v>
      </c>
      <c r="BCQ168">
        <v>0</v>
      </c>
      <c r="BCR168">
        <v>0</v>
      </c>
      <c r="BCS168">
        <v>0</v>
      </c>
      <c r="BCT168">
        <v>0</v>
      </c>
      <c r="BCU168">
        <v>0</v>
      </c>
      <c r="BCV168">
        <v>0</v>
      </c>
      <c r="BCW168">
        <v>0</v>
      </c>
      <c r="BCX168">
        <v>0</v>
      </c>
      <c r="BCY168">
        <v>0</v>
      </c>
      <c r="BCZ168">
        <v>0</v>
      </c>
      <c r="BDA168">
        <v>0</v>
      </c>
      <c r="BDB168">
        <v>0</v>
      </c>
      <c r="BDC168">
        <v>0</v>
      </c>
      <c r="BDD168">
        <v>0</v>
      </c>
      <c r="BDE168">
        <v>0</v>
      </c>
      <c r="BDF168">
        <v>0</v>
      </c>
      <c r="BDG168">
        <v>0</v>
      </c>
      <c r="BDH168">
        <v>0</v>
      </c>
      <c r="BDI168">
        <v>0</v>
      </c>
      <c r="BDJ168">
        <v>0</v>
      </c>
      <c r="BDK168">
        <v>0</v>
      </c>
      <c r="BDL168">
        <v>0</v>
      </c>
      <c r="BDM168">
        <v>0</v>
      </c>
      <c r="BDN168">
        <v>0</v>
      </c>
      <c r="BDO168">
        <v>0</v>
      </c>
      <c r="BDP168">
        <v>0</v>
      </c>
      <c r="BDQ168">
        <v>0</v>
      </c>
      <c r="BDR168">
        <v>0</v>
      </c>
      <c r="BDS168">
        <v>0</v>
      </c>
      <c r="BDT168">
        <v>0</v>
      </c>
      <c r="BDU168">
        <v>0</v>
      </c>
      <c r="BDV168">
        <v>0</v>
      </c>
      <c r="BDW168">
        <v>0</v>
      </c>
      <c r="BDX168">
        <v>0</v>
      </c>
      <c r="BDY168">
        <v>0</v>
      </c>
      <c r="BDZ168">
        <v>0</v>
      </c>
      <c r="BEA168">
        <v>0</v>
      </c>
      <c r="BEB168">
        <v>0</v>
      </c>
      <c r="BEC168">
        <v>0</v>
      </c>
      <c r="BED168">
        <v>0</v>
      </c>
      <c r="BEE168">
        <v>0</v>
      </c>
      <c r="BEF168">
        <v>0</v>
      </c>
      <c r="BEG168">
        <v>0</v>
      </c>
      <c r="BEH168">
        <v>0</v>
      </c>
      <c r="BEI168">
        <v>0</v>
      </c>
      <c r="BEJ168">
        <v>0</v>
      </c>
      <c r="BEK168">
        <v>0</v>
      </c>
      <c r="BEL168">
        <v>0</v>
      </c>
      <c r="BEM168">
        <v>0</v>
      </c>
      <c r="BEN168">
        <v>0</v>
      </c>
      <c r="BEO168">
        <v>0</v>
      </c>
      <c r="BEP168">
        <v>0</v>
      </c>
      <c r="BEQ168">
        <v>0</v>
      </c>
      <c r="BER168">
        <v>0</v>
      </c>
      <c r="BES168">
        <v>0</v>
      </c>
      <c r="BET168">
        <v>0</v>
      </c>
      <c r="BEU168">
        <v>0</v>
      </c>
      <c r="BEV168">
        <v>0</v>
      </c>
      <c r="BEW168">
        <v>0</v>
      </c>
      <c r="BEX168">
        <v>0</v>
      </c>
      <c r="BEY168">
        <v>0</v>
      </c>
      <c r="BEZ168">
        <v>0</v>
      </c>
      <c r="BFA168">
        <v>0</v>
      </c>
      <c r="BFB168">
        <v>0</v>
      </c>
      <c r="BFC168">
        <v>0</v>
      </c>
      <c r="BFD168">
        <v>0</v>
      </c>
      <c r="BFE168">
        <v>0</v>
      </c>
      <c r="BFF168">
        <v>0</v>
      </c>
      <c r="BFG168">
        <v>0</v>
      </c>
      <c r="BFH168">
        <v>0</v>
      </c>
      <c r="BFI168">
        <v>0</v>
      </c>
      <c r="BFJ168">
        <v>0</v>
      </c>
      <c r="BFK168">
        <v>0</v>
      </c>
      <c r="BFL168">
        <v>0</v>
      </c>
      <c r="BFM168">
        <v>0</v>
      </c>
      <c r="BFN168">
        <v>0</v>
      </c>
      <c r="BFO168">
        <v>0</v>
      </c>
      <c r="BFP168">
        <v>0</v>
      </c>
      <c r="BFQ168">
        <v>0</v>
      </c>
      <c r="BFR168">
        <v>0</v>
      </c>
      <c r="BFS168">
        <v>0</v>
      </c>
      <c r="BFT168">
        <v>0</v>
      </c>
      <c r="BFU168">
        <v>0</v>
      </c>
      <c r="BFV168">
        <v>0</v>
      </c>
      <c r="BFW168">
        <v>0</v>
      </c>
      <c r="BFX168">
        <v>0</v>
      </c>
      <c r="BFY168">
        <v>0</v>
      </c>
      <c r="BFZ168">
        <v>0</v>
      </c>
      <c r="BGA168">
        <v>0</v>
      </c>
      <c r="BGB168">
        <v>0</v>
      </c>
      <c r="BGC168">
        <v>0</v>
      </c>
      <c r="BGD168">
        <v>0</v>
      </c>
      <c r="BGE168">
        <v>0</v>
      </c>
      <c r="BGF168">
        <v>0</v>
      </c>
      <c r="BGG168">
        <v>0</v>
      </c>
      <c r="BGH168">
        <v>0</v>
      </c>
      <c r="BGI168">
        <v>0</v>
      </c>
      <c r="BGJ168">
        <v>0</v>
      </c>
      <c r="BGK168">
        <v>0</v>
      </c>
      <c r="BGL168">
        <v>0</v>
      </c>
      <c r="BGM168">
        <v>0</v>
      </c>
      <c r="BGN168">
        <v>0</v>
      </c>
      <c r="BGO168">
        <v>0</v>
      </c>
      <c r="BGP168">
        <v>0</v>
      </c>
      <c r="BGQ168">
        <v>0</v>
      </c>
      <c r="BGR168">
        <v>0</v>
      </c>
      <c r="BGS168">
        <v>0</v>
      </c>
      <c r="BGT168">
        <v>0</v>
      </c>
      <c r="BGU168">
        <v>0</v>
      </c>
      <c r="BGV168">
        <v>0</v>
      </c>
      <c r="BGW168">
        <v>0</v>
      </c>
      <c r="BGX168">
        <v>0</v>
      </c>
      <c r="BGY168">
        <v>0</v>
      </c>
      <c r="BGZ168">
        <v>0</v>
      </c>
      <c r="BHA168">
        <v>0</v>
      </c>
      <c r="BHB168">
        <v>0</v>
      </c>
      <c r="BHC168">
        <v>0</v>
      </c>
      <c r="BHD168">
        <v>0</v>
      </c>
      <c r="BHE168">
        <v>0</v>
      </c>
      <c r="BHF168">
        <v>0</v>
      </c>
      <c r="BHG168">
        <v>0</v>
      </c>
      <c r="BHH168">
        <v>0</v>
      </c>
      <c r="BHI168">
        <v>0</v>
      </c>
      <c r="BHJ168">
        <v>0</v>
      </c>
      <c r="BHK168">
        <v>0</v>
      </c>
      <c r="BHL168">
        <v>0</v>
      </c>
      <c r="BHM168">
        <v>0</v>
      </c>
      <c r="BHN168">
        <v>0</v>
      </c>
      <c r="BHO168">
        <v>0</v>
      </c>
      <c r="BHP168">
        <v>0</v>
      </c>
      <c r="BHQ168">
        <v>0</v>
      </c>
      <c r="BHR168">
        <v>0</v>
      </c>
      <c r="BHS168">
        <v>0</v>
      </c>
      <c r="BHT168">
        <v>0</v>
      </c>
      <c r="BHU168">
        <v>0</v>
      </c>
      <c r="BHV168">
        <v>0</v>
      </c>
      <c r="BHW168">
        <v>0</v>
      </c>
      <c r="BHX168">
        <v>0</v>
      </c>
      <c r="BHY168">
        <v>0</v>
      </c>
      <c r="BHZ168">
        <v>0</v>
      </c>
      <c r="BIA168">
        <v>0</v>
      </c>
      <c r="BIB168">
        <v>0</v>
      </c>
      <c r="BIC168">
        <v>0</v>
      </c>
      <c r="BID168">
        <v>0</v>
      </c>
      <c r="BIE168">
        <v>0</v>
      </c>
      <c r="BIF168">
        <v>0</v>
      </c>
      <c r="BIG168">
        <v>0</v>
      </c>
      <c r="BIH168">
        <v>0</v>
      </c>
      <c r="BII168">
        <v>0</v>
      </c>
      <c r="BIJ168">
        <v>0</v>
      </c>
      <c r="BIK168">
        <v>0</v>
      </c>
      <c r="BIL168">
        <v>0</v>
      </c>
      <c r="BIM168">
        <v>0</v>
      </c>
      <c r="BIN168">
        <v>0</v>
      </c>
      <c r="BIO168">
        <v>0</v>
      </c>
      <c r="BIP168">
        <v>0</v>
      </c>
      <c r="BIQ168">
        <v>0</v>
      </c>
      <c r="BIR168">
        <v>0</v>
      </c>
      <c r="BIS168">
        <v>0</v>
      </c>
      <c r="BIT168">
        <v>0</v>
      </c>
      <c r="BIU168">
        <v>0</v>
      </c>
      <c r="BIV168">
        <v>0</v>
      </c>
      <c r="BIW168">
        <v>0</v>
      </c>
      <c r="BIX168">
        <v>0</v>
      </c>
      <c r="BIY168">
        <v>0</v>
      </c>
      <c r="BIZ168">
        <v>0</v>
      </c>
      <c r="BJA168">
        <v>0</v>
      </c>
      <c r="BJB168">
        <v>0</v>
      </c>
      <c r="BJC168">
        <v>0</v>
      </c>
      <c r="BJD168">
        <v>0</v>
      </c>
      <c r="BJE168">
        <v>0</v>
      </c>
      <c r="BJF168">
        <v>0</v>
      </c>
      <c r="BJG168">
        <v>0</v>
      </c>
      <c r="BJH168">
        <v>0</v>
      </c>
      <c r="BJI168">
        <v>0</v>
      </c>
      <c r="BJJ168">
        <v>0</v>
      </c>
      <c r="BJK168">
        <v>0</v>
      </c>
      <c r="BJL168">
        <v>0</v>
      </c>
      <c r="BJM168">
        <v>0</v>
      </c>
      <c r="BJN168">
        <v>0</v>
      </c>
      <c r="BJO168">
        <v>0</v>
      </c>
      <c r="BJP168">
        <v>0</v>
      </c>
      <c r="BJQ168">
        <v>0</v>
      </c>
      <c r="BJR168">
        <v>0</v>
      </c>
      <c r="BJS168">
        <v>0</v>
      </c>
      <c r="BJT168">
        <v>0</v>
      </c>
      <c r="BJU168">
        <v>0</v>
      </c>
      <c r="BJV168">
        <v>0</v>
      </c>
      <c r="BJW168">
        <v>0</v>
      </c>
      <c r="BJX168">
        <v>0</v>
      </c>
      <c r="BJY168">
        <v>0</v>
      </c>
      <c r="BJZ168">
        <v>0</v>
      </c>
      <c r="BKA168">
        <v>0</v>
      </c>
      <c r="BKB168">
        <v>0</v>
      </c>
      <c r="BKC168">
        <v>0</v>
      </c>
      <c r="BKD168">
        <v>0</v>
      </c>
      <c r="BKE168">
        <v>0</v>
      </c>
      <c r="BKF168">
        <v>0</v>
      </c>
      <c r="BKG168">
        <v>0</v>
      </c>
      <c r="BKH168">
        <v>0</v>
      </c>
      <c r="BKI168">
        <v>0</v>
      </c>
      <c r="BKJ168">
        <v>0</v>
      </c>
      <c r="BKK168">
        <v>0</v>
      </c>
      <c r="BKL168">
        <v>0</v>
      </c>
      <c r="BKM168">
        <v>0</v>
      </c>
      <c r="BKN168">
        <v>0</v>
      </c>
      <c r="BKO168">
        <v>0</v>
      </c>
      <c r="BKP168">
        <v>0</v>
      </c>
      <c r="BKQ168">
        <v>0</v>
      </c>
      <c r="BKR168">
        <v>0</v>
      </c>
      <c r="BKS168">
        <v>0</v>
      </c>
      <c r="BKT168">
        <v>0</v>
      </c>
      <c r="BKU168">
        <v>0</v>
      </c>
      <c r="BKV168">
        <v>0</v>
      </c>
      <c r="BKW168">
        <v>0</v>
      </c>
      <c r="BKX168">
        <v>0</v>
      </c>
      <c r="BKY168">
        <v>0</v>
      </c>
      <c r="BKZ168">
        <v>0</v>
      </c>
      <c r="BLA168">
        <v>0</v>
      </c>
      <c r="BLB168">
        <v>0</v>
      </c>
      <c r="BLC168">
        <v>0</v>
      </c>
      <c r="BLD168">
        <v>0</v>
      </c>
      <c r="BLE168">
        <v>0</v>
      </c>
      <c r="BLF168">
        <v>0</v>
      </c>
      <c r="BLG168">
        <v>0</v>
      </c>
      <c r="BLH168">
        <v>0</v>
      </c>
      <c r="BLI168">
        <v>0</v>
      </c>
      <c r="BLJ168">
        <v>0</v>
      </c>
      <c r="BLK168">
        <v>0</v>
      </c>
      <c r="BLL168">
        <v>0</v>
      </c>
      <c r="BLM168">
        <v>0</v>
      </c>
      <c r="BLN168">
        <v>0</v>
      </c>
      <c r="BLO168">
        <v>0</v>
      </c>
      <c r="BLP168">
        <v>0</v>
      </c>
      <c r="BLQ168">
        <v>0</v>
      </c>
      <c r="BLR168">
        <v>0</v>
      </c>
      <c r="BLS168">
        <v>0</v>
      </c>
      <c r="BLT168">
        <v>0</v>
      </c>
      <c r="BLU168">
        <v>0</v>
      </c>
      <c r="BLV168">
        <v>0</v>
      </c>
      <c r="BLW168">
        <v>0</v>
      </c>
      <c r="BLX168">
        <v>0</v>
      </c>
      <c r="BLY168">
        <v>0</v>
      </c>
      <c r="BLZ168">
        <v>0</v>
      </c>
      <c r="BMA168">
        <v>0</v>
      </c>
      <c r="BMB168">
        <v>0</v>
      </c>
      <c r="BMC168">
        <v>0</v>
      </c>
      <c r="BMD168">
        <v>0</v>
      </c>
      <c r="BME168">
        <v>0</v>
      </c>
      <c r="BMF168">
        <v>0</v>
      </c>
      <c r="BMG168">
        <v>0</v>
      </c>
      <c r="BMH168">
        <v>0</v>
      </c>
      <c r="BMI168">
        <v>0</v>
      </c>
      <c r="BMJ168">
        <v>0</v>
      </c>
      <c r="BMK168">
        <v>0</v>
      </c>
      <c r="BML168">
        <v>0</v>
      </c>
      <c r="BMM168">
        <v>0</v>
      </c>
      <c r="BMN168">
        <v>0</v>
      </c>
      <c r="BMO168">
        <v>0</v>
      </c>
      <c r="BMP168">
        <v>0</v>
      </c>
      <c r="BMQ168">
        <v>0</v>
      </c>
      <c r="BMR168">
        <v>0</v>
      </c>
      <c r="BMS168">
        <v>0</v>
      </c>
      <c r="BMT168">
        <v>0</v>
      </c>
      <c r="BMU168">
        <v>0</v>
      </c>
      <c r="BMV168">
        <v>0</v>
      </c>
      <c r="BMW168">
        <v>0</v>
      </c>
      <c r="BMX168">
        <v>0</v>
      </c>
      <c r="BMY168">
        <v>0</v>
      </c>
      <c r="BMZ168">
        <v>0</v>
      </c>
      <c r="BNA168">
        <v>0</v>
      </c>
      <c r="BNB168">
        <v>0</v>
      </c>
      <c r="BNC168">
        <v>0</v>
      </c>
      <c r="BND168">
        <v>0</v>
      </c>
      <c r="BNE168">
        <v>0</v>
      </c>
      <c r="BNF168">
        <v>0</v>
      </c>
      <c r="BNG168">
        <v>0</v>
      </c>
      <c r="BNH168">
        <v>0</v>
      </c>
      <c r="BNI168">
        <v>0</v>
      </c>
      <c r="BNJ168">
        <v>0</v>
      </c>
      <c r="BNK168">
        <v>0</v>
      </c>
      <c r="BNL168">
        <v>0</v>
      </c>
      <c r="BNM168">
        <v>0</v>
      </c>
      <c r="BNN168">
        <v>0</v>
      </c>
      <c r="BNO168">
        <v>0</v>
      </c>
      <c r="BNP168">
        <v>0</v>
      </c>
      <c r="BNQ168">
        <v>0</v>
      </c>
      <c r="BNR168">
        <v>0</v>
      </c>
      <c r="BNS168">
        <v>0</v>
      </c>
      <c r="BNT168">
        <v>0</v>
      </c>
      <c r="BNU168">
        <v>0</v>
      </c>
      <c r="BNV168">
        <v>0</v>
      </c>
      <c r="BNW168">
        <v>0</v>
      </c>
      <c r="BNX168">
        <v>0</v>
      </c>
      <c r="BNY168">
        <v>0</v>
      </c>
      <c r="BNZ168">
        <v>0</v>
      </c>
      <c r="BOA168">
        <v>0</v>
      </c>
      <c r="BOB168">
        <v>0</v>
      </c>
      <c r="BOC168">
        <v>0</v>
      </c>
      <c r="BOD168">
        <v>0</v>
      </c>
      <c r="BOE168">
        <v>0</v>
      </c>
      <c r="BOF168">
        <v>150</v>
      </c>
      <c r="BOG168">
        <v>0</v>
      </c>
      <c r="BOH168">
        <v>0</v>
      </c>
      <c r="BOI168">
        <v>0</v>
      </c>
      <c r="BOJ168">
        <v>0</v>
      </c>
      <c r="BOK168">
        <v>0</v>
      </c>
      <c r="BOL168">
        <v>0</v>
      </c>
      <c r="BOM168">
        <v>0</v>
      </c>
      <c r="BON168">
        <v>0</v>
      </c>
      <c r="BOO168">
        <v>0</v>
      </c>
      <c r="BOP168">
        <v>0</v>
      </c>
      <c r="BOQ168">
        <v>0</v>
      </c>
      <c r="BOR168">
        <v>0</v>
      </c>
      <c r="BOS168">
        <v>0</v>
      </c>
      <c r="BOT168">
        <v>0</v>
      </c>
      <c r="BOU168">
        <v>0</v>
      </c>
      <c r="BOV168">
        <v>0</v>
      </c>
      <c r="BOW168">
        <v>0</v>
      </c>
      <c r="BOX168">
        <v>0</v>
      </c>
      <c r="BOY168">
        <v>0</v>
      </c>
      <c r="BOZ168">
        <v>0</v>
      </c>
      <c r="BPA168">
        <v>0</v>
      </c>
      <c r="BPB168">
        <v>0</v>
      </c>
      <c r="BPC168">
        <v>0</v>
      </c>
      <c r="BPD168">
        <v>0</v>
      </c>
      <c r="BPE168">
        <v>0</v>
      </c>
      <c r="BPF168">
        <v>0</v>
      </c>
      <c r="BPG168">
        <v>0</v>
      </c>
      <c r="BPH168">
        <v>0</v>
      </c>
      <c r="BPI168">
        <v>0</v>
      </c>
      <c r="BPJ168">
        <v>0</v>
      </c>
      <c r="BPK168">
        <v>0</v>
      </c>
      <c r="BPL168">
        <v>0</v>
      </c>
      <c r="BPM168">
        <v>0</v>
      </c>
      <c r="BPN168">
        <v>0</v>
      </c>
      <c r="BPO168">
        <v>0</v>
      </c>
      <c r="BPP168">
        <v>0</v>
      </c>
      <c r="BPQ168">
        <v>0</v>
      </c>
      <c r="BPR168">
        <v>0</v>
      </c>
      <c r="BPS168">
        <v>0</v>
      </c>
      <c r="BPT168">
        <v>0</v>
      </c>
      <c r="BPU168">
        <v>0</v>
      </c>
      <c r="BPV168">
        <v>0</v>
      </c>
      <c r="BPW168">
        <v>0</v>
      </c>
      <c r="BPX168">
        <v>0</v>
      </c>
      <c r="BPY168">
        <v>0</v>
      </c>
      <c r="BPZ168">
        <v>0</v>
      </c>
      <c r="BQA168">
        <v>0</v>
      </c>
      <c r="BQB168">
        <v>0</v>
      </c>
      <c r="BQC168">
        <v>0</v>
      </c>
      <c r="BQD168">
        <v>0</v>
      </c>
      <c r="BQE168">
        <v>0</v>
      </c>
      <c r="BQF168">
        <v>0</v>
      </c>
      <c r="BQG168">
        <v>0</v>
      </c>
      <c r="BQH168">
        <v>0</v>
      </c>
      <c r="BQI168">
        <v>0</v>
      </c>
      <c r="BQJ168">
        <v>0</v>
      </c>
      <c r="BQK168">
        <v>0</v>
      </c>
      <c r="BQL168">
        <v>0</v>
      </c>
      <c r="BQM168">
        <v>0</v>
      </c>
      <c r="BQN168">
        <v>0</v>
      </c>
      <c r="BQO168">
        <v>0</v>
      </c>
      <c r="BQP168">
        <v>0</v>
      </c>
      <c r="BQQ168">
        <v>0</v>
      </c>
      <c r="BQR168">
        <v>0</v>
      </c>
      <c r="BQS168">
        <v>0</v>
      </c>
      <c r="BQT168">
        <v>0</v>
      </c>
      <c r="BQU168">
        <v>0</v>
      </c>
      <c r="BQV168">
        <v>0</v>
      </c>
      <c r="BQW168">
        <v>0</v>
      </c>
      <c r="BQX168">
        <v>0</v>
      </c>
      <c r="BQY168">
        <v>0</v>
      </c>
      <c r="BQZ168">
        <v>0</v>
      </c>
      <c r="BRA168">
        <v>0</v>
      </c>
      <c r="BRB168">
        <v>0</v>
      </c>
      <c r="BRC168">
        <v>0</v>
      </c>
      <c r="BRD168">
        <v>0</v>
      </c>
      <c r="BRE168">
        <v>0</v>
      </c>
      <c r="BRF168">
        <v>0</v>
      </c>
      <c r="BRG168">
        <v>0</v>
      </c>
      <c r="BRH168">
        <v>0</v>
      </c>
      <c r="BRI168">
        <v>0</v>
      </c>
      <c r="BRJ168">
        <v>0</v>
      </c>
      <c r="BRK168">
        <v>0</v>
      </c>
      <c r="BRL168">
        <v>0</v>
      </c>
      <c r="BRM168">
        <v>0</v>
      </c>
      <c r="BRN168">
        <v>0</v>
      </c>
      <c r="BRO168">
        <v>0</v>
      </c>
      <c r="BRP168">
        <v>0</v>
      </c>
      <c r="BRQ168">
        <v>0</v>
      </c>
      <c r="BRR168">
        <v>0</v>
      </c>
      <c r="BRS168">
        <v>0</v>
      </c>
      <c r="BRT168">
        <v>0</v>
      </c>
      <c r="BRU168">
        <v>0</v>
      </c>
      <c r="BRV168">
        <v>0</v>
      </c>
      <c r="BRW168">
        <v>0</v>
      </c>
      <c r="BRX168">
        <v>0</v>
      </c>
      <c r="BRY168">
        <v>0</v>
      </c>
      <c r="BRZ168">
        <v>0</v>
      </c>
      <c r="BSA168">
        <v>0</v>
      </c>
      <c r="BSB168">
        <v>0</v>
      </c>
      <c r="BSC168">
        <v>0</v>
      </c>
      <c r="BSD168">
        <v>0</v>
      </c>
      <c r="BSE168">
        <v>0</v>
      </c>
      <c r="BSF168">
        <v>0</v>
      </c>
      <c r="BSG168">
        <v>0</v>
      </c>
      <c r="BSH168">
        <v>0</v>
      </c>
      <c r="BSI168">
        <v>0</v>
      </c>
      <c r="BSJ168">
        <v>0</v>
      </c>
      <c r="BSK168">
        <v>0</v>
      </c>
      <c r="BSL168">
        <v>0</v>
      </c>
      <c r="BSM168">
        <v>0</v>
      </c>
      <c r="BSN168">
        <v>0</v>
      </c>
      <c r="BSO168">
        <v>0</v>
      </c>
      <c r="BSP168">
        <v>0</v>
      </c>
      <c r="BSQ168">
        <v>0</v>
      </c>
      <c r="BSR168">
        <v>0</v>
      </c>
      <c r="BSS168">
        <v>0</v>
      </c>
      <c r="BST168">
        <v>0</v>
      </c>
      <c r="BSU168">
        <v>0</v>
      </c>
      <c r="BSV168">
        <v>0</v>
      </c>
      <c r="BSW168">
        <v>0</v>
      </c>
      <c r="BSX168">
        <v>0</v>
      </c>
      <c r="BSY168">
        <v>0</v>
      </c>
      <c r="BSZ168">
        <v>0</v>
      </c>
      <c r="BTA168">
        <v>0</v>
      </c>
      <c r="BTB168">
        <v>0</v>
      </c>
      <c r="BTC168">
        <v>0</v>
      </c>
      <c r="BTD168">
        <v>0</v>
      </c>
      <c r="BTE168">
        <v>0</v>
      </c>
      <c r="BTF168">
        <v>0</v>
      </c>
      <c r="BTG168">
        <v>0</v>
      </c>
      <c r="BTH168">
        <v>0</v>
      </c>
      <c r="BTI168">
        <v>0</v>
      </c>
      <c r="BTJ168">
        <v>0</v>
      </c>
      <c r="BTK168">
        <v>0</v>
      </c>
      <c r="BTL168">
        <v>0</v>
      </c>
      <c r="BTM168">
        <v>0</v>
      </c>
      <c r="BTN168">
        <v>0</v>
      </c>
      <c r="BTO168">
        <v>0</v>
      </c>
      <c r="BTP168">
        <v>0</v>
      </c>
      <c r="BTQ168">
        <v>0</v>
      </c>
      <c r="BTR168">
        <v>0</v>
      </c>
      <c r="BTS168">
        <v>0</v>
      </c>
      <c r="BTT168">
        <v>0</v>
      </c>
      <c r="BTU168">
        <v>0</v>
      </c>
      <c r="BTV168">
        <v>0</v>
      </c>
      <c r="BTW168">
        <v>0</v>
      </c>
      <c r="BTX168">
        <v>0</v>
      </c>
      <c r="BTY168">
        <v>0</v>
      </c>
      <c r="BTZ168">
        <v>0</v>
      </c>
      <c r="BUA168">
        <v>0</v>
      </c>
      <c r="BUB168">
        <v>0</v>
      </c>
      <c r="BUC168">
        <v>0</v>
      </c>
      <c r="BUD168">
        <v>0</v>
      </c>
      <c r="BUE168">
        <v>0</v>
      </c>
      <c r="BUF168">
        <v>0</v>
      </c>
      <c r="BUG168">
        <v>0</v>
      </c>
      <c r="BUH168">
        <v>150</v>
      </c>
      <c r="BUI168">
        <v>0</v>
      </c>
      <c r="BUJ168">
        <v>0</v>
      </c>
      <c r="BUK168">
        <v>0</v>
      </c>
      <c r="BUL168">
        <v>0</v>
      </c>
      <c r="BUM168">
        <v>0</v>
      </c>
      <c r="BUN168">
        <v>0</v>
      </c>
      <c r="BUO168">
        <v>0</v>
      </c>
      <c r="BUP168">
        <v>0</v>
      </c>
      <c r="BUQ168">
        <v>0</v>
      </c>
      <c r="BUR168">
        <v>0</v>
      </c>
      <c r="BUS168">
        <v>0</v>
      </c>
      <c r="BUT168">
        <v>0</v>
      </c>
      <c r="BUU168">
        <v>0</v>
      </c>
      <c r="BUV168">
        <v>0</v>
      </c>
      <c r="BUW168">
        <v>0</v>
      </c>
      <c r="BUX168">
        <v>0</v>
      </c>
      <c r="BUY168">
        <v>0</v>
      </c>
      <c r="BUZ168">
        <v>0</v>
      </c>
      <c r="BVA168">
        <v>0</v>
      </c>
      <c r="BVB168">
        <v>0</v>
      </c>
      <c r="BVC168">
        <v>0</v>
      </c>
      <c r="BVD168">
        <v>0</v>
      </c>
      <c r="BVE168">
        <v>0</v>
      </c>
      <c r="BVF168">
        <v>0</v>
      </c>
      <c r="BVG168">
        <v>0</v>
      </c>
      <c r="BVH168">
        <v>0</v>
      </c>
      <c r="BVI168">
        <v>0</v>
      </c>
      <c r="BVJ168">
        <v>0</v>
      </c>
      <c r="BVK168">
        <v>0</v>
      </c>
      <c r="BVL168">
        <v>0</v>
      </c>
      <c r="BVM168">
        <v>0</v>
      </c>
      <c r="BVN168">
        <v>0</v>
      </c>
      <c r="BVO168">
        <v>0</v>
      </c>
      <c r="BVP168">
        <v>0</v>
      </c>
      <c r="BVQ168">
        <v>0</v>
      </c>
      <c r="BVR168">
        <v>0</v>
      </c>
      <c r="BVS168">
        <v>0</v>
      </c>
      <c r="BVT168">
        <v>0</v>
      </c>
      <c r="BVU168">
        <v>0</v>
      </c>
      <c r="BVV168">
        <v>0</v>
      </c>
      <c r="BVW168">
        <v>0</v>
      </c>
      <c r="BVX168">
        <v>0</v>
      </c>
      <c r="BVY168">
        <v>0</v>
      </c>
      <c r="BVZ168">
        <v>0</v>
      </c>
      <c r="BWA168">
        <v>0</v>
      </c>
      <c r="BWB168">
        <v>0</v>
      </c>
      <c r="BWC168">
        <v>0</v>
      </c>
      <c r="BWD168">
        <v>0</v>
      </c>
      <c r="BWE168">
        <v>0</v>
      </c>
      <c r="BWF168">
        <v>0</v>
      </c>
      <c r="BWG168">
        <v>0</v>
      </c>
      <c r="BWH168">
        <v>0</v>
      </c>
      <c r="BWI168">
        <v>0</v>
      </c>
      <c r="BWJ168">
        <v>0</v>
      </c>
      <c r="BWK168">
        <v>0</v>
      </c>
      <c r="BWL168">
        <v>0</v>
      </c>
      <c r="BWM168">
        <v>0</v>
      </c>
      <c r="BWN168">
        <v>0</v>
      </c>
      <c r="BWO168">
        <v>0</v>
      </c>
      <c r="BWP168">
        <v>0</v>
      </c>
      <c r="BWQ168">
        <v>0</v>
      </c>
      <c r="BWR168">
        <v>0</v>
      </c>
      <c r="BWS168">
        <v>0</v>
      </c>
      <c r="BWT168">
        <v>0</v>
      </c>
      <c r="BWU168">
        <v>0</v>
      </c>
      <c r="BWV168">
        <v>0</v>
      </c>
      <c r="BWW168">
        <v>0</v>
      </c>
      <c r="BWX168">
        <v>0</v>
      </c>
      <c r="BWY168">
        <v>0</v>
      </c>
      <c r="BWZ168">
        <v>0</v>
      </c>
      <c r="BXA168">
        <v>0</v>
      </c>
      <c r="BXB168">
        <v>0</v>
      </c>
      <c r="BXC168">
        <v>0</v>
      </c>
      <c r="BXD168">
        <v>0</v>
      </c>
      <c r="BXE168">
        <v>0</v>
      </c>
      <c r="BXF168">
        <v>0</v>
      </c>
      <c r="BXG168">
        <v>0</v>
      </c>
      <c r="BXH168">
        <v>0</v>
      </c>
      <c r="BXI168">
        <v>0</v>
      </c>
      <c r="BXJ168">
        <v>0</v>
      </c>
      <c r="BXK168">
        <v>0</v>
      </c>
      <c r="BXL168">
        <v>0</v>
      </c>
      <c r="BXM168">
        <v>0</v>
      </c>
      <c r="BXN168">
        <v>0</v>
      </c>
      <c r="BXO168">
        <v>0</v>
      </c>
      <c r="BXP168">
        <v>0</v>
      </c>
      <c r="BXQ168">
        <v>0</v>
      </c>
      <c r="BXR168">
        <v>0</v>
      </c>
      <c r="BXS168">
        <v>0</v>
      </c>
      <c r="BXT168">
        <v>0</v>
      </c>
      <c r="BXU168">
        <v>0</v>
      </c>
      <c r="BXV168">
        <v>0</v>
      </c>
      <c r="BXW168">
        <v>0</v>
      </c>
      <c r="BXX168">
        <v>0</v>
      </c>
      <c r="BXY168">
        <v>0</v>
      </c>
      <c r="BXZ168">
        <v>0</v>
      </c>
      <c r="BYA168">
        <v>0</v>
      </c>
      <c r="BYB168">
        <v>0</v>
      </c>
      <c r="BYC168">
        <v>0</v>
      </c>
      <c r="BYD168">
        <v>0</v>
      </c>
      <c r="BYE168">
        <v>0</v>
      </c>
      <c r="BYF168">
        <v>0</v>
      </c>
      <c r="BYG168">
        <v>0</v>
      </c>
      <c r="BYH168">
        <v>0</v>
      </c>
      <c r="BYI168">
        <v>0</v>
      </c>
      <c r="BYJ168">
        <v>0</v>
      </c>
      <c r="BYK168">
        <v>0</v>
      </c>
      <c r="BYL168">
        <v>0</v>
      </c>
      <c r="BYM168">
        <v>0</v>
      </c>
      <c r="BYN168">
        <v>0</v>
      </c>
      <c r="BYO168">
        <v>0</v>
      </c>
      <c r="BYP168">
        <v>0</v>
      </c>
      <c r="BYQ168">
        <v>0</v>
      </c>
      <c r="BYR168">
        <v>0</v>
      </c>
      <c r="BYS168">
        <v>0</v>
      </c>
      <c r="BYT168">
        <v>0</v>
      </c>
      <c r="BYU168">
        <v>0</v>
      </c>
      <c r="BYV168">
        <v>0</v>
      </c>
      <c r="BYW168">
        <v>0</v>
      </c>
      <c r="BYX168">
        <v>0</v>
      </c>
      <c r="BYY168">
        <v>0</v>
      </c>
      <c r="BYZ168">
        <v>0</v>
      </c>
      <c r="BZA168">
        <v>0</v>
      </c>
      <c r="BZB168">
        <v>0</v>
      </c>
      <c r="BZC168">
        <v>0</v>
      </c>
      <c r="BZD168">
        <v>0</v>
      </c>
      <c r="BZE168">
        <v>0</v>
      </c>
      <c r="BZF168">
        <v>0</v>
      </c>
      <c r="BZG168">
        <v>0</v>
      </c>
      <c r="BZH168">
        <v>0</v>
      </c>
      <c r="BZI168">
        <v>0</v>
      </c>
      <c r="BZJ168">
        <v>0</v>
      </c>
      <c r="BZK168">
        <v>0</v>
      </c>
      <c r="BZL168">
        <v>0</v>
      </c>
      <c r="BZM168">
        <v>0</v>
      </c>
      <c r="BZN168">
        <v>0</v>
      </c>
      <c r="BZO168">
        <v>0</v>
      </c>
      <c r="BZP168">
        <v>0</v>
      </c>
      <c r="BZQ168">
        <v>0</v>
      </c>
      <c r="BZR168">
        <v>0</v>
      </c>
      <c r="BZS168">
        <v>0</v>
      </c>
      <c r="BZT168">
        <v>0</v>
      </c>
      <c r="BZU168">
        <v>0</v>
      </c>
      <c r="BZV168">
        <v>0</v>
      </c>
      <c r="BZW168">
        <v>0</v>
      </c>
      <c r="BZX168">
        <v>0</v>
      </c>
      <c r="BZY168">
        <v>0</v>
      </c>
      <c r="BZZ168">
        <v>0</v>
      </c>
      <c r="CAA168">
        <v>0</v>
      </c>
      <c r="CAB168">
        <v>0</v>
      </c>
      <c r="CAC168">
        <v>0</v>
      </c>
      <c r="CAD168">
        <v>0</v>
      </c>
      <c r="CAE168">
        <v>0</v>
      </c>
      <c r="CAF168">
        <v>0</v>
      </c>
      <c r="CAG168">
        <v>0</v>
      </c>
      <c r="CAH168">
        <v>0</v>
      </c>
      <c r="CAI168">
        <v>0</v>
      </c>
      <c r="CAJ168">
        <v>0</v>
      </c>
      <c r="CAK168">
        <v>0</v>
      </c>
      <c r="CAL168">
        <v>0</v>
      </c>
      <c r="CAM168">
        <v>0</v>
      </c>
      <c r="CAN168">
        <v>0</v>
      </c>
      <c r="CAO168">
        <v>0</v>
      </c>
      <c r="CAP168">
        <v>0</v>
      </c>
      <c r="CAQ168">
        <v>0</v>
      </c>
      <c r="CAR168">
        <v>0</v>
      </c>
      <c r="CAS168">
        <v>0</v>
      </c>
      <c r="CAT168">
        <v>0</v>
      </c>
      <c r="CAU168">
        <v>0</v>
      </c>
      <c r="CAV168">
        <v>0</v>
      </c>
      <c r="CAW168">
        <v>0</v>
      </c>
      <c r="CAX168">
        <v>0</v>
      </c>
      <c r="CAY168">
        <v>0</v>
      </c>
      <c r="CAZ168">
        <v>0</v>
      </c>
      <c r="CBA168">
        <v>0</v>
      </c>
      <c r="CBB168">
        <v>0</v>
      </c>
      <c r="CBC168">
        <v>0</v>
      </c>
      <c r="CBD168">
        <v>0</v>
      </c>
      <c r="CBE168">
        <v>0</v>
      </c>
      <c r="CBF168">
        <v>0</v>
      </c>
      <c r="CBG168">
        <v>0</v>
      </c>
      <c r="CBH168">
        <v>0</v>
      </c>
      <c r="CBI168">
        <v>0</v>
      </c>
      <c r="CBJ168">
        <v>0</v>
      </c>
      <c r="CBK168">
        <v>0</v>
      </c>
      <c r="CBL168">
        <v>0</v>
      </c>
      <c r="CBM168">
        <v>0</v>
      </c>
      <c r="CBN168">
        <v>0</v>
      </c>
      <c r="CBO168">
        <v>0</v>
      </c>
      <c r="CBP168">
        <v>0</v>
      </c>
      <c r="CBQ168">
        <v>0</v>
      </c>
      <c r="CBR168">
        <v>0</v>
      </c>
      <c r="CBS168">
        <v>0</v>
      </c>
      <c r="CBT168">
        <v>0</v>
      </c>
      <c r="CBU168">
        <v>0</v>
      </c>
      <c r="CBV168">
        <v>0</v>
      </c>
      <c r="CBW168">
        <v>0</v>
      </c>
      <c r="CBX168">
        <v>0</v>
      </c>
      <c r="CBY168">
        <v>0</v>
      </c>
      <c r="CBZ168">
        <v>0</v>
      </c>
      <c r="CCA168">
        <v>0</v>
      </c>
      <c r="CCB168">
        <v>0</v>
      </c>
      <c r="CCC168">
        <v>0</v>
      </c>
      <c r="CCD168">
        <v>0</v>
      </c>
      <c r="CCE168">
        <v>0</v>
      </c>
      <c r="CCF168">
        <v>0</v>
      </c>
      <c r="CCG168">
        <v>0</v>
      </c>
      <c r="CCH168">
        <v>0</v>
      </c>
      <c r="CCI168">
        <v>0</v>
      </c>
      <c r="CCJ168">
        <v>0</v>
      </c>
      <c r="CCK168">
        <v>0</v>
      </c>
      <c r="CCL168">
        <v>0</v>
      </c>
      <c r="CCM168">
        <v>0</v>
      </c>
      <c r="CCN168">
        <v>0</v>
      </c>
      <c r="CCO168">
        <v>0</v>
      </c>
      <c r="CCP168">
        <v>0</v>
      </c>
      <c r="CCQ168">
        <v>0</v>
      </c>
      <c r="CCR168">
        <v>0</v>
      </c>
      <c r="CCS168">
        <v>0</v>
      </c>
      <c r="CCT168">
        <v>0</v>
      </c>
      <c r="CCU168">
        <v>0</v>
      </c>
      <c r="CCV168">
        <v>0</v>
      </c>
      <c r="CCW168">
        <v>0</v>
      </c>
      <c r="CCX168">
        <v>0</v>
      </c>
      <c r="CCY168">
        <v>0</v>
      </c>
      <c r="CCZ168">
        <v>0</v>
      </c>
      <c r="CDA168">
        <v>0</v>
      </c>
      <c r="CDB168">
        <v>0</v>
      </c>
      <c r="CDC168">
        <v>0</v>
      </c>
      <c r="CDD168">
        <v>0</v>
      </c>
      <c r="CDE168">
        <v>0</v>
      </c>
      <c r="CDF168">
        <v>0</v>
      </c>
      <c r="CDG168">
        <v>0</v>
      </c>
      <c r="CDH168">
        <v>0</v>
      </c>
      <c r="CDI168">
        <v>0</v>
      </c>
      <c r="CDJ168">
        <v>0</v>
      </c>
      <c r="CDK168">
        <v>0</v>
      </c>
      <c r="CDL168">
        <v>0</v>
      </c>
      <c r="CDM168">
        <v>0</v>
      </c>
      <c r="CDN168">
        <v>0</v>
      </c>
      <c r="CDO168">
        <v>0</v>
      </c>
      <c r="CDP168">
        <v>0</v>
      </c>
      <c r="CDQ168">
        <v>0</v>
      </c>
      <c r="CDR168">
        <v>0</v>
      </c>
      <c r="CDS168">
        <v>0</v>
      </c>
      <c r="CDT168">
        <v>0</v>
      </c>
      <c r="CDU168">
        <v>0</v>
      </c>
      <c r="CDV168">
        <v>0</v>
      </c>
      <c r="CDW168">
        <v>0</v>
      </c>
      <c r="CDX168">
        <v>0</v>
      </c>
      <c r="CDY168">
        <v>0</v>
      </c>
      <c r="CDZ168">
        <v>0</v>
      </c>
      <c r="CEA168">
        <v>0</v>
      </c>
      <c r="CEB168">
        <v>0</v>
      </c>
      <c r="CEC168">
        <v>0</v>
      </c>
      <c r="CED168">
        <v>0</v>
      </c>
      <c r="CEE168">
        <v>0</v>
      </c>
      <c r="CEF168">
        <v>0</v>
      </c>
      <c r="CEG168">
        <v>0</v>
      </c>
      <c r="CEH168">
        <v>0</v>
      </c>
      <c r="CEI168">
        <v>0</v>
      </c>
      <c r="CEJ168">
        <v>0</v>
      </c>
      <c r="CEK168">
        <v>0</v>
      </c>
      <c r="CEL168">
        <v>0</v>
      </c>
      <c r="CEM168">
        <v>0</v>
      </c>
      <c r="CEN168">
        <v>0</v>
      </c>
      <c r="CEO168">
        <v>0</v>
      </c>
      <c r="CEP168">
        <v>0</v>
      </c>
      <c r="CEQ168">
        <v>0</v>
      </c>
      <c r="CER168">
        <v>0</v>
      </c>
      <c r="CES168">
        <v>0</v>
      </c>
      <c r="CET168">
        <v>0</v>
      </c>
      <c r="CEU168">
        <v>0</v>
      </c>
      <c r="CEV168">
        <v>0</v>
      </c>
      <c r="CEW168">
        <v>0</v>
      </c>
      <c r="CEX168">
        <v>0</v>
      </c>
      <c r="CEY168">
        <v>0</v>
      </c>
      <c r="CEZ168">
        <v>0</v>
      </c>
      <c r="CFA168">
        <v>0</v>
      </c>
      <c r="CFB168">
        <v>0</v>
      </c>
      <c r="CFC168">
        <v>0</v>
      </c>
      <c r="CFD168">
        <v>0</v>
      </c>
      <c r="CFE168">
        <v>0</v>
      </c>
      <c r="CFF168">
        <v>0</v>
      </c>
      <c r="CFG168">
        <v>0</v>
      </c>
      <c r="CFH168">
        <v>0</v>
      </c>
      <c r="CFI168">
        <v>0</v>
      </c>
      <c r="CFJ168">
        <v>0</v>
      </c>
      <c r="CFK168">
        <v>0</v>
      </c>
      <c r="CFL168">
        <v>0</v>
      </c>
      <c r="CFM168">
        <v>0</v>
      </c>
      <c r="CFN168">
        <v>0</v>
      </c>
      <c r="CFO168">
        <v>0</v>
      </c>
      <c r="CFP168">
        <v>0</v>
      </c>
      <c r="CFQ168">
        <v>0</v>
      </c>
      <c r="CFR168">
        <v>0</v>
      </c>
      <c r="CFS168">
        <v>0</v>
      </c>
      <c r="CFT168">
        <v>0</v>
      </c>
      <c r="CFU168">
        <v>0</v>
      </c>
      <c r="CFV168">
        <v>0</v>
      </c>
      <c r="CFW168">
        <v>0</v>
      </c>
      <c r="CFX168">
        <v>0</v>
      </c>
      <c r="CFY168">
        <v>0</v>
      </c>
      <c r="CFZ168">
        <v>0</v>
      </c>
      <c r="CGA168">
        <v>0</v>
      </c>
      <c r="CGB168">
        <v>0</v>
      </c>
      <c r="CGC168">
        <v>0</v>
      </c>
      <c r="CGD168">
        <v>0</v>
      </c>
      <c r="CGE168">
        <v>0</v>
      </c>
      <c r="CGF168">
        <v>0</v>
      </c>
      <c r="CGG168">
        <v>0</v>
      </c>
      <c r="CGH168">
        <v>0</v>
      </c>
      <c r="CGI168">
        <v>0</v>
      </c>
      <c r="CGJ168">
        <v>0</v>
      </c>
      <c r="CGK168">
        <v>0</v>
      </c>
      <c r="CGL168">
        <v>0</v>
      </c>
      <c r="CGM168">
        <v>0</v>
      </c>
      <c r="CGN168">
        <v>0</v>
      </c>
      <c r="CGO168">
        <v>0</v>
      </c>
      <c r="CGP168">
        <v>0</v>
      </c>
      <c r="CGQ168">
        <v>0</v>
      </c>
      <c r="CGR168">
        <v>0</v>
      </c>
      <c r="CGS168">
        <v>0</v>
      </c>
      <c r="CGT168">
        <v>0</v>
      </c>
      <c r="CGU168">
        <v>0</v>
      </c>
      <c r="CGV168">
        <v>0</v>
      </c>
      <c r="CGW168">
        <v>0</v>
      </c>
      <c r="CGX168">
        <v>0</v>
      </c>
      <c r="CGY168">
        <v>0</v>
      </c>
      <c r="CGZ168">
        <v>0</v>
      </c>
      <c r="CHA168">
        <v>0</v>
      </c>
      <c r="CHB168">
        <v>0</v>
      </c>
      <c r="CHC168">
        <v>0</v>
      </c>
      <c r="CHD168">
        <v>0</v>
      </c>
      <c r="CHE168">
        <v>0</v>
      </c>
      <c r="CHF168">
        <v>0</v>
      </c>
      <c r="CHG168">
        <v>0</v>
      </c>
      <c r="CHH168">
        <v>0</v>
      </c>
      <c r="CHI168">
        <v>0</v>
      </c>
      <c r="CHJ168">
        <v>0</v>
      </c>
      <c r="CHK168">
        <v>0</v>
      </c>
      <c r="CHL168">
        <v>0</v>
      </c>
      <c r="CHM168">
        <v>0</v>
      </c>
      <c r="CHN168">
        <v>0</v>
      </c>
      <c r="CHO168">
        <v>0</v>
      </c>
      <c r="CHP168">
        <v>0</v>
      </c>
      <c r="CHQ168">
        <v>0</v>
      </c>
      <c r="CHR168">
        <v>0</v>
      </c>
      <c r="CHS168">
        <v>0</v>
      </c>
      <c r="CHT168">
        <v>0</v>
      </c>
      <c r="CHU168">
        <v>0</v>
      </c>
      <c r="CHV168">
        <v>0</v>
      </c>
      <c r="CHW168">
        <v>0</v>
      </c>
      <c r="CHX168">
        <v>0</v>
      </c>
      <c r="CHY168">
        <v>0</v>
      </c>
      <c r="CHZ168">
        <v>0</v>
      </c>
      <c r="CIA168">
        <v>0</v>
      </c>
      <c r="CIB168">
        <v>0</v>
      </c>
      <c r="CIC168">
        <v>0</v>
      </c>
      <c r="CID168">
        <v>0</v>
      </c>
      <c r="CIE168">
        <v>0</v>
      </c>
      <c r="CIF168">
        <v>0</v>
      </c>
      <c r="CIG168">
        <v>0</v>
      </c>
      <c r="CIH168">
        <v>0</v>
      </c>
      <c r="CII168">
        <v>0</v>
      </c>
      <c r="CIJ168">
        <v>0</v>
      </c>
      <c r="CIK168">
        <v>0</v>
      </c>
      <c r="CIL168">
        <v>0</v>
      </c>
      <c r="CIM168">
        <v>0</v>
      </c>
      <c r="CIN168">
        <v>0</v>
      </c>
      <c r="CIO168">
        <v>0</v>
      </c>
      <c r="CIP168">
        <v>0</v>
      </c>
      <c r="CIQ168">
        <v>0</v>
      </c>
      <c r="CIR168">
        <v>0</v>
      </c>
      <c r="CIS168">
        <v>0</v>
      </c>
      <c r="CIT168">
        <v>0</v>
      </c>
      <c r="CIU168">
        <v>0</v>
      </c>
      <c r="CIV168">
        <v>0</v>
      </c>
      <c r="CIW168">
        <v>0</v>
      </c>
      <c r="CIX168">
        <v>0</v>
      </c>
      <c r="CIY168">
        <v>0</v>
      </c>
      <c r="CIZ168">
        <v>0</v>
      </c>
      <c r="CJA168">
        <v>0</v>
      </c>
      <c r="CJB168">
        <v>0</v>
      </c>
      <c r="CJC168">
        <v>0</v>
      </c>
      <c r="CJD168">
        <v>0</v>
      </c>
      <c r="CJE168">
        <v>0</v>
      </c>
      <c r="CJF168">
        <v>0</v>
      </c>
      <c r="CJG168">
        <v>0</v>
      </c>
      <c r="CJH168">
        <v>0</v>
      </c>
      <c r="CJI168">
        <v>0</v>
      </c>
      <c r="CJJ168">
        <v>0</v>
      </c>
      <c r="CJK168">
        <v>0</v>
      </c>
      <c r="CJL168">
        <v>0</v>
      </c>
      <c r="CJM168">
        <v>0</v>
      </c>
      <c r="CJN168">
        <v>0</v>
      </c>
      <c r="CJO168">
        <v>0</v>
      </c>
      <c r="CJP168">
        <v>0</v>
      </c>
      <c r="CJQ168">
        <v>0</v>
      </c>
      <c r="CJR168">
        <v>0</v>
      </c>
      <c r="CJS168">
        <v>0</v>
      </c>
      <c r="CJT168">
        <v>0</v>
      </c>
      <c r="CJU168">
        <v>0</v>
      </c>
      <c r="CJV168">
        <v>0</v>
      </c>
      <c r="CJW168">
        <v>0</v>
      </c>
      <c r="CJX168">
        <v>0</v>
      </c>
      <c r="CJY168">
        <v>0</v>
      </c>
      <c r="CJZ168">
        <v>0</v>
      </c>
      <c r="CKA168">
        <v>0</v>
      </c>
      <c r="CKB168">
        <v>0</v>
      </c>
      <c r="CKC168">
        <v>0</v>
      </c>
      <c r="CKD168">
        <v>0</v>
      </c>
      <c r="CKE168">
        <v>0</v>
      </c>
      <c r="CKF168">
        <v>0</v>
      </c>
      <c r="CKG168">
        <v>0</v>
      </c>
      <c r="CKH168">
        <v>0</v>
      </c>
      <c r="CKI168">
        <v>0</v>
      </c>
      <c r="CKJ168">
        <v>0</v>
      </c>
      <c r="CKK168">
        <v>0</v>
      </c>
      <c r="CKL168">
        <v>0</v>
      </c>
      <c r="CKM168">
        <v>0</v>
      </c>
      <c r="CKN168">
        <v>0</v>
      </c>
      <c r="CKO168">
        <v>0</v>
      </c>
      <c r="CKP168">
        <v>0</v>
      </c>
      <c r="CKQ168">
        <v>0</v>
      </c>
      <c r="CKR168">
        <v>0</v>
      </c>
      <c r="CKS168">
        <v>0</v>
      </c>
      <c r="CKT168">
        <v>0</v>
      </c>
      <c r="CKU168">
        <v>0</v>
      </c>
      <c r="CKV168">
        <v>0</v>
      </c>
      <c r="CKW168">
        <v>0</v>
      </c>
      <c r="CKX168">
        <v>0</v>
      </c>
      <c r="CKY168">
        <v>0</v>
      </c>
      <c r="CKZ168">
        <v>0</v>
      </c>
      <c r="CLA168">
        <v>0</v>
      </c>
      <c r="CLB168">
        <v>0</v>
      </c>
      <c r="CLC168">
        <v>0</v>
      </c>
      <c r="CLD168">
        <v>0</v>
      </c>
      <c r="CLE168">
        <v>0</v>
      </c>
      <c r="CLF168">
        <v>0</v>
      </c>
      <c r="CLG168">
        <v>0</v>
      </c>
      <c r="CLH168">
        <v>0</v>
      </c>
      <c r="CLI168">
        <v>0</v>
      </c>
      <c r="CLJ168">
        <v>0</v>
      </c>
      <c r="CLK168">
        <v>0</v>
      </c>
      <c r="CLL168">
        <v>0</v>
      </c>
      <c r="CLM168">
        <v>0</v>
      </c>
      <c r="CLN168">
        <v>0</v>
      </c>
      <c r="CLO168">
        <v>0</v>
      </c>
      <c r="CLP168">
        <v>0</v>
      </c>
      <c r="CLQ168">
        <v>0</v>
      </c>
      <c r="CLR168">
        <v>0</v>
      </c>
      <c r="CLS168">
        <v>0</v>
      </c>
      <c r="CLT168">
        <v>0</v>
      </c>
      <c r="CLU168">
        <v>0</v>
      </c>
      <c r="CLV168">
        <v>0</v>
      </c>
      <c r="CLW168">
        <v>0</v>
      </c>
      <c r="CLX168">
        <v>0</v>
      </c>
      <c r="CLY168">
        <v>0</v>
      </c>
      <c r="CLZ168">
        <v>0</v>
      </c>
      <c r="CMA168">
        <v>0</v>
      </c>
      <c r="CMB168">
        <v>0</v>
      </c>
      <c r="CMC168">
        <v>0</v>
      </c>
      <c r="CMD168">
        <v>0</v>
      </c>
      <c r="CME168">
        <v>0</v>
      </c>
      <c r="CMF168">
        <v>0</v>
      </c>
      <c r="CMG168">
        <v>0</v>
      </c>
      <c r="CMH168">
        <v>0</v>
      </c>
      <c r="CMI168">
        <v>0</v>
      </c>
      <c r="CMJ168">
        <v>0</v>
      </c>
      <c r="CMK168">
        <v>0</v>
      </c>
      <c r="CML168">
        <v>0</v>
      </c>
      <c r="CMM168">
        <v>0</v>
      </c>
      <c r="CMN168">
        <v>0</v>
      </c>
      <c r="CMO168">
        <v>0</v>
      </c>
      <c r="CMP168">
        <v>0</v>
      </c>
      <c r="CMQ168">
        <v>0</v>
      </c>
      <c r="CMR168">
        <v>0</v>
      </c>
      <c r="CMS168">
        <v>0</v>
      </c>
      <c r="CMT168">
        <v>0</v>
      </c>
      <c r="CMU168">
        <v>0</v>
      </c>
      <c r="CMV168">
        <v>0</v>
      </c>
      <c r="CMW168">
        <v>0</v>
      </c>
      <c r="CMX168">
        <v>0</v>
      </c>
      <c r="CMY168">
        <v>0</v>
      </c>
      <c r="CMZ168">
        <v>0</v>
      </c>
      <c r="CNA168">
        <v>0</v>
      </c>
      <c r="CNB168">
        <v>0</v>
      </c>
      <c r="CNC168">
        <v>0</v>
      </c>
      <c r="CND168">
        <v>0</v>
      </c>
      <c r="CNE168">
        <v>0</v>
      </c>
      <c r="CNF168">
        <v>0</v>
      </c>
      <c r="CNG168">
        <v>0</v>
      </c>
      <c r="CNH168">
        <v>0</v>
      </c>
      <c r="CNI168">
        <v>0</v>
      </c>
      <c r="CNJ168">
        <v>0</v>
      </c>
      <c r="CNK168">
        <v>0</v>
      </c>
      <c r="CNL168">
        <v>0</v>
      </c>
      <c r="CNM168">
        <v>0</v>
      </c>
      <c r="CNN168">
        <v>0</v>
      </c>
      <c r="CNO168">
        <v>0</v>
      </c>
      <c r="CNP168">
        <v>0</v>
      </c>
      <c r="CNQ168">
        <v>0</v>
      </c>
      <c r="CNR168">
        <v>0</v>
      </c>
      <c r="CNS168">
        <v>0</v>
      </c>
      <c r="CNT168">
        <v>0</v>
      </c>
      <c r="CNU168">
        <v>0</v>
      </c>
      <c r="CNV168">
        <v>0</v>
      </c>
      <c r="CNW168">
        <v>0</v>
      </c>
      <c r="CNX168">
        <v>0</v>
      </c>
      <c r="CNY168">
        <v>0</v>
      </c>
      <c r="CNZ168">
        <v>0</v>
      </c>
      <c r="COA168">
        <v>0</v>
      </c>
      <c r="COB168">
        <v>0</v>
      </c>
      <c r="COC168">
        <v>0</v>
      </c>
      <c r="COD168">
        <v>0</v>
      </c>
      <c r="COE168">
        <v>0</v>
      </c>
      <c r="COF168">
        <v>0</v>
      </c>
      <c r="COG168">
        <v>0</v>
      </c>
      <c r="COH168">
        <v>0</v>
      </c>
      <c r="COI168">
        <v>0</v>
      </c>
      <c r="COJ168">
        <v>0</v>
      </c>
      <c r="COK168">
        <v>0</v>
      </c>
      <c r="COL168">
        <v>0</v>
      </c>
      <c r="COM168">
        <v>0</v>
      </c>
      <c r="CON168">
        <v>0</v>
      </c>
      <c r="COO168">
        <v>0</v>
      </c>
      <c r="COP168">
        <v>0</v>
      </c>
      <c r="COQ168">
        <v>0</v>
      </c>
      <c r="COR168">
        <v>0</v>
      </c>
      <c r="COS168">
        <v>0</v>
      </c>
      <c r="COT168">
        <v>0</v>
      </c>
      <c r="COU168">
        <v>0</v>
      </c>
      <c r="COV168">
        <v>0</v>
      </c>
      <c r="COW168">
        <v>0</v>
      </c>
      <c r="COX168">
        <v>0</v>
      </c>
      <c r="COY168">
        <v>0</v>
      </c>
      <c r="COZ168">
        <v>0</v>
      </c>
      <c r="CPA168">
        <v>0</v>
      </c>
      <c r="CPB168">
        <v>0</v>
      </c>
      <c r="CPC168">
        <v>0</v>
      </c>
      <c r="CPD168">
        <v>0</v>
      </c>
      <c r="CPE168">
        <v>0</v>
      </c>
      <c r="CPF168">
        <v>0</v>
      </c>
      <c r="CPG168">
        <v>0</v>
      </c>
      <c r="CPH168">
        <v>0</v>
      </c>
      <c r="CPI168">
        <v>0</v>
      </c>
      <c r="CPJ168">
        <v>0</v>
      </c>
      <c r="CPK168">
        <v>0</v>
      </c>
      <c r="CPL168">
        <v>0</v>
      </c>
      <c r="CPM168">
        <v>0</v>
      </c>
      <c r="CPN168">
        <v>0</v>
      </c>
      <c r="CPO168">
        <v>0</v>
      </c>
      <c r="CPP168">
        <v>0</v>
      </c>
      <c r="CPQ168">
        <v>0</v>
      </c>
      <c r="CPR168">
        <v>0</v>
      </c>
      <c r="CPS168">
        <v>0</v>
      </c>
      <c r="CPT168">
        <v>0</v>
      </c>
      <c r="CPU168">
        <v>0</v>
      </c>
      <c r="CPV168">
        <v>0</v>
      </c>
      <c r="CPW168">
        <v>0</v>
      </c>
      <c r="CPX168">
        <v>0</v>
      </c>
      <c r="CPY168">
        <v>0</v>
      </c>
      <c r="CPZ168">
        <v>0</v>
      </c>
      <c r="CQA168">
        <v>0</v>
      </c>
      <c r="CQB168">
        <v>0</v>
      </c>
      <c r="CQC168">
        <v>0</v>
      </c>
      <c r="CQD168">
        <v>0</v>
      </c>
      <c r="CQE168">
        <v>0</v>
      </c>
      <c r="CQF168">
        <v>0</v>
      </c>
      <c r="CQG168">
        <v>0</v>
      </c>
      <c r="CQH168">
        <v>0</v>
      </c>
      <c r="CQI168">
        <v>0</v>
      </c>
      <c r="CQJ168">
        <v>0</v>
      </c>
      <c r="CQK168">
        <v>0</v>
      </c>
      <c r="CQL168">
        <v>0</v>
      </c>
      <c r="CQM168">
        <v>0</v>
      </c>
      <c r="CQN168">
        <v>0</v>
      </c>
      <c r="CQO168">
        <v>0</v>
      </c>
      <c r="CQP168">
        <v>0</v>
      </c>
      <c r="CQQ168">
        <v>0</v>
      </c>
      <c r="CQR168">
        <v>0</v>
      </c>
      <c r="CQS168">
        <v>0</v>
      </c>
      <c r="CQT168">
        <v>0</v>
      </c>
      <c r="CQU168">
        <v>0</v>
      </c>
      <c r="CQV168">
        <v>0</v>
      </c>
      <c r="CQW168">
        <v>0</v>
      </c>
      <c r="CQX168">
        <v>0</v>
      </c>
      <c r="CQY168">
        <v>0</v>
      </c>
      <c r="CQZ168">
        <v>0</v>
      </c>
      <c r="CRA168">
        <v>0</v>
      </c>
      <c r="CRB168">
        <v>0</v>
      </c>
      <c r="CRC168">
        <v>0</v>
      </c>
      <c r="CRD168">
        <v>0</v>
      </c>
      <c r="CRE168">
        <v>0</v>
      </c>
      <c r="CRF168">
        <v>0</v>
      </c>
      <c r="CRG168">
        <v>0</v>
      </c>
      <c r="CRH168">
        <v>0</v>
      </c>
      <c r="CRI168">
        <v>0</v>
      </c>
      <c r="CRJ168">
        <v>0</v>
      </c>
      <c r="CRK168">
        <v>0</v>
      </c>
      <c r="CRL168">
        <v>0</v>
      </c>
      <c r="CRM168">
        <v>0</v>
      </c>
      <c r="CRN168">
        <v>0</v>
      </c>
      <c r="CRO168">
        <v>0</v>
      </c>
      <c r="CRP168">
        <v>0</v>
      </c>
      <c r="CRQ168">
        <v>0</v>
      </c>
      <c r="CRR168">
        <v>0</v>
      </c>
      <c r="CRS168">
        <v>0</v>
      </c>
      <c r="CRT168">
        <v>0</v>
      </c>
      <c r="CRU168">
        <v>0</v>
      </c>
      <c r="CRV168">
        <v>0</v>
      </c>
      <c r="CRW168">
        <v>0</v>
      </c>
      <c r="CRX168">
        <v>0</v>
      </c>
      <c r="CRY168">
        <v>0</v>
      </c>
      <c r="CRZ168">
        <v>0</v>
      </c>
      <c r="CSA168">
        <v>0</v>
      </c>
      <c r="CSB168">
        <v>0</v>
      </c>
      <c r="CSC168">
        <v>0</v>
      </c>
      <c r="CSD168">
        <v>0</v>
      </c>
      <c r="CSE168">
        <v>0</v>
      </c>
      <c r="CSF168">
        <v>0</v>
      </c>
      <c r="CSG168">
        <v>0</v>
      </c>
      <c r="CSH168">
        <v>0</v>
      </c>
      <c r="CSI168">
        <v>0</v>
      </c>
      <c r="CSJ168">
        <v>0</v>
      </c>
      <c r="CSK168">
        <v>0</v>
      </c>
      <c r="CSL168">
        <v>0</v>
      </c>
      <c r="CSM168">
        <v>0</v>
      </c>
      <c r="CSN168">
        <v>0</v>
      </c>
      <c r="CSO168">
        <v>0</v>
      </c>
      <c r="CSP168">
        <v>0</v>
      </c>
      <c r="CSQ168">
        <v>0</v>
      </c>
      <c r="CSR168">
        <v>0</v>
      </c>
      <c r="CSS168">
        <v>0</v>
      </c>
      <c r="CST168">
        <v>0</v>
      </c>
      <c r="CSU168">
        <v>0</v>
      </c>
      <c r="CSV168">
        <v>0</v>
      </c>
      <c r="CSW168">
        <v>0</v>
      </c>
      <c r="CSX168">
        <v>0</v>
      </c>
      <c r="CSY168">
        <v>0</v>
      </c>
      <c r="CSZ168">
        <v>0</v>
      </c>
      <c r="CTA168">
        <v>0</v>
      </c>
      <c r="CTB168">
        <v>0</v>
      </c>
      <c r="CTC168">
        <v>0</v>
      </c>
      <c r="CTD168">
        <v>0</v>
      </c>
      <c r="CTE168">
        <v>0</v>
      </c>
      <c r="CTF168">
        <v>0</v>
      </c>
      <c r="CTG168">
        <v>0</v>
      </c>
      <c r="CTH168">
        <v>0</v>
      </c>
      <c r="CTI168">
        <v>0</v>
      </c>
      <c r="CTJ168">
        <v>0</v>
      </c>
      <c r="CTK168">
        <v>0</v>
      </c>
      <c r="CTL168">
        <v>0</v>
      </c>
      <c r="CTM168">
        <v>0</v>
      </c>
      <c r="CTN168">
        <v>0</v>
      </c>
      <c r="CTO168">
        <v>0</v>
      </c>
      <c r="CTP168">
        <v>0</v>
      </c>
      <c r="CTQ168">
        <v>0</v>
      </c>
      <c r="CTR168">
        <v>0</v>
      </c>
      <c r="CTS168">
        <v>0</v>
      </c>
      <c r="CTT168">
        <v>0</v>
      </c>
      <c r="CTU168">
        <v>0</v>
      </c>
      <c r="CTV168">
        <v>0</v>
      </c>
      <c r="CTW168">
        <v>0</v>
      </c>
      <c r="CTX168">
        <v>0</v>
      </c>
      <c r="CTY168">
        <v>0</v>
      </c>
      <c r="CTZ168">
        <v>0</v>
      </c>
      <c r="CUA168">
        <v>0</v>
      </c>
      <c r="CUB168">
        <v>0</v>
      </c>
      <c r="CUC168">
        <v>0</v>
      </c>
      <c r="CUD168">
        <v>0</v>
      </c>
      <c r="CUE168">
        <v>0</v>
      </c>
      <c r="CUF168">
        <v>0</v>
      </c>
      <c r="CUG168">
        <v>0</v>
      </c>
      <c r="CUH168">
        <v>0</v>
      </c>
      <c r="CUI168">
        <v>0</v>
      </c>
      <c r="CUJ168">
        <v>20</v>
      </c>
      <c r="CUK168">
        <v>0</v>
      </c>
      <c r="CUL168">
        <v>0</v>
      </c>
      <c r="CUM168">
        <v>0</v>
      </c>
      <c r="CUN168">
        <v>0</v>
      </c>
      <c r="CUO168">
        <v>0</v>
      </c>
      <c r="CUP168">
        <v>0</v>
      </c>
      <c r="CUQ168">
        <v>0</v>
      </c>
      <c r="CUR168">
        <v>0</v>
      </c>
      <c r="CUS168">
        <v>0</v>
      </c>
      <c r="CUT168">
        <v>0</v>
      </c>
      <c r="CUU168">
        <v>0</v>
      </c>
      <c r="CUV168">
        <v>0</v>
      </c>
      <c r="CUW168">
        <v>0</v>
      </c>
      <c r="CUX168">
        <v>0</v>
      </c>
      <c r="CUY168">
        <v>0</v>
      </c>
      <c r="CUZ168">
        <v>0</v>
      </c>
      <c r="CVA168">
        <v>0</v>
      </c>
      <c r="CVB168">
        <v>0</v>
      </c>
      <c r="CVC168">
        <v>0</v>
      </c>
      <c r="CVD168">
        <v>0</v>
      </c>
      <c r="CVE168">
        <v>0</v>
      </c>
      <c r="CVF168">
        <v>0</v>
      </c>
      <c r="CVG168">
        <v>0</v>
      </c>
      <c r="CVH168">
        <v>0</v>
      </c>
      <c r="CVI168">
        <v>0</v>
      </c>
      <c r="CVJ168">
        <v>0</v>
      </c>
      <c r="CVK168">
        <v>0</v>
      </c>
      <c r="CVL168">
        <v>0</v>
      </c>
      <c r="CVM168">
        <v>0</v>
      </c>
      <c r="CVN168">
        <v>0</v>
      </c>
      <c r="CVO168">
        <v>0</v>
      </c>
      <c r="CVP168">
        <v>0</v>
      </c>
      <c r="CVQ168">
        <v>0</v>
      </c>
      <c r="CVR168">
        <v>0</v>
      </c>
      <c r="CVS168">
        <v>0</v>
      </c>
      <c r="CVT168">
        <v>0</v>
      </c>
      <c r="CVU168">
        <v>0</v>
      </c>
      <c r="CVV168">
        <v>0</v>
      </c>
      <c r="CVW168">
        <v>0</v>
      </c>
      <c r="CVX168">
        <v>0</v>
      </c>
      <c r="CVY168">
        <v>0</v>
      </c>
      <c r="CVZ168">
        <v>0</v>
      </c>
      <c r="CWA168">
        <v>0</v>
      </c>
      <c r="CWB168">
        <v>0</v>
      </c>
      <c r="CWC168">
        <v>0</v>
      </c>
      <c r="CWD168">
        <v>0</v>
      </c>
      <c r="CWE168">
        <v>0</v>
      </c>
      <c r="CWF168">
        <v>0</v>
      </c>
      <c r="CWG168">
        <v>0</v>
      </c>
      <c r="CWH168">
        <v>0</v>
      </c>
      <c r="CWI168">
        <v>0</v>
      </c>
      <c r="CWJ168">
        <v>0</v>
      </c>
      <c r="CWK168">
        <v>0</v>
      </c>
      <c r="CWL168">
        <v>0</v>
      </c>
      <c r="CWM168">
        <v>0</v>
      </c>
      <c r="CWN168">
        <v>0</v>
      </c>
      <c r="CWO168">
        <v>0</v>
      </c>
      <c r="CWP168">
        <v>0</v>
      </c>
      <c r="CWQ168">
        <v>0</v>
      </c>
      <c r="CWR168">
        <v>0</v>
      </c>
      <c r="CWS168">
        <v>0</v>
      </c>
      <c r="CWT168">
        <v>0</v>
      </c>
      <c r="CWU168">
        <v>0</v>
      </c>
      <c r="CWV168">
        <v>0</v>
      </c>
      <c r="CWW168">
        <v>0</v>
      </c>
      <c r="CWX168">
        <v>150</v>
      </c>
      <c r="CWY168">
        <v>0</v>
      </c>
      <c r="CWZ168">
        <v>0</v>
      </c>
      <c r="CXA168">
        <v>0</v>
      </c>
      <c r="CXB168">
        <v>0</v>
      </c>
      <c r="CXC168">
        <v>0</v>
      </c>
      <c r="CXD168">
        <v>0</v>
      </c>
      <c r="CXE168">
        <v>0</v>
      </c>
      <c r="CXF168">
        <v>0</v>
      </c>
      <c r="CXG168">
        <v>0</v>
      </c>
      <c r="CXH168">
        <v>0</v>
      </c>
      <c r="CXI168">
        <v>0</v>
      </c>
      <c r="CXJ168">
        <v>0</v>
      </c>
      <c r="CXK168">
        <v>0</v>
      </c>
      <c r="CXL168">
        <v>0</v>
      </c>
      <c r="CXM168">
        <v>0</v>
      </c>
      <c r="CXN168">
        <v>0</v>
      </c>
      <c r="CXO168">
        <v>0</v>
      </c>
      <c r="CXP168">
        <v>0</v>
      </c>
      <c r="CXQ168">
        <v>0</v>
      </c>
      <c r="CXR168">
        <v>0</v>
      </c>
      <c r="CXS168">
        <v>0</v>
      </c>
      <c r="CXT168">
        <v>0</v>
      </c>
      <c r="CXU168">
        <v>0</v>
      </c>
      <c r="CXV168">
        <v>0</v>
      </c>
      <c r="CXW168">
        <v>0</v>
      </c>
      <c r="CXX168">
        <v>0</v>
      </c>
      <c r="CXY168">
        <v>0</v>
      </c>
      <c r="CXZ168">
        <v>0</v>
      </c>
      <c r="CYA168">
        <v>0</v>
      </c>
      <c r="CYB168">
        <v>0</v>
      </c>
      <c r="CYC168">
        <v>0</v>
      </c>
      <c r="CYD168">
        <v>0</v>
      </c>
      <c r="CYE168">
        <v>0</v>
      </c>
      <c r="CYF168">
        <v>0</v>
      </c>
      <c r="CYG168">
        <v>0</v>
      </c>
      <c r="CYH168">
        <v>0</v>
      </c>
      <c r="CYI168">
        <v>0</v>
      </c>
      <c r="CYJ168">
        <v>0</v>
      </c>
      <c r="CYK168">
        <v>0</v>
      </c>
      <c r="CYL168">
        <v>0</v>
      </c>
      <c r="CYM168">
        <v>0</v>
      </c>
      <c r="CYN168">
        <v>0</v>
      </c>
      <c r="CYO168">
        <v>0</v>
      </c>
      <c r="CYP168">
        <v>0</v>
      </c>
      <c r="CYQ168">
        <v>0</v>
      </c>
      <c r="CYR168">
        <v>0</v>
      </c>
      <c r="CYS168">
        <v>250</v>
      </c>
      <c r="CYT168">
        <v>0</v>
      </c>
      <c r="CYU168">
        <v>0</v>
      </c>
      <c r="CYV168">
        <v>0</v>
      </c>
      <c r="CYW168">
        <v>0</v>
      </c>
      <c r="CYX168">
        <v>0</v>
      </c>
      <c r="CYY168">
        <v>0</v>
      </c>
      <c r="CYZ168">
        <v>0</v>
      </c>
      <c r="CZA168">
        <v>0</v>
      </c>
      <c r="CZB168">
        <v>0</v>
      </c>
      <c r="CZC168">
        <v>0</v>
      </c>
      <c r="CZD168">
        <v>0</v>
      </c>
      <c r="CZE168">
        <v>0</v>
      </c>
      <c r="CZF168">
        <v>0</v>
      </c>
      <c r="CZG168">
        <v>0</v>
      </c>
      <c r="CZH168">
        <v>0</v>
      </c>
      <c r="CZI168">
        <v>0</v>
      </c>
      <c r="CZJ168">
        <v>0</v>
      </c>
      <c r="CZK168">
        <v>0</v>
      </c>
      <c r="CZL168">
        <v>0</v>
      </c>
      <c r="CZM168">
        <v>0</v>
      </c>
      <c r="CZN168">
        <v>0</v>
      </c>
      <c r="CZO168">
        <v>0</v>
      </c>
      <c r="CZP168">
        <v>0</v>
      </c>
      <c r="CZQ168">
        <v>0</v>
      </c>
      <c r="CZR168">
        <v>0</v>
      </c>
      <c r="CZS168">
        <v>0</v>
      </c>
      <c r="CZT168">
        <v>0</v>
      </c>
      <c r="CZU168">
        <v>0</v>
      </c>
      <c r="CZV168">
        <v>0</v>
      </c>
      <c r="CZW168">
        <v>0</v>
      </c>
      <c r="CZX168">
        <v>0</v>
      </c>
      <c r="CZY168">
        <v>0</v>
      </c>
      <c r="CZZ168">
        <v>0</v>
      </c>
      <c r="DAA168">
        <v>0</v>
      </c>
      <c r="DAB168">
        <v>0</v>
      </c>
      <c r="DAC168">
        <v>0</v>
      </c>
      <c r="DAD168">
        <v>0</v>
      </c>
      <c r="DAE168">
        <v>0</v>
      </c>
      <c r="DAF168">
        <v>0</v>
      </c>
      <c r="DAG168">
        <v>0</v>
      </c>
      <c r="DAH168">
        <v>0</v>
      </c>
      <c r="DAI168">
        <v>0</v>
      </c>
      <c r="DAJ168">
        <v>0</v>
      </c>
      <c r="DAK168">
        <v>0</v>
      </c>
      <c r="DAL168">
        <v>0</v>
      </c>
      <c r="DAM168">
        <v>0</v>
      </c>
      <c r="DAN168">
        <v>0</v>
      </c>
      <c r="DAO168">
        <v>0</v>
      </c>
      <c r="DAP168">
        <v>0</v>
      </c>
      <c r="DAQ168">
        <v>0</v>
      </c>
      <c r="DAR168">
        <v>0</v>
      </c>
      <c r="DAS168">
        <v>0</v>
      </c>
      <c r="DAT168">
        <v>0</v>
      </c>
      <c r="DAU168">
        <v>0</v>
      </c>
      <c r="DAV168">
        <v>0</v>
      </c>
      <c r="DAW168">
        <v>0</v>
      </c>
      <c r="DAX168">
        <v>0</v>
      </c>
      <c r="DAY168">
        <v>0</v>
      </c>
      <c r="DAZ168">
        <v>0</v>
      </c>
      <c r="DBA168">
        <v>0</v>
      </c>
      <c r="DBB168">
        <v>0</v>
      </c>
      <c r="DBC168">
        <v>0</v>
      </c>
      <c r="DBD168">
        <v>0</v>
      </c>
      <c r="DBE168">
        <v>0</v>
      </c>
      <c r="DBF168">
        <v>0</v>
      </c>
      <c r="DBG168">
        <v>0</v>
      </c>
      <c r="DBH168">
        <v>0</v>
      </c>
      <c r="DBI168">
        <v>0</v>
      </c>
      <c r="DBJ168">
        <v>0</v>
      </c>
      <c r="DBK168">
        <v>0</v>
      </c>
      <c r="DBL168">
        <v>0</v>
      </c>
      <c r="DBM168">
        <v>0</v>
      </c>
      <c r="DBN168">
        <v>0</v>
      </c>
      <c r="DBO168">
        <v>0</v>
      </c>
      <c r="DBP168">
        <v>0</v>
      </c>
      <c r="DBQ168">
        <v>0</v>
      </c>
      <c r="DBR168">
        <v>0</v>
      </c>
      <c r="DBS168">
        <v>0</v>
      </c>
      <c r="DBT168">
        <v>0</v>
      </c>
      <c r="DBU168">
        <v>0</v>
      </c>
      <c r="DBV168">
        <v>0</v>
      </c>
      <c r="DBW168">
        <v>0</v>
      </c>
      <c r="DBX168">
        <v>0</v>
      </c>
      <c r="DBY168">
        <v>0</v>
      </c>
      <c r="DBZ168">
        <v>50</v>
      </c>
      <c r="DCA168">
        <v>0</v>
      </c>
      <c r="DCB168">
        <v>0</v>
      </c>
      <c r="DCC168">
        <v>0</v>
      </c>
      <c r="DCD168">
        <v>0</v>
      </c>
      <c r="DCE168">
        <v>0</v>
      </c>
      <c r="DCF168">
        <v>0</v>
      </c>
      <c r="DCG168">
        <v>0</v>
      </c>
      <c r="DCH168">
        <v>0</v>
      </c>
      <c r="DCI168">
        <v>0</v>
      </c>
      <c r="DCJ168">
        <v>0</v>
      </c>
      <c r="DCK168">
        <v>0</v>
      </c>
      <c r="DCL168">
        <v>0</v>
      </c>
      <c r="DCM168">
        <v>0</v>
      </c>
      <c r="DCN168">
        <v>0</v>
      </c>
      <c r="DCO168">
        <v>0</v>
      </c>
      <c r="DCP168">
        <v>0</v>
      </c>
      <c r="DCQ168">
        <v>0</v>
      </c>
      <c r="DCR168">
        <v>0</v>
      </c>
      <c r="DCS168">
        <v>0</v>
      </c>
      <c r="DCT168">
        <v>0</v>
      </c>
      <c r="DCU168">
        <v>0</v>
      </c>
      <c r="DCV168">
        <v>0</v>
      </c>
      <c r="DCW168">
        <v>0</v>
      </c>
      <c r="DCX168">
        <v>0</v>
      </c>
      <c r="DCY168">
        <v>0</v>
      </c>
      <c r="DCZ168">
        <v>0</v>
      </c>
      <c r="DDA168">
        <v>0</v>
      </c>
      <c r="DDB168">
        <v>0</v>
      </c>
      <c r="DDC168">
        <v>0</v>
      </c>
      <c r="DDD168">
        <v>0</v>
      </c>
      <c r="DDE168">
        <v>0</v>
      </c>
      <c r="DDF168">
        <v>0</v>
      </c>
      <c r="DDG168">
        <v>0</v>
      </c>
      <c r="DDH168">
        <v>0</v>
      </c>
      <c r="DDI168">
        <v>0</v>
      </c>
      <c r="DDJ168">
        <v>0</v>
      </c>
      <c r="DDK168">
        <v>0</v>
      </c>
      <c r="DDL168">
        <v>0</v>
      </c>
      <c r="DDM168">
        <v>0</v>
      </c>
      <c r="DDN168">
        <v>0</v>
      </c>
      <c r="DDO168">
        <v>0</v>
      </c>
      <c r="DDP168">
        <v>0</v>
      </c>
      <c r="DDQ168">
        <v>0</v>
      </c>
      <c r="DDR168">
        <v>0</v>
      </c>
      <c r="DDS168">
        <v>0</v>
      </c>
      <c r="DDT168">
        <v>0</v>
      </c>
      <c r="DDU168">
        <v>0</v>
      </c>
      <c r="DDV168">
        <v>0</v>
      </c>
      <c r="DDW168">
        <v>0</v>
      </c>
      <c r="DDX168">
        <v>0</v>
      </c>
      <c r="DDY168">
        <v>0</v>
      </c>
      <c r="DDZ168">
        <v>0</v>
      </c>
      <c r="DEA168">
        <v>0</v>
      </c>
      <c r="DEB168">
        <v>0</v>
      </c>
      <c r="DEC168">
        <v>0</v>
      </c>
      <c r="DED168">
        <v>150</v>
      </c>
      <c r="DEE168">
        <v>0</v>
      </c>
      <c r="DEF168">
        <v>0</v>
      </c>
      <c r="DEG168">
        <v>0</v>
      </c>
      <c r="DEH168">
        <v>0</v>
      </c>
      <c r="DEI168">
        <v>0</v>
      </c>
      <c r="DEJ168">
        <v>0</v>
      </c>
      <c r="DEK168">
        <v>0</v>
      </c>
      <c r="DEL168">
        <v>0</v>
      </c>
      <c r="DEM168">
        <v>0</v>
      </c>
      <c r="DEN168">
        <v>0</v>
      </c>
      <c r="DEO168">
        <v>0</v>
      </c>
      <c r="DEP168">
        <v>0</v>
      </c>
      <c r="DEQ168">
        <v>0</v>
      </c>
      <c r="DER168">
        <v>0</v>
      </c>
      <c r="DES168">
        <v>0</v>
      </c>
      <c r="DET168">
        <v>0</v>
      </c>
      <c r="DEU168">
        <v>0</v>
      </c>
      <c r="DEV168">
        <v>0</v>
      </c>
      <c r="DEW168">
        <v>0</v>
      </c>
      <c r="DEX168">
        <v>0</v>
      </c>
      <c r="DEY168">
        <v>0</v>
      </c>
      <c r="DEZ168">
        <v>0</v>
      </c>
      <c r="DFA168">
        <v>0</v>
      </c>
      <c r="DFB168">
        <v>0</v>
      </c>
      <c r="DFC168">
        <v>0</v>
      </c>
      <c r="DFD168">
        <v>0</v>
      </c>
      <c r="DFE168">
        <v>0</v>
      </c>
      <c r="DFF168">
        <v>0</v>
      </c>
      <c r="DFG168">
        <v>0</v>
      </c>
      <c r="DFH168">
        <v>0</v>
      </c>
      <c r="DFI168">
        <v>0</v>
      </c>
      <c r="DFJ168">
        <v>0</v>
      </c>
      <c r="DFK168">
        <v>0</v>
      </c>
      <c r="DFL168">
        <v>0</v>
      </c>
      <c r="DFM168">
        <v>0</v>
      </c>
      <c r="DFN168">
        <v>0</v>
      </c>
      <c r="DFO168">
        <v>0</v>
      </c>
      <c r="DFP168">
        <v>0</v>
      </c>
      <c r="DFQ168">
        <v>0</v>
      </c>
      <c r="DFR168">
        <v>0</v>
      </c>
      <c r="DFS168">
        <v>0</v>
      </c>
      <c r="DFT168">
        <v>0</v>
      </c>
      <c r="DFU168">
        <v>0</v>
      </c>
      <c r="DFV168">
        <v>0</v>
      </c>
      <c r="DFW168">
        <v>0</v>
      </c>
      <c r="DFX168">
        <v>0</v>
      </c>
      <c r="DFY168">
        <v>0</v>
      </c>
      <c r="DFZ168">
        <v>0</v>
      </c>
      <c r="DGA168">
        <v>0</v>
      </c>
      <c r="DGB168">
        <v>0</v>
      </c>
      <c r="DGC168">
        <v>0</v>
      </c>
      <c r="DGD168">
        <v>0</v>
      </c>
      <c r="DGE168">
        <v>0</v>
      </c>
      <c r="DGF168">
        <v>0</v>
      </c>
      <c r="DGG168">
        <v>0</v>
      </c>
      <c r="DGH168">
        <v>0</v>
      </c>
      <c r="DGI168">
        <v>0</v>
      </c>
      <c r="DGJ168">
        <v>0</v>
      </c>
      <c r="DGK168">
        <v>0</v>
      </c>
      <c r="DGL168">
        <v>0</v>
      </c>
      <c r="DGM168">
        <v>0</v>
      </c>
      <c r="DGN168">
        <v>0</v>
      </c>
      <c r="DGO168">
        <v>0</v>
      </c>
      <c r="DGP168">
        <v>0</v>
      </c>
      <c r="DGQ168">
        <v>0</v>
      </c>
      <c r="DGR168">
        <v>0</v>
      </c>
      <c r="DGS168">
        <v>0</v>
      </c>
      <c r="DGT168">
        <v>0</v>
      </c>
      <c r="DGU168">
        <v>0</v>
      </c>
      <c r="DGV168">
        <v>0</v>
      </c>
      <c r="DGW168">
        <v>0</v>
      </c>
      <c r="DGX168">
        <v>0</v>
      </c>
      <c r="DGY168">
        <v>0</v>
      </c>
      <c r="DGZ168">
        <v>0</v>
      </c>
      <c r="DHA168">
        <v>0</v>
      </c>
      <c r="DHB168">
        <v>0</v>
      </c>
      <c r="DHC168">
        <v>0</v>
      </c>
      <c r="DHD168">
        <v>0</v>
      </c>
      <c r="DHE168">
        <v>0</v>
      </c>
      <c r="DHF168">
        <v>0</v>
      </c>
      <c r="DHG168">
        <v>0</v>
      </c>
      <c r="DHH168">
        <v>0</v>
      </c>
      <c r="DHI168">
        <v>0</v>
      </c>
      <c r="DHJ168">
        <v>0</v>
      </c>
      <c r="DHK168">
        <v>0</v>
      </c>
      <c r="DHL168">
        <v>0</v>
      </c>
      <c r="DHM168">
        <v>0</v>
      </c>
      <c r="DHN168">
        <v>0</v>
      </c>
      <c r="DHO168">
        <v>0</v>
      </c>
      <c r="DHP168">
        <v>0</v>
      </c>
      <c r="DHQ168">
        <v>0</v>
      </c>
      <c r="DHR168">
        <v>0</v>
      </c>
      <c r="DHS168">
        <v>0</v>
      </c>
      <c r="DHT168">
        <v>0</v>
      </c>
      <c r="DHU168">
        <v>0</v>
      </c>
      <c r="DHV168">
        <v>0</v>
      </c>
      <c r="DHW168">
        <v>0</v>
      </c>
      <c r="DHX168">
        <v>0</v>
      </c>
      <c r="DHY168">
        <v>0</v>
      </c>
      <c r="DHZ168">
        <v>0</v>
      </c>
      <c r="DIA168">
        <v>0</v>
      </c>
      <c r="DIB168">
        <v>0</v>
      </c>
      <c r="DIC168">
        <v>0</v>
      </c>
      <c r="DID168">
        <v>0</v>
      </c>
      <c r="DIE168">
        <v>0</v>
      </c>
      <c r="DIF168">
        <v>0</v>
      </c>
      <c r="DIG168">
        <v>0</v>
      </c>
      <c r="DIH168">
        <v>0</v>
      </c>
      <c r="DII168">
        <v>0</v>
      </c>
      <c r="DIJ168">
        <v>0</v>
      </c>
      <c r="DIK168">
        <v>0</v>
      </c>
      <c r="DIL168">
        <v>0</v>
      </c>
      <c r="DIM168">
        <v>0</v>
      </c>
      <c r="DIN168">
        <v>0</v>
      </c>
      <c r="DIO168">
        <v>0</v>
      </c>
      <c r="DIP168">
        <v>0</v>
      </c>
      <c r="DIQ168">
        <v>0</v>
      </c>
      <c r="DIR168">
        <v>0</v>
      </c>
      <c r="DIS168">
        <v>0</v>
      </c>
      <c r="DIT168">
        <v>0</v>
      </c>
      <c r="DIU168">
        <v>0</v>
      </c>
      <c r="DIV168">
        <v>0</v>
      </c>
      <c r="DIW168">
        <v>0</v>
      </c>
      <c r="DIX168">
        <v>0</v>
      </c>
      <c r="DIY168">
        <v>0</v>
      </c>
      <c r="DIZ168">
        <v>0</v>
      </c>
      <c r="DJA168">
        <v>0</v>
      </c>
      <c r="DJB168">
        <v>0</v>
      </c>
      <c r="DJC168">
        <v>0</v>
      </c>
      <c r="DJD168">
        <v>0</v>
      </c>
      <c r="DJE168">
        <v>0</v>
      </c>
      <c r="DJF168">
        <v>0</v>
      </c>
      <c r="DJG168">
        <v>0</v>
      </c>
      <c r="DJH168">
        <v>0</v>
      </c>
      <c r="DJI168">
        <v>0</v>
      </c>
      <c r="DJJ168">
        <v>0</v>
      </c>
      <c r="DJK168">
        <v>0</v>
      </c>
      <c r="DJL168">
        <v>0</v>
      </c>
      <c r="DJM168">
        <v>0</v>
      </c>
      <c r="DJN168">
        <v>0</v>
      </c>
      <c r="DJO168">
        <v>0</v>
      </c>
      <c r="DJP168">
        <v>0</v>
      </c>
      <c r="DJQ168">
        <v>0</v>
      </c>
      <c r="DJR168">
        <v>0</v>
      </c>
      <c r="DJS168">
        <v>0</v>
      </c>
      <c r="DJT168">
        <v>0</v>
      </c>
      <c r="DJU168">
        <v>0</v>
      </c>
      <c r="DJV168">
        <v>0</v>
      </c>
      <c r="DJW168">
        <v>0</v>
      </c>
      <c r="DJX168">
        <v>0</v>
      </c>
      <c r="DJY168">
        <v>0</v>
      </c>
      <c r="DJZ168">
        <v>0</v>
      </c>
      <c r="DKA168">
        <v>0</v>
      </c>
      <c r="DKB168">
        <v>0</v>
      </c>
      <c r="DKC168">
        <v>0</v>
      </c>
      <c r="DKD168">
        <v>0</v>
      </c>
      <c r="DKE168">
        <v>0</v>
      </c>
      <c r="DKF168">
        <v>0</v>
      </c>
      <c r="DKG168">
        <v>0</v>
      </c>
      <c r="DKH168">
        <v>0</v>
      </c>
      <c r="DKI168">
        <v>0</v>
      </c>
      <c r="DKJ168">
        <v>0</v>
      </c>
      <c r="DKK168">
        <v>0</v>
      </c>
      <c r="DKL168">
        <v>0</v>
      </c>
      <c r="DKM168">
        <v>0</v>
      </c>
      <c r="DKN168">
        <v>0</v>
      </c>
      <c r="DKO168">
        <v>0</v>
      </c>
      <c r="DKP168">
        <v>0</v>
      </c>
      <c r="DKQ168">
        <v>0</v>
      </c>
      <c r="DKR168">
        <v>0</v>
      </c>
      <c r="DKS168">
        <v>0</v>
      </c>
      <c r="DKT168">
        <v>0</v>
      </c>
      <c r="DKU168">
        <v>0</v>
      </c>
      <c r="DKV168">
        <v>0</v>
      </c>
      <c r="DKW168">
        <v>0</v>
      </c>
      <c r="DKX168">
        <v>0</v>
      </c>
      <c r="DKY168">
        <v>0</v>
      </c>
      <c r="DKZ168">
        <v>0</v>
      </c>
      <c r="DLA168">
        <v>0</v>
      </c>
      <c r="DLB168">
        <v>0</v>
      </c>
      <c r="DLC168">
        <v>0</v>
      </c>
      <c r="DLD168">
        <v>0</v>
      </c>
      <c r="DLE168">
        <v>0</v>
      </c>
      <c r="DLF168">
        <v>0</v>
      </c>
      <c r="DLG168">
        <v>0</v>
      </c>
      <c r="DLH168">
        <v>0</v>
      </c>
      <c r="DLI168">
        <v>0</v>
      </c>
      <c r="DLJ168">
        <v>0</v>
      </c>
      <c r="DLK168">
        <v>0</v>
      </c>
      <c r="DLL168">
        <v>0</v>
      </c>
      <c r="DLM168">
        <v>0</v>
      </c>
      <c r="DLN168">
        <v>0</v>
      </c>
      <c r="DLO168">
        <v>0</v>
      </c>
      <c r="DLP168">
        <v>0</v>
      </c>
      <c r="DLQ168">
        <v>0</v>
      </c>
      <c r="DLR168">
        <v>0</v>
      </c>
      <c r="DLS168">
        <v>0</v>
      </c>
      <c r="DLT168">
        <v>0</v>
      </c>
      <c r="DLU168">
        <v>0</v>
      </c>
      <c r="DLV168">
        <v>0</v>
      </c>
      <c r="DLW168">
        <v>0</v>
      </c>
      <c r="DLX168">
        <v>0</v>
      </c>
      <c r="DLY168">
        <v>0</v>
      </c>
      <c r="DLZ168">
        <v>0</v>
      </c>
      <c r="DMA168">
        <v>0</v>
      </c>
      <c r="DMB168">
        <v>0</v>
      </c>
      <c r="DMC168">
        <v>0</v>
      </c>
      <c r="DMD168">
        <v>0</v>
      </c>
      <c r="DME168">
        <v>0</v>
      </c>
      <c r="DMF168">
        <v>0</v>
      </c>
      <c r="DMG168">
        <v>0</v>
      </c>
      <c r="DMH168">
        <v>0</v>
      </c>
      <c r="DMI168">
        <v>0</v>
      </c>
      <c r="DMJ168">
        <v>0</v>
      </c>
      <c r="DMK168">
        <v>0</v>
      </c>
      <c r="DML168">
        <v>0</v>
      </c>
      <c r="DMM168">
        <v>0</v>
      </c>
      <c r="DMN168">
        <v>0</v>
      </c>
      <c r="DMO168">
        <v>0</v>
      </c>
      <c r="DMP168">
        <v>0</v>
      </c>
      <c r="DMQ168">
        <v>0</v>
      </c>
      <c r="DMR168">
        <v>0</v>
      </c>
      <c r="DMS168">
        <v>0</v>
      </c>
      <c r="DMT168">
        <v>0</v>
      </c>
      <c r="DMU168">
        <v>0</v>
      </c>
      <c r="DMV168">
        <v>0</v>
      </c>
      <c r="DMW168">
        <v>0</v>
      </c>
      <c r="DMX168">
        <v>0</v>
      </c>
      <c r="DMY168">
        <v>0</v>
      </c>
      <c r="DMZ168">
        <v>0</v>
      </c>
      <c r="DNA168">
        <v>0</v>
      </c>
      <c r="DNB168">
        <v>0</v>
      </c>
      <c r="DNC168">
        <v>0</v>
      </c>
      <c r="DND168">
        <v>0</v>
      </c>
      <c r="DNE168">
        <v>0</v>
      </c>
      <c r="DNF168">
        <v>0</v>
      </c>
      <c r="DNG168">
        <v>0</v>
      </c>
      <c r="DNH168">
        <v>0</v>
      </c>
      <c r="DNI168">
        <v>0</v>
      </c>
      <c r="DNJ168">
        <v>0</v>
      </c>
      <c r="DNK168">
        <v>0</v>
      </c>
      <c r="DNL168">
        <v>0</v>
      </c>
      <c r="DNM168">
        <v>0</v>
      </c>
      <c r="DNN168">
        <v>0</v>
      </c>
      <c r="DNO168">
        <v>0</v>
      </c>
      <c r="DNP168">
        <v>0</v>
      </c>
      <c r="DNQ168">
        <v>0</v>
      </c>
      <c r="DNR168">
        <v>0</v>
      </c>
      <c r="DNS168">
        <v>0</v>
      </c>
      <c r="DNT168">
        <v>0</v>
      </c>
      <c r="DNU168">
        <v>0</v>
      </c>
      <c r="DNV168">
        <v>0</v>
      </c>
      <c r="DNW168">
        <v>0</v>
      </c>
      <c r="DNX168">
        <v>0</v>
      </c>
      <c r="DNY168">
        <v>0</v>
      </c>
      <c r="DNZ168">
        <v>0</v>
      </c>
      <c r="DOA168">
        <v>0</v>
      </c>
      <c r="DOB168">
        <v>0</v>
      </c>
      <c r="DOC168">
        <v>0</v>
      </c>
      <c r="DOD168">
        <v>0</v>
      </c>
      <c r="DOE168">
        <v>0</v>
      </c>
      <c r="DOF168">
        <v>0</v>
      </c>
      <c r="DOG168">
        <v>0</v>
      </c>
      <c r="DOH168">
        <v>0</v>
      </c>
      <c r="DOI168">
        <v>0</v>
      </c>
      <c r="DOJ168">
        <v>0</v>
      </c>
      <c r="DOK168">
        <v>0</v>
      </c>
      <c r="DOL168">
        <v>0</v>
      </c>
      <c r="DOM168">
        <v>0</v>
      </c>
      <c r="DON168">
        <v>0</v>
      </c>
      <c r="DOO168">
        <v>0</v>
      </c>
      <c r="DOP168">
        <v>0</v>
      </c>
      <c r="DOQ168">
        <v>0</v>
      </c>
      <c r="DOR168">
        <v>0</v>
      </c>
      <c r="DOS168">
        <v>0</v>
      </c>
      <c r="DOT168">
        <v>0</v>
      </c>
      <c r="DOU168">
        <v>0</v>
      </c>
      <c r="DOV168">
        <v>0</v>
      </c>
      <c r="DOW168">
        <v>0</v>
      </c>
      <c r="DOX168">
        <v>0</v>
      </c>
      <c r="DOY168">
        <v>0</v>
      </c>
      <c r="DOZ168">
        <v>0</v>
      </c>
      <c r="DPA168">
        <v>0</v>
      </c>
      <c r="DPB168">
        <v>0</v>
      </c>
      <c r="DPC168">
        <v>0</v>
      </c>
      <c r="DPD168">
        <v>0</v>
      </c>
      <c r="DPE168">
        <v>0</v>
      </c>
      <c r="DPF168">
        <v>0</v>
      </c>
      <c r="DPG168">
        <v>0</v>
      </c>
      <c r="DPH168">
        <v>0</v>
      </c>
      <c r="DPI168">
        <v>0</v>
      </c>
      <c r="DPJ168">
        <v>0</v>
      </c>
      <c r="DPK168">
        <v>0</v>
      </c>
      <c r="DPL168">
        <v>0</v>
      </c>
      <c r="DPM168">
        <v>0</v>
      </c>
      <c r="DPN168">
        <v>0</v>
      </c>
      <c r="DPO168">
        <v>0</v>
      </c>
      <c r="DPP168">
        <v>0</v>
      </c>
      <c r="DPQ168">
        <v>0</v>
      </c>
      <c r="DPR168">
        <v>0</v>
      </c>
      <c r="DPS168">
        <v>0</v>
      </c>
      <c r="DPT168">
        <v>0</v>
      </c>
      <c r="DPU168">
        <v>0</v>
      </c>
      <c r="DPV168">
        <v>0</v>
      </c>
      <c r="DPW168">
        <v>0</v>
      </c>
      <c r="DPX168">
        <v>0</v>
      </c>
      <c r="DPY168">
        <v>0</v>
      </c>
      <c r="DPZ168">
        <v>0</v>
      </c>
      <c r="DQA168">
        <v>0</v>
      </c>
      <c r="DQB168">
        <v>0</v>
      </c>
      <c r="DQC168">
        <v>0</v>
      </c>
      <c r="DQD168">
        <v>0</v>
      </c>
      <c r="DQE168">
        <v>0</v>
      </c>
      <c r="DQF168">
        <v>0</v>
      </c>
      <c r="DQG168">
        <v>0</v>
      </c>
      <c r="DQH168">
        <v>0</v>
      </c>
      <c r="DQI168">
        <v>0</v>
      </c>
      <c r="DQJ168">
        <v>0</v>
      </c>
      <c r="DQK168">
        <v>0</v>
      </c>
      <c r="DQL168">
        <v>0</v>
      </c>
      <c r="DQM168">
        <v>0</v>
      </c>
      <c r="DQN168">
        <v>0</v>
      </c>
      <c r="DQO168">
        <v>0</v>
      </c>
      <c r="DQP168">
        <v>0</v>
      </c>
      <c r="DQQ168">
        <v>0</v>
      </c>
      <c r="DQR168">
        <v>0</v>
      </c>
      <c r="DQS168">
        <v>0</v>
      </c>
      <c r="DQT168">
        <v>0</v>
      </c>
      <c r="DQU168">
        <v>0</v>
      </c>
      <c r="DQV168">
        <v>0</v>
      </c>
      <c r="DQW168">
        <v>0</v>
      </c>
      <c r="DQX168">
        <v>0</v>
      </c>
      <c r="DQY168">
        <v>0</v>
      </c>
      <c r="DQZ168">
        <v>0</v>
      </c>
      <c r="DRA168">
        <v>0</v>
      </c>
      <c r="DRB168">
        <v>0</v>
      </c>
      <c r="DRC168">
        <v>0</v>
      </c>
      <c r="DRD168">
        <v>0</v>
      </c>
      <c r="DRE168">
        <v>0</v>
      </c>
      <c r="DRF168">
        <v>0</v>
      </c>
      <c r="DRG168">
        <v>0</v>
      </c>
      <c r="DRH168">
        <v>0</v>
      </c>
      <c r="DRI168">
        <v>0</v>
      </c>
      <c r="DRJ168">
        <v>0</v>
      </c>
      <c r="DRK168">
        <v>0</v>
      </c>
      <c r="DRL168">
        <v>0</v>
      </c>
      <c r="DRM168">
        <v>0</v>
      </c>
      <c r="DRN168">
        <v>0</v>
      </c>
      <c r="DRO168">
        <v>0</v>
      </c>
      <c r="DRP168">
        <v>0</v>
      </c>
      <c r="DRQ168">
        <v>0</v>
      </c>
      <c r="DRR168">
        <v>0</v>
      </c>
      <c r="DRS168">
        <v>0</v>
      </c>
      <c r="DRT168">
        <v>0</v>
      </c>
      <c r="DRU168">
        <v>0</v>
      </c>
      <c r="DRV168">
        <v>0</v>
      </c>
      <c r="DRW168">
        <v>0</v>
      </c>
      <c r="DRX168">
        <v>0</v>
      </c>
      <c r="DRY168">
        <v>0</v>
      </c>
      <c r="DRZ168">
        <v>0</v>
      </c>
      <c r="DSA168">
        <v>0</v>
      </c>
      <c r="DSB168">
        <v>0</v>
      </c>
      <c r="DSC168">
        <v>0</v>
      </c>
      <c r="DSD168">
        <v>0</v>
      </c>
      <c r="DSE168">
        <v>0</v>
      </c>
      <c r="DSF168">
        <v>0</v>
      </c>
      <c r="DSG168">
        <v>0</v>
      </c>
      <c r="DSH168">
        <v>0</v>
      </c>
      <c r="DSI168">
        <v>0</v>
      </c>
      <c r="DSJ168">
        <v>0</v>
      </c>
      <c r="DSK168">
        <v>0</v>
      </c>
      <c r="DSL168">
        <v>0</v>
      </c>
      <c r="DSM168">
        <v>0</v>
      </c>
      <c r="DSN168">
        <v>0</v>
      </c>
      <c r="DSO168">
        <v>0</v>
      </c>
      <c r="DSP168">
        <v>0</v>
      </c>
      <c r="DSQ168">
        <v>0</v>
      </c>
      <c r="DSR168">
        <v>0</v>
      </c>
      <c r="DSS168">
        <v>0</v>
      </c>
      <c r="DST168">
        <v>0</v>
      </c>
      <c r="DSU168">
        <v>0</v>
      </c>
      <c r="DSV168">
        <v>0</v>
      </c>
      <c r="DSW168">
        <v>0</v>
      </c>
      <c r="DSX168">
        <v>0</v>
      </c>
      <c r="DSY168">
        <v>0</v>
      </c>
      <c r="DSZ168">
        <v>0</v>
      </c>
      <c r="DTA168">
        <v>0</v>
      </c>
      <c r="DTB168">
        <v>0</v>
      </c>
      <c r="DTC168">
        <v>0</v>
      </c>
      <c r="DTD168">
        <v>0</v>
      </c>
      <c r="DTE168">
        <v>0</v>
      </c>
      <c r="DTF168">
        <v>0</v>
      </c>
      <c r="DTG168">
        <v>0</v>
      </c>
      <c r="DTH168">
        <v>0</v>
      </c>
      <c r="DTI168">
        <v>0</v>
      </c>
      <c r="DTJ168">
        <v>0</v>
      </c>
      <c r="DTK168">
        <v>0</v>
      </c>
      <c r="DTL168">
        <v>0</v>
      </c>
      <c r="DTM168">
        <v>0</v>
      </c>
      <c r="DTN168">
        <v>0</v>
      </c>
      <c r="DTO168">
        <v>0</v>
      </c>
      <c r="DTP168">
        <v>0</v>
      </c>
      <c r="DTQ168">
        <v>0</v>
      </c>
      <c r="DTR168">
        <v>0</v>
      </c>
      <c r="DTS168">
        <v>0</v>
      </c>
      <c r="DTT168">
        <v>0</v>
      </c>
      <c r="DTU168">
        <v>0</v>
      </c>
      <c r="DTV168">
        <v>0</v>
      </c>
      <c r="DTW168">
        <v>0</v>
      </c>
      <c r="DTX168">
        <v>0</v>
      </c>
      <c r="DTY168">
        <v>0</v>
      </c>
      <c r="DTZ168">
        <v>0</v>
      </c>
      <c r="DUA168">
        <v>0</v>
      </c>
      <c r="DUB168">
        <v>0</v>
      </c>
      <c r="DUC168">
        <v>0</v>
      </c>
      <c r="DUD168">
        <v>0</v>
      </c>
      <c r="DUE168">
        <v>0</v>
      </c>
      <c r="DUF168">
        <v>0</v>
      </c>
      <c r="DUG168">
        <v>0</v>
      </c>
      <c r="DUH168">
        <v>0</v>
      </c>
      <c r="DUI168">
        <v>0</v>
      </c>
      <c r="DUJ168">
        <v>0</v>
      </c>
      <c r="DUK168">
        <v>0</v>
      </c>
      <c r="DUL168">
        <v>0</v>
      </c>
      <c r="DUM168">
        <v>0</v>
      </c>
      <c r="DUN168">
        <v>0</v>
      </c>
      <c r="DUO168">
        <v>0</v>
      </c>
      <c r="DUP168">
        <v>0</v>
      </c>
      <c r="DUQ168">
        <v>0</v>
      </c>
      <c r="DUR168">
        <v>0</v>
      </c>
      <c r="DUS168">
        <v>0</v>
      </c>
      <c r="DUT168">
        <v>0</v>
      </c>
      <c r="DUU168">
        <v>0</v>
      </c>
      <c r="DUV168">
        <v>0</v>
      </c>
      <c r="DUW168">
        <v>0</v>
      </c>
      <c r="DUX168">
        <v>0</v>
      </c>
      <c r="DUY168">
        <v>0</v>
      </c>
      <c r="DUZ168">
        <v>0</v>
      </c>
      <c r="DVA168">
        <v>0</v>
      </c>
      <c r="DVB168">
        <v>0</v>
      </c>
      <c r="DVC168">
        <v>0</v>
      </c>
      <c r="DVD168">
        <v>0</v>
      </c>
      <c r="DVE168">
        <v>0</v>
      </c>
      <c r="DVF168">
        <v>0</v>
      </c>
      <c r="DVG168">
        <v>0</v>
      </c>
      <c r="DVH168">
        <v>0</v>
      </c>
      <c r="DVI168">
        <v>0</v>
      </c>
      <c r="DVJ168">
        <v>0</v>
      </c>
      <c r="DVK168">
        <v>0</v>
      </c>
      <c r="DVL168">
        <v>0</v>
      </c>
      <c r="DVM168">
        <v>0</v>
      </c>
      <c r="DVN168">
        <v>0</v>
      </c>
      <c r="DVO168">
        <v>0</v>
      </c>
      <c r="DVP168">
        <v>0</v>
      </c>
      <c r="DVQ168">
        <v>0</v>
      </c>
      <c r="DVR168">
        <v>0</v>
      </c>
      <c r="DVS168">
        <v>0</v>
      </c>
      <c r="DVT168">
        <v>0</v>
      </c>
      <c r="DVU168">
        <v>0</v>
      </c>
      <c r="DVV168">
        <v>0</v>
      </c>
      <c r="DVW168">
        <v>0</v>
      </c>
      <c r="DVX168">
        <v>0</v>
      </c>
      <c r="DVY168">
        <v>0</v>
      </c>
      <c r="DVZ168">
        <v>0</v>
      </c>
      <c r="DWA168">
        <v>0</v>
      </c>
      <c r="DWB168">
        <v>0</v>
      </c>
      <c r="DWC168">
        <v>0</v>
      </c>
      <c r="DWD168">
        <v>0</v>
      </c>
      <c r="DWE168">
        <v>0</v>
      </c>
      <c r="DWF168">
        <v>0</v>
      </c>
      <c r="DWG168">
        <v>0</v>
      </c>
      <c r="DWH168">
        <v>0</v>
      </c>
      <c r="DWI168">
        <v>0</v>
      </c>
      <c r="DWJ168">
        <v>0</v>
      </c>
      <c r="DWK168">
        <v>0</v>
      </c>
      <c r="DWL168">
        <v>0</v>
      </c>
      <c r="DWM168">
        <v>0</v>
      </c>
      <c r="DWN168">
        <v>0</v>
      </c>
      <c r="DWO168">
        <v>0</v>
      </c>
      <c r="DWP168">
        <v>0</v>
      </c>
      <c r="DWQ168">
        <v>0</v>
      </c>
      <c r="DWR168">
        <v>0</v>
      </c>
      <c r="DWS168">
        <v>0</v>
      </c>
      <c r="DWT168">
        <v>0</v>
      </c>
      <c r="DWU168">
        <v>0</v>
      </c>
      <c r="DWV168">
        <v>0</v>
      </c>
      <c r="DWW168">
        <v>0</v>
      </c>
      <c r="DWX168">
        <v>0</v>
      </c>
      <c r="DWY168">
        <v>0</v>
      </c>
      <c r="DWZ168">
        <v>0</v>
      </c>
      <c r="DXA168">
        <v>0</v>
      </c>
      <c r="DXB168">
        <v>0</v>
      </c>
      <c r="DXC168">
        <v>0</v>
      </c>
      <c r="DXD168">
        <v>0</v>
      </c>
      <c r="DXE168">
        <v>0</v>
      </c>
      <c r="DXF168">
        <v>0</v>
      </c>
      <c r="DXG168">
        <v>0</v>
      </c>
      <c r="DXH168">
        <v>0</v>
      </c>
      <c r="DXI168">
        <v>0</v>
      </c>
      <c r="DXJ168">
        <v>0</v>
      </c>
      <c r="DXK168">
        <v>0</v>
      </c>
      <c r="DXL168">
        <v>0</v>
      </c>
      <c r="DXM168">
        <v>0</v>
      </c>
      <c r="DXN168">
        <v>0</v>
      </c>
      <c r="DXO168">
        <v>0</v>
      </c>
      <c r="DXP168">
        <v>0</v>
      </c>
      <c r="DXQ168">
        <v>0</v>
      </c>
      <c r="DXR168">
        <v>0</v>
      </c>
      <c r="DXS168">
        <v>0</v>
      </c>
      <c r="DXT168">
        <v>0</v>
      </c>
      <c r="DXU168">
        <v>0</v>
      </c>
      <c r="DXV168">
        <v>0</v>
      </c>
      <c r="DXW168">
        <v>0</v>
      </c>
      <c r="DXX168">
        <v>0</v>
      </c>
      <c r="DXY168">
        <v>0</v>
      </c>
      <c r="DXZ168">
        <v>0</v>
      </c>
      <c r="DYA168">
        <v>0</v>
      </c>
      <c r="DYB168">
        <v>0</v>
      </c>
      <c r="DYC168">
        <v>0</v>
      </c>
      <c r="DYD168">
        <v>0</v>
      </c>
      <c r="DYE168">
        <v>0</v>
      </c>
      <c r="DYF168">
        <v>0</v>
      </c>
      <c r="DYG168">
        <v>0</v>
      </c>
      <c r="DYH168">
        <v>0</v>
      </c>
      <c r="DYI168">
        <v>0</v>
      </c>
      <c r="DYJ168">
        <v>0</v>
      </c>
      <c r="DYK168">
        <v>0</v>
      </c>
      <c r="DYL168">
        <v>0</v>
      </c>
      <c r="DYM168">
        <v>0</v>
      </c>
      <c r="DYN168">
        <v>0</v>
      </c>
      <c r="DYO168">
        <v>0</v>
      </c>
      <c r="DYP168">
        <v>0</v>
      </c>
      <c r="DYQ168">
        <v>0</v>
      </c>
      <c r="DYR168">
        <v>0</v>
      </c>
      <c r="DYS168">
        <v>0</v>
      </c>
      <c r="DYT168">
        <v>0</v>
      </c>
      <c r="DYU168">
        <v>0</v>
      </c>
      <c r="DYV168">
        <v>0</v>
      </c>
      <c r="DYW168">
        <v>0</v>
      </c>
      <c r="DYX168">
        <v>0</v>
      </c>
      <c r="DYY168">
        <v>0</v>
      </c>
      <c r="DYZ168">
        <v>0</v>
      </c>
      <c r="DZA168">
        <v>0</v>
      </c>
      <c r="DZB168">
        <v>0</v>
      </c>
      <c r="DZC168">
        <v>0</v>
      </c>
      <c r="DZD168">
        <v>0</v>
      </c>
      <c r="DZE168">
        <v>0</v>
      </c>
      <c r="DZF168">
        <v>0</v>
      </c>
      <c r="DZG168">
        <v>0</v>
      </c>
      <c r="DZH168">
        <v>0</v>
      </c>
      <c r="DZI168">
        <v>0</v>
      </c>
      <c r="DZJ168">
        <v>0</v>
      </c>
      <c r="DZK168">
        <v>0</v>
      </c>
      <c r="DZL168">
        <v>0</v>
      </c>
      <c r="DZM168">
        <v>0</v>
      </c>
      <c r="DZN168">
        <v>0</v>
      </c>
      <c r="DZO168">
        <v>0</v>
      </c>
      <c r="DZP168">
        <v>0</v>
      </c>
      <c r="DZQ168">
        <v>0</v>
      </c>
      <c r="DZR168">
        <v>0</v>
      </c>
      <c r="DZS168">
        <v>0</v>
      </c>
      <c r="DZT168">
        <v>0</v>
      </c>
      <c r="DZU168">
        <v>0</v>
      </c>
      <c r="DZV168">
        <v>0</v>
      </c>
      <c r="DZW168">
        <v>0</v>
      </c>
      <c r="DZX168">
        <v>0</v>
      </c>
      <c r="DZY168">
        <v>0</v>
      </c>
      <c r="DZZ168">
        <v>0</v>
      </c>
      <c r="EAA168">
        <v>0</v>
      </c>
      <c r="EAB168">
        <v>0</v>
      </c>
      <c r="EAC168">
        <v>0</v>
      </c>
      <c r="EAD168">
        <v>0</v>
      </c>
      <c r="EAE168">
        <v>0</v>
      </c>
      <c r="EAF168">
        <v>0</v>
      </c>
      <c r="EAG168">
        <v>0</v>
      </c>
      <c r="EAH168">
        <v>0</v>
      </c>
      <c r="EAI168">
        <v>0</v>
      </c>
      <c r="EAJ168">
        <v>0</v>
      </c>
      <c r="EAK168">
        <v>0</v>
      </c>
      <c r="EAL168">
        <v>0</v>
      </c>
      <c r="EAM168">
        <v>0</v>
      </c>
      <c r="EAN168">
        <v>0</v>
      </c>
      <c r="EAO168">
        <v>0</v>
      </c>
      <c r="EAP168">
        <v>0</v>
      </c>
      <c r="EAQ168">
        <v>0</v>
      </c>
      <c r="EAR168">
        <v>0</v>
      </c>
      <c r="EAS168">
        <v>0</v>
      </c>
      <c r="EAT168">
        <v>0</v>
      </c>
      <c r="EAU168">
        <v>0</v>
      </c>
      <c r="EAV168">
        <v>0</v>
      </c>
      <c r="EAW168">
        <v>0</v>
      </c>
      <c r="EAX168">
        <v>0</v>
      </c>
      <c r="EAY168">
        <v>0</v>
      </c>
      <c r="EAZ168">
        <v>0</v>
      </c>
      <c r="EBA168">
        <v>0</v>
      </c>
      <c r="EBB168">
        <v>0</v>
      </c>
      <c r="EBC168">
        <v>0</v>
      </c>
      <c r="EBD168">
        <v>0</v>
      </c>
      <c r="EBE168">
        <v>0</v>
      </c>
      <c r="EBF168">
        <v>0</v>
      </c>
      <c r="EBG168">
        <v>0</v>
      </c>
      <c r="EBH168">
        <v>0</v>
      </c>
      <c r="EBI168">
        <v>0</v>
      </c>
      <c r="EBJ168">
        <v>0</v>
      </c>
      <c r="EBK168">
        <v>0</v>
      </c>
      <c r="EBL168">
        <v>0</v>
      </c>
      <c r="EBM168">
        <v>0</v>
      </c>
      <c r="EBN168">
        <v>0</v>
      </c>
      <c r="EBO168">
        <v>0</v>
      </c>
      <c r="EBP168">
        <v>0</v>
      </c>
      <c r="EBQ168">
        <v>0</v>
      </c>
      <c r="EBR168">
        <v>0</v>
      </c>
      <c r="EBS168">
        <v>0</v>
      </c>
      <c r="EBT168">
        <v>0</v>
      </c>
      <c r="EBU168">
        <v>0</v>
      </c>
      <c r="EBV168">
        <v>0</v>
      </c>
      <c r="EBW168">
        <v>0</v>
      </c>
      <c r="EBX168">
        <v>0</v>
      </c>
      <c r="EBY168">
        <v>0</v>
      </c>
      <c r="EBZ168">
        <v>0</v>
      </c>
      <c r="ECA168">
        <v>0</v>
      </c>
      <c r="ECB168">
        <v>0</v>
      </c>
      <c r="ECC168">
        <v>0</v>
      </c>
      <c r="ECD168">
        <v>0</v>
      </c>
      <c r="ECE168">
        <v>0</v>
      </c>
      <c r="ECF168">
        <v>0</v>
      </c>
      <c r="ECG168">
        <v>0</v>
      </c>
      <c r="ECH168">
        <v>0</v>
      </c>
      <c r="ECI168">
        <v>0</v>
      </c>
      <c r="ECJ168">
        <v>0</v>
      </c>
      <c r="ECK168">
        <v>0</v>
      </c>
      <c r="ECL168">
        <v>0</v>
      </c>
      <c r="ECM168">
        <v>0</v>
      </c>
      <c r="ECN168">
        <v>0</v>
      </c>
      <c r="ECO168">
        <v>0</v>
      </c>
      <c r="ECP168">
        <v>0</v>
      </c>
      <c r="ECQ168">
        <v>0</v>
      </c>
      <c r="ECR168">
        <v>0</v>
      </c>
      <c r="ECS168">
        <v>0</v>
      </c>
      <c r="ECT168">
        <v>0</v>
      </c>
      <c r="ECU168">
        <v>0</v>
      </c>
      <c r="ECV168">
        <v>0</v>
      </c>
      <c r="ECW168">
        <v>0</v>
      </c>
      <c r="ECX168">
        <v>0</v>
      </c>
      <c r="ECY168">
        <v>0</v>
      </c>
      <c r="ECZ168">
        <v>0</v>
      </c>
      <c r="EDA168">
        <v>0</v>
      </c>
      <c r="EDB168">
        <v>0</v>
      </c>
      <c r="EDC168">
        <v>0</v>
      </c>
      <c r="EDD168">
        <v>0</v>
      </c>
      <c r="EDE168">
        <v>0</v>
      </c>
      <c r="EDF168">
        <v>0</v>
      </c>
      <c r="EDG168">
        <v>0</v>
      </c>
      <c r="EDH168">
        <v>0</v>
      </c>
      <c r="EDI168">
        <v>0</v>
      </c>
      <c r="EDJ168">
        <v>0</v>
      </c>
      <c r="EDK168">
        <v>0</v>
      </c>
      <c r="EDL168">
        <v>0</v>
      </c>
      <c r="EDM168">
        <v>0</v>
      </c>
      <c r="EDN168">
        <v>0</v>
      </c>
      <c r="EDO168">
        <v>0</v>
      </c>
      <c r="EDP168">
        <v>0</v>
      </c>
      <c r="EDQ168">
        <v>0</v>
      </c>
      <c r="EDR168">
        <v>0</v>
      </c>
      <c r="EDS168">
        <v>0</v>
      </c>
      <c r="EDT168">
        <v>0</v>
      </c>
      <c r="EDU168">
        <v>0</v>
      </c>
      <c r="EDV168">
        <v>0</v>
      </c>
      <c r="EDW168">
        <v>0</v>
      </c>
      <c r="EDX168">
        <v>0</v>
      </c>
      <c r="EDY168">
        <v>0</v>
      </c>
      <c r="EDZ168">
        <v>0</v>
      </c>
      <c r="EEA168">
        <v>0</v>
      </c>
      <c r="EEB168">
        <v>0</v>
      </c>
      <c r="EEC168">
        <v>0</v>
      </c>
      <c r="EED168">
        <v>0</v>
      </c>
      <c r="EEE168">
        <v>0</v>
      </c>
      <c r="EEF168">
        <v>0</v>
      </c>
      <c r="EEG168">
        <v>0</v>
      </c>
      <c r="EEH168">
        <v>0</v>
      </c>
      <c r="EEI168">
        <v>0</v>
      </c>
      <c r="EEJ168">
        <v>0</v>
      </c>
      <c r="EEK168">
        <v>0</v>
      </c>
      <c r="EEL168">
        <v>0</v>
      </c>
      <c r="EEM168">
        <v>0</v>
      </c>
      <c r="EEN168">
        <v>0</v>
      </c>
      <c r="EEO168">
        <v>0</v>
      </c>
      <c r="EEP168">
        <v>0</v>
      </c>
      <c r="EEQ168">
        <v>0</v>
      </c>
      <c r="EER168">
        <v>0</v>
      </c>
      <c r="EES168">
        <v>0</v>
      </c>
      <c r="EET168">
        <v>0</v>
      </c>
      <c r="EEU168">
        <v>0</v>
      </c>
      <c r="EEV168">
        <v>0</v>
      </c>
      <c r="EEW168">
        <v>0</v>
      </c>
      <c r="EEX168">
        <v>0</v>
      </c>
      <c r="EEY168">
        <v>0</v>
      </c>
      <c r="EEZ168">
        <v>0</v>
      </c>
      <c r="EFA168">
        <v>0</v>
      </c>
      <c r="EFB168">
        <v>0</v>
      </c>
      <c r="EFC168">
        <v>0</v>
      </c>
      <c r="EFD168">
        <v>0</v>
      </c>
      <c r="EFE168">
        <v>0</v>
      </c>
      <c r="EFF168">
        <v>0</v>
      </c>
      <c r="EFG168">
        <v>0</v>
      </c>
      <c r="EFH168">
        <v>0</v>
      </c>
      <c r="EFI168">
        <v>0</v>
      </c>
      <c r="EFJ168">
        <v>0</v>
      </c>
      <c r="EFK168">
        <v>0</v>
      </c>
      <c r="EFL168">
        <v>0</v>
      </c>
      <c r="EFM168">
        <v>0</v>
      </c>
      <c r="EFN168">
        <v>0</v>
      </c>
      <c r="EFO168">
        <v>0</v>
      </c>
      <c r="EFP168">
        <v>0</v>
      </c>
      <c r="EFQ168">
        <v>0</v>
      </c>
      <c r="EFR168">
        <v>0</v>
      </c>
      <c r="EFS168">
        <v>0</v>
      </c>
      <c r="EFT168">
        <v>0</v>
      </c>
      <c r="EFU168">
        <v>0</v>
      </c>
      <c r="EFV168">
        <v>0</v>
      </c>
      <c r="EFW168">
        <v>0</v>
      </c>
      <c r="EFX168">
        <v>0</v>
      </c>
      <c r="EFY168">
        <v>0</v>
      </c>
      <c r="EFZ168">
        <v>0</v>
      </c>
      <c r="EGA168">
        <v>0</v>
      </c>
      <c r="EGB168">
        <v>0</v>
      </c>
      <c r="EGC168">
        <v>0</v>
      </c>
      <c r="EGD168">
        <v>0</v>
      </c>
      <c r="EGE168">
        <v>0</v>
      </c>
      <c r="EGF168">
        <v>0</v>
      </c>
      <c r="EGG168">
        <v>0</v>
      </c>
      <c r="EGH168">
        <v>0</v>
      </c>
      <c r="EGI168">
        <v>0</v>
      </c>
      <c r="EGJ168">
        <v>0</v>
      </c>
      <c r="EGK168">
        <v>0</v>
      </c>
      <c r="EGL168">
        <v>0</v>
      </c>
      <c r="EGM168">
        <v>0</v>
      </c>
      <c r="EGN168">
        <v>0</v>
      </c>
      <c r="EGO168">
        <v>0</v>
      </c>
      <c r="EGP168">
        <v>0</v>
      </c>
      <c r="EGQ168">
        <v>0</v>
      </c>
      <c r="EGR168">
        <v>0</v>
      </c>
      <c r="EGS168">
        <v>0</v>
      </c>
      <c r="EGT168">
        <v>0</v>
      </c>
      <c r="EGU168">
        <v>0</v>
      </c>
      <c r="EGV168">
        <v>0</v>
      </c>
      <c r="EGW168">
        <v>0</v>
      </c>
      <c r="EGX168">
        <v>0</v>
      </c>
      <c r="EGY168">
        <v>0</v>
      </c>
      <c r="EGZ168">
        <v>0</v>
      </c>
      <c r="EHA168">
        <v>0</v>
      </c>
      <c r="EHB168">
        <v>0</v>
      </c>
      <c r="EHC168">
        <v>0</v>
      </c>
      <c r="EHD168">
        <v>0</v>
      </c>
      <c r="EHE168">
        <v>0</v>
      </c>
      <c r="EHF168">
        <v>0</v>
      </c>
      <c r="EHG168">
        <v>0</v>
      </c>
      <c r="EHH168">
        <v>0</v>
      </c>
      <c r="EHI168">
        <v>0</v>
      </c>
      <c r="EHJ168">
        <v>0</v>
      </c>
      <c r="EHK168">
        <v>0</v>
      </c>
      <c r="EHL168">
        <v>0</v>
      </c>
      <c r="EHM168">
        <v>0</v>
      </c>
      <c r="EHN168">
        <v>0</v>
      </c>
      <c r="EHO168">
        <v>0</v>
      </c>
      <c r="EHP168">
        <v>0</v>
      </c>
      <c r="EHQ168">
        <v>0</v>
      </c>
      <c r="EHR168">
        <v>0</v>
      </c>
      <c r="EHS168">
        <v>0</v>
      </c>
      <c r="EHT168">
        <v>0</v>
      </c>
      <c r="EHU168">
        <v>0</v>
      </c>
      <c r="EHV168">
        <v>0</v>
      </c>
      <c r="EHW168">
        <v>0</v>
      </c>
      <c r="EHX168">
        <v>0</v>
      </c>
      <c r="EHY168">
        <v>0</v>
      </c>
      <c r="EHZ168">
        <v>0</v>
      </c>
      <c r="EIA168">
        <v>0</v>
      </c>
      <c r="EIB168">
        <v>0</v>
      </c>
      <c r="EIC168">
        <v>0</v>
      </c>
      <c r="EID168">
        <v>0</v>
      </c>
      <c r="EIE168">
        <v>0</v>
      </c>
      <c r="EIF168">
        <v>0</v>
      </c>
      <c r="EIG168">
        <v>0</v>
      </c>
      <c r="EIH168">
        <v>0</v>
      </c>
      <c r="EII168">
        <v>0</v>
      </c>
      <c r="EIJ168">
        <v>0</v>
      </c>
      <c r="EIK168">
        <v>0</v>
      </c>
      <c r="EIL168">
        <v>0</v>
      </c>
      <c r="EIM168">
        <v>0</v>
      </c>
      <c r="EIN168">
        <v>0</v>
      </c>
      <c r="EIO168">
        <v>0</v>
      </c>
      <c r="EIP168">
        <v>0</v>
      </c>
      <c r="EIQ168">
        <v>0</v>
      </c>
      <c r="EIR168">
        <v>0</v>
      </c>
      <c r="EIS168">
        <v>0</v>
      </c>
      <c r="EIT168">
        <v>0</v>
      </c>
      <c r="EIU168">
        <v>0</v>
      </c>
      <c r="EIV168">
        <v>0</v>
      </c>
      <c r="EIW168">
        <v>0</v>
      </c>
      <c r="EIX168">
        <v>0</v>
      </c>
      <c r="EIY168">
        <v>0</v>
      </c>
      <c r="EIZ168">
        <v>0</v>
      </c>
      <c r="EJA168">
        <v>0</v>
      </c>
      <c r="EJB168">
        <v>0</v>
      </c>
      <c r="EJC168">
        <v>0</v>
      </c>
      <c r="EJD168">
        <v>0</v>
      </c>
      <c r="EJE168">
        <v>0</v>
      </c>
      <c r="EJF168">
        <v>0</v>
      </c>
      <c r="EJG168">
        <v>0</v>
      </c>
      <c r="EJH168">
        <v>0</v>
      </c>
      <c r="EJI168">
        <v>0</v>
      </c>
      <c r="EJJ168">
        <v>0</v>
      </c>
      <c r="EJK168">
        <v>0</v>
      </c>
      <c r="EJL168">
        <v>0</v>
      </c>
      <c r="EJM168">
        <v>0</v>
      </c>
      <c r="EJN168">
        <v>0</v>
      </c>
      <c r="EJO168">
        <v>0</v>
      </c>
      <c r="EJP168">
        <v>0</v>
      </c>
      <c r="EJQ168">
        <v>0</v>
      </c>
      <c r="EJR168">
        <v>0</v>
      </c>
      <c r="EJS168">
        <v>0</v>
      </c>
      <c r="EJT168">
        <v>0</v>
      </c>
      <c r="EJU168">
        <v>0</v>
      </c>
      <c r="EJV168">
        <v>0</v>
      </c>
      <c r="EJW168">
        <v>0</v>
      </c>
      <c r="EJX168">
        <v>0</v>
      </c>
      <c r="EJY168">
        <v>0</v>
      </c>
      <c r="EJZ168">
        <v>0</v>
      </c>
      <c r="EKA168">
        <v>0</v>
      </c>
      <c r="EKB168">
        <v>0</v>
      </c>
      <c r="EKC168">
        <v>0</v>
      </c>
      <c r="EKD168">
        <v>0</v>
      </c>
      <c r="EKE168">
        <v>0</v>
      </c>
      <c r="EKF168">
        <v>0</v>
      </c>
      <c r="EKG168">
        <v>0</v>
      </c>
      <c r="EKH168">
        <v>0</v>
      </c>
      <c r="EKI168">
        <v>0</v>
      </c>
      <c r="EKJ168">
        <v>0</v>
      </c>
      <c r="EKK168">
        <v>0</v>
      </c>
      <c r="EKL168">
        <v>0</v>
      </c>
      <c r="EKM168">
        <v>0</v>
      </c>
      <c r="EKN168">
        <v>0</v>
      </c>
      <c r="EKO168">
        <v>0</v>
      </c>
      <c r="EKP168">
        <v>0</v>
      </c>
      <c r="EKQ168">
        <v>0</v>
      </c>
      <c r="EKR168">
        <v>0</v>
      </c>
      <c r="EKS168">
        <v>0</v>
      </c>
      <c r="EKT168">
        <v>0</v>
      </c>
      <c r="EKU168">
        <v>0</v>
      </c>
      <c r="EKV168">
        <v>0</v>
      </c>
      <c r="EKW168">
        <v>0</v>
      </c>
      <c r="EKX168">
        <v>0</v>
      </c>
      <c r="EKY168">
        <v>0</v>
      </c>
      <c r="EKZ168">
        <v>0</v>
      </c>
      <c r="ELA168">
        <v>0</v>
      </c>
      <c r="ELB168">
        <v>0</v>
      </c>
      <c r="ELC168">
        <v>0</v>
      </c>
      <c r="ELD168">
        <v>0</v>
      </c>
      <c r="ELE168">
        <v>0</v>
      </c>
      <c r="ELF168">
        <v>0</v>
      </c>
      <c r="ELG168">
        <v>0</v>
      </c>
      <c r="ELH168">
        <v>0</v>
      </c>
      <c r="ELI168">
        <v>0</v>
      </c>
      <c r="ELJ168">
        <v>0</v>
      </c>
      <c r="ELK168">
        <v>0</v>
      </c>
      <c r="ELL168">
        <v>0</v>
      </c>
      <c r="ELM168">
        <v>0</v>
      </c>
      <c r="ELN168">
        <v>0</v>
      </c>
      <c r="ELO168">
        <v>0</v>
      </c>
      <c r="ELP168">
        <v>0</v>
      </c>
      <c r="ELQ168">
        <v>0</v>
      </c>
      <c r="ELR168">
        <v>0</v>
      </c>
      <c r="ELS168">
        <v>0</v>
      </c>
      <c r="ELT168">
        <v>0</v>
      </c>
      <c r="ELU168">
        <v>0</v>
      </c>
      <c r="ELV168">
        <v>0</v>
      </c>
      <c r="ELW168">
        <v>0</v>
      </c>
      <c r="ELX168">
        <v>0</v>
      </c>
      <c r="ELY168">
        <v>0</v>
      </c>
      <c r="ELZ168">
        <v>0</v>
      </c>
      <c r="EMA168">
        <v>0</v>
      </c>
      <c r="EMB168">
        <v>0</v>
      </c>
      <c r="EMC168">
        <v>0</v>
      </c>
      <c r="EMD168">
        <v>0</v>
      </c>
      <c r="EME168">
        <v>0</v>
      </c>
      <c r="EMF168">
        <v>0</v>
      </c>
      <c r="EMG168">
        <v>0</v>
      </c>
      <c r="EMH168">
        <v>0</v>
      </c>
      <c r="EMI168">
        <v>0</v>
      </c>
      <c r="EMJ168">
        <v>0</v>
      </c>
      <c r="EMK168">
        <v>0</v>
      </c>
      <c r="EML168">
        <v>0</v>
      </c>
      <c r="EMM168">
        <v>0</v>
      </c>
      <c r="EMN168">
        <v>0</v>
      </c>
      <c r="EMO168">
        <v>0</v>
      </c>
      <c r="EMP168">
        <v>0</v>
      </c>
      <c r="EMQ168">
        <v>0</v>
      </c>
      <c r="EMR168">
        <v>0</v>
      </c>
      <c r="EMS168">
        <v>0</v>
      </c>
      <c r="EMT168">
        <v>0</v>
      </c>
      <c r="EMU168">
        <v>0</v>
      </c>
      <c r="EMV168">
        <v>0</v>
      </c>
      <c r="EMW168">
        <v>0</v>
      </c>
      <c r="EMX168">
        <v>0</v>
      </c>
      <c r="EMY168">
        <v>0</v>
      </c>
      <c r="EMZ168">
        <v>0</v>
      </c>
      <c r="ENA168">
        <v>0</v>
      </c>
      <c r="ENB168">
        <v>0</v>
      </c>
      <c r="ENC168">
        <v>0</v>
      </c>
      <c r="END168">
        <v>0</v>
      </c>
      <c r="ENE168">
        <v>0</v>
      </c>
      <c r="ENF168">
        <v>0</v>
      </c>
      <c r="ENG168">
        <v>0</v>
      </c>
      <c r="ENH168">
        <v>0</v>
      </c>
      <c r="ENI168">
        <v>0</v>
      </c>
      <c r="ENJ168">
        <v>0</v>
      </c>
      <c r="ENK168">
        <v>0</v>
      </c>
      <c r="ENL168">
        <v>0</v>
      </c>
      <c r="ENM168">
        <v>0</v>
      </c>
      <c r="ENN168">
        <v>0</v>
      </c>
      <c r="ENO168">
        <v>0</v>
      </c>
      <c r="ENP168">
        <v>0</v>
      </c>
      <c r="ENQ168">
        <v>0</v>
      </c>
      <c r="ENR168">
        <v>0</v>
      </c>
      <c r="ENS168">
        <v>0</v>
      </c>
      <c r="ENT168">
        <v>0</v>
      </c>
      <c r="ENU168">
        <v>0</v>
      </c>
      <c r="ENV168">
        <v>0</v>
      </c>
      <c r="ENW168">
        <v>0</v>
      </c>
      <c r="ENX168">
        <v>0</v>
      </c>
      <c r="ENY168">
        <v>0</v>
      </c>
      <c r="ENZ168">
        <v>0</v>
      </c>
      <c r="EOA168">
        <v>0</v>
      </c>
      <c r="EOB168">
        <v>0</v>
      </c>
      <c r="EOC168">
        <v>0</v>
      </c>
      <c r="EOD168">
        <v>0</v>
      </c>
      <c r="EOE168">
        <v>0</v>
      </c>
      <c r="EOF168">
        <v>0</v>
      </c>
      <c r="EOG168">
        <v>0</v>
      </c>
      <c r="EOH168">
        <v>0</v>
      </c>
      <c r="EOI168">
        <v>0</v>
      </c>
      <c r="EOJ168">
        <v>0</v>
      </c>
      <c r="EOK168">
        <v>0</v>
      </c>
      <c r="EOL168">
        <v>0</v>
      </c>
      <c r="EOM168">
        <v>0</v>
      </c>
      <c r="EON168">
        <v>0</v>
      </c>
      <c r="EOO168">
        <v>0</v>
      </c>
      <c r="EOP168">
        <v>0</v>
      </c>
      <c r="EOQ168">
        <v>0</v>
      </c>
      <c r="EOR168">
        <v>0</v>
      </c>
      <c r="EOS168">
        <v>0</v>
      </c>
      <c r="EOT168">
        <v>0</v>
      </c>
      <c r="EOU168">
        <v>0</v>
      </c>
      <c r="EOV168">
        <v>0</v>
      </c>
      <c r="EOW168">
        <v>0</v>
      </c>
      <c r="EOX168">
        <v>0</v>
      </c>
      <c r="EOY168">
        <v>0</v>
      </c>
      <c r="EOZ168">
        <v>0</v>
      </c>
      <c r="EPA168">
        <v>0</v>
      </c>
      <c r="EPB168">
        <v>0</v>
      </c>
      <c r="EPC168">
        <v>0</v>
      </c>
      <c r="EPD168">
        <v>0</v>
      </c>
      <c r="EPE168">
        <v>0</v>
      </c>
      <c r="EPF168">
        <v>0</v>
      </c>
      <c r="EPG168">
        <v>0</v>
      </c>
      <c r="EPH168">
        <v>0</v>
      </c>
      <c r="EPI168">
        <v>0</v>
      </c>
      <c r="EPJ168">
        <v>0</v>
      </c>
      <c r="EPK168">
        <v>0</v>
      </c>
      <c r="EPL168">
        <v>0</v>
      </c>
      <c r="EPM168">
        <v>0</v>
      </c>
      <c r="EPN168">
        <v>0</v>
      </c>
      <c r="EPO168">
        <v>0</v>
      </c>
      <c r="EPP168">
        <v>0</v>
      </c>
      <c r="EPQ168">
        <v>0</v>
      </c>
      <c r="EPR168">
        <v>0</v>
      </c>
      <c r="EPS168">
        <v>0</v>
      </c>
      <c r="EPT168">
        <v>0</v>
      </c>
      <c r="EPU168">
        <v>0</v>
      </c>
      <c r="EPV168">
        <v>0</v>
      </c>
      <c r="EPW168">
        <v>0</v>
      </c>
      <c r="EPX168">
        <v>0</v>
      </c>
      <c r="EPY168">
        <v>0</v>
      </c>
      <c r="EPZ168">
        <v>0</v>
      </c>
      <c r="EQA168">
        <v>0</v>
      </c>
      <c r="EQB168">
        <v>0</v>
      </c>
      <c r="EQC168">
        <v>0</v>
      </c>
      <c r="EQD168">
        <v>0</v>
      </c>
      <c r="EQE168">
        <v>0</v>
      </c>
      <c r="EQF168">
        <v>0</v>
      </c>
      <c r="EQG168">
        <v>0</v>
      </c>
      <c r="EQH168">
        <v>0</v>
      </c>
      <c r="EQI168">
        <v>0</v>
      </c>
      <c r="EQJ168">
        <v>0</v>
      </c>
      <c r="EQK168">
        <v>0</v>
      </c>
      <c r="EQL168">
        <v>0</v>
      </c>
      <c r="EQM168">
        <v>0</v>
      </c>
      <c r="EQN168">
        <v>0</v>
      </c>
      <c r="EQO168">
        <v>0</v>
      </c>
      <c r="EQP168">
        <v>0</v>
      </c>
      <c r="EQQ168">
        <v>0</v>
      </c>
      <c r="EQR168">
        <v>0</v>
      </c>
      <c r="EQS168">
        <v>0</v>
      </c>
      <c r="EQT168">
        <v>0</v>
      </c>
      <c r="EQU168">
        <v>0</v>
      </c>
      <c r="EQV168">
        <v>0</v>
      </c>
      <c r="EQW168">
        <v>0</v>
      </c>
      <c r="EQX168">
        <v>0</v>
      </c>
      <c r="EQY168">
        <v>0</v>
      </c>
      <c r="EQZ168">
        <v>0</v>
      </c>
      <c r="ERA168">
        <v>0</v>
      </c>
      <c r="ERB168">
        <v>0</v>
      </c>
      <c r="ERC168">
        <v>0</v>
      </c>
      <c r="ERD168">
        <v>0</v>
      </c>
      <c r="ERE168">
        <v>0</v>
      </c>
      <c r="ERF168">
        <v>0</v>
      </c>
      <c r="ERG168">
        <v>0</v>
      </c>
      <c r="ERH168">
        <v>0</v>
      </c>
      <c r="ERI168">
        <v>0</v>
      </c>
      <c r="ERJ168">
        <v>0</v>
      </c>
      <c r="ERK168">
        <v>0</v>
      </c>
      <c r="ERL168">
        <v>0</v>
      </c>
      <c r="ERM168">
        <v>0</v>
      </c>
      <c r="ERN168">
        <v>0</v>
      </c>
      <c r="ERO168">
        <v>0</v>
      </c>
      <c r="ERP168">
        <v>0</v>
      </c>
      <c r="ERQ168">
        <v>0</v>
      </c>
      <c r="ERR168">
        <v>0</v>
      </c>
      <c r="ERS168">
        <v>0</v>
      </c>
      <c r="ERT168">
        <v>0</v>
      </c>
      <c r="ERU168">
        <v>0</v>
      </c>
      <c r="ERV168">
        <v>0</v>
      </c>
      <c r="ERW168">
        <v>0</v>
      </c>
      <c r="ERX168">
        <v>0</v>
      </c>
      <c r="ERY168">
        <v>0</v>
      </c>
      <c r="ERZ168">
        <v>0</v>
      </c>
      <c r="ESA168">
        <v>0</v>
      </c>
      <c r="ESB168">
        <v>0</v>
      </c>
      <c r="ESC168">
        <v>0</v>
      </c>
      <c r="ESD168">
        <v>0</v>
      </c>
      <c r="ESE168">
        <v>0</v>
      </c>
      <c r="ESF168">
        <v>0</v>
      </c>
      <c r="ESG168">
        <v>0</v>
      </c>
      <c r="ESH168">
        <v>0</v>
      </c>
      <c r="ESI168">
        <v>0</v>
      </c>
      <c r="ESJ168">
        <v>0</v>
      </c>
      <c r="ESK168">
        <v>0</v>
      </c>
      <c r="ESL168">
        <v>0</v>
      </c>
      <c r="ESM168">
        <v>0</v>
      </c>
      <c r="ESN168">
        <v>0</v>
      </c>
      <c r="ESO168">
        <v>0</v>
      </c>
      <c r="ESP168">
        <v>0</v>
      </c>
      <c r="ESQ168">
        <v>0</v>
      </c>
      <c r="ESR168">
        <v>0</v>
      </c>
      <c r="ESS168">
        <v>0</v>
      </c>
      <c r="EST168">
        <v>0</v>
      </c>
      <c r="ESU168">
        <v>0</v>
      </c>
      <c r="ESV168">
        <v>0</v>
      </c>
      <c r="ESW168">
        <v>0</v>
      </c>
      <c r="ESX168">
        <v>0</v>
      </c>
      <c r="ESY168">
        <v>0</v>
      </c>
      <c r="ESZ168">
        <v>0</v>
      </c>
      <c r="ETA168">
        <v>0</v>
      </c>
      <c r="ETB168">
        <v>0</v>
      </c>
      <c r="ETC168">
        <v>0</v>
      </c>
      <c r="ETD168">
        <v>0</v>
      </c>
      <c r="ETE168">
        <v>0</v>
      </c>
      <c r="ETF168">
        <v>0</v>
      </c>
      <c r="ETG168">
        <v>0</v>
      </c>
      <c r="ETH168">
        <v>0</v>
      </c>
      <c r="ETI168">
        <v>0</v>
      </c>
      <c r="ETJ168">
        <v>0</v>
      </c>
      <c r="ETK168">
        <v>0</v>
      </c>
      <c r="ETL168">
        <v>0</v>
      </c>
      <c r="ETM168">
        <v>0</v>
      </c>
      <c r="ETN168">
        <v>0</v>
      </c>
      <c r="ETO168">
        <v>0</v>
      </c>
      <c r="ETP168">
        <v>0</v>
      </c>
      <c r="ETQ168">
        <v>0</v>
      </c>
      <c r="ETR168">
        <v>0</v>
      </c>
      <c r="ETS168">
        <v>0</v>
      </c>
      <c r="ETT168">
        <v>0</v>
      </c>
      <c r="ETU168">
        <v>0</v>
      </c>
      <c r="ETV168">
        <v>0</v>
      </c>
      <c r="ETW168">
        <v>0</v>
      </c>
      <c r="ETX168">
        <v>0</v>
      </c>
      <c r="ETY168">
        <v>0</v>
      </c>
      <c r="ETZ168">
        <v>0</v>
      </c>
      <c r="EUA168">
        <v>0</v>
      </c>
      <c r="EUB168">
        <v>0</v>
      </c>
      <c r="EUC168">
        <v>0</v>
      </c>
      <c r="EUD168">
        <v>0</v>
      </c>
      <c r="EUE168">
        <v>0</v>
      </c>
      <c r="EUF168">
        <v>0</v>
      </c>
      <c r="EUG168">
        <v>0</v>
      </c>
      <c r="EUH168">
        <v>0</v>
      </c>
      <c r="EUI168">
        <v>0</v>
      </c>
      <c r="EUJ168">
        <v>0</v>
      </c>
      <c r="EUK168">
        <v>0</v>
      </c>
      <c r="EUL168">
        <v>0</v>
      </c>
      <c r="EUM168">
        <v>0</v>
      </c>
      <c r="EUN168">
        <v>0</v>
      </c>
      <c r="EUO168">
        <v>0</v>
      </c>
      <c r="EUP168">
        <v>0</v>
      </c>
      <c r="EUQ168">
        <v>0</v>
      </c>
      <c r="EUR168">
        <v>0</v>
      </c>
      <c r="EUS168">
        <v>0</v>
      </c>
      <c r="EUT168">
        <v>0</v>
      </c>
      <c r="EUU168">
        <v>0</v>
      </c>
      <c r="EUV168">
        <v>0</v>
      </c>
      <c r="EUW168">
        <v>0</v>
      </c>
      <c r="EUX168">
        <v>0</v>
      </c>
      <c r="EUY168">
        <v>0</v>
      </c>
      <c r="EUZ168">
        <v>0</v>
      </c>
      <c r="EVA168">
        <v>0</v>
      </c>
      <c r="EVB168">
        <v>0</v>
      </c>
      <c r="EVC168">
        <v>0</v>
      </c>
      <c r="EVD168">
        <v>0</v>
      </c>
      <c r="EVE168">
        <v>0</v>
      </c>
      <c r="EVF168">
        <v>0</v>
      </c>
      <c r="EVG168">
        <v>0</v>
      </c>
      <c r="EVH168">
        <v>0</v>
      </c>
      <c r="EVI168">
        <v>0</v>
      </c>
      <c r="EVJ168">
        <v>0</v>
      </c>
      <c r="EVK168">
        <v>0</v>
      </c>
      <c r="EVL168">
        <v>0</v>
      </c>
      <c r="EVM168">
        <v>0</v>
      </c>
      <c r="EVN168">
        <v>0</v>
      </c>
      <c r="EVO168">
        <v>0</v>
      </c>
      <c r="EVP168">
        <v>0</v>
      </c>
      <c r="EVQ168">
        <v>0</v>
      </c>
      <c r="EVR168">
        <v>0</v>
      </c>
      <c r="EVS168">
        <v>0</v>
      </c>
      <c r="EVT168">
        <v>0</v>
      </c>
      <c r="EVU168">
        <v>0</v>
      </c>
      <c r="EVV168">
        <v>0</v>
      </c>
      <c r="EVW168">
        <v>0</v>
      </c>
      <c r="EVX168">
        <v>0</v>
      </c>
      <c r="EVY168">
        <v>0</v>
      </c>
      <c r="EVZ168">
        <v>0</v>
      </c>
      <c r="EWA168">
        <v>0</v>
      </c>
      <c r="EWB168">
        <v>0</v>
      </c>
      <c r="EWC168">
        <v>0</v>
      </c>
      <c r="EWD168">
        <v>0</v>
      </c>
      <c r="EWE168">
        <v>0</v>
      </c>
      <c r="EWF168">
        <v>0</v>
      </c>
      <c r="EWG168">
        <v>0</v>
      </c>
      <c r="EWH168">
        <v>0</v>
      </c>
      <c r="EWI168">
        <v>0</v>
      </c>
      <c r="EWJ168">
        <v>0</v>
      </c>
      <c r="EWK168">
        <v>0</v>
      </c>
      <c r="EWL168">
        <v>0</v>
      </c>
      <c r="EWM168">
        <v>0</v>
      </c>
      <c r="EWN168">
        <v>0</v>
      </c>
      <c r="EWO168">
        <v>0</v>
      </c>
      <c r="EWP168">
        <v>0</v>
      </c>
      <c r="EWQ168">
        <v>0</v>
      </c>
      <c r="EWR168">
        <v>0</v>
      </c>
      <c r="EWS168">
        <v>0</v>
      </c>
      <c r="EWT168">
        <v>0</v>
      </c>
      <c r="EWU168">
        <v>0</v>
      </c>
      <c r="EWV168">
        <v>0</v>
      </c>
      <c r="EWW168">
        <v>0</v>
      </c>
      <c r="EWX168">
        <v>0</v>
      </c>
      <c r="EWY168">
        <v>0</v>
      </c>
      <c r="EWZ168">
        <v>0</v>
      </c>
      <c r="EXA168">
        <v>0</v>
      </c>
      <c r="EXB168">
        <v>0</v>
      </c>
      <c r="EXC168">
        <v>0</v>
      </c>
      <c r="EXD168">
        <v>0</v>
      </c>
      <c r="EXE168">
        <v>0</v>
      </c>
      <c r="EXF168">
        <v>0</v>
      </c>
      <c r="EXG168">
        <v>0</v>
      </c>
      <c r="EXH168">
        <v>0</v>
      </c>
      <c r="EXI168">
        <v>0</v>
      </c>
      <c r="EXJ168">
        <v>0</v>
      </c>
      <c r="EXK168">
        <v>0</v>
      </c>
      <c r="EXL168">
        <v>0</v>
      </c>
      <c r="EXM168">
        <v>0</v>
      </c>
      <c r="EXN168">
        <v>0</v>
      </c>
      <c r="EXO168">
        <v>0</v>
      </c>
      <c r="EXP168">
        <v>0</v>
      </c>
      <c r="EXQ168">
        <v>0</v>
      </c>
      <c r="EXR168">
        <v>0</v>
      </c>
      <c r="EXS168">
        <v>0</v>
      </c>
      <c r="EXT168">
        <v>0</v>
      </c>
      <c r="EXU168">
        <v>0</v>
      </c>
      <c r="EXV168">
        <v>0</v>
      </c>
      <c r="EXW168">
        <v>0</v>
      </c>
      <c r="EXX168">
        <v>0</v>
      </c>
      <c r="EXY168">
        <v>0</v>
      </c>
      <c r="EXZ168">
        <v>0</v>
      </c>
      <c r="EYA168">
        <v>0</v>
      </c>
      <c r="EYB168">
        <v>0</v>
      </c>
      <c r="EYC168">
        <v>0</v>
      </c>
      <c r="EYD168">
        <v>0</v>
      </c>
      <c r="EYE168">
        <v>0</v>
      </c>
      <c r="EYF168">
        <v>0</v>
      </c>
      <c r="EYG168">
        <v>0</v>
      </c>
      <c r="EYH168">
        <v>0</v>
      </c>
      <c r="EYI168">
        <v>0</v>
      </c>
      <c r="EYJ168">
        <v>0</v>
      </c>
      <c r="EYK168">
        <v>0</v>
      </c>
      <c r="EYL168">
        <v>0</v>
      </c>
      <c r="EYM168">
        <v>0</v>
      </c>
      <c r="EYN168">
        <v>0</v>
      </c>
      <c r="EYO168">
        <v>0</v>
      </c>
      <c r="EYP168">
        <v>0</v>
      </c>
      <c r="EYQ168">
        <v>0</v>
      </c>
      <c r="EYR168">
        <v>0</v>
      </c>
      <c r="EYS168">
        <v>0</v>
      </c>
      <c r="EYT168">
        <v>0</v>
      </c>
      <c r="EYU168">
        <v>0</v>
      </c>
      <c r="EYV168">
        <v>0</v>
      </c>
      <c r="EYW168">
        <v>0</v>
      </c>
      <c r="EYX168">
        <v>0</v>
      </c>
      <c r="EYY168">
        <v>0</v>
      </c>
      <c r="EYZ168">
        <v>0</v>
      </c>
      <c r="EZA168">
        <v>0</v>
      </c>
      <c r="EZB168">
        <v>0</v>
      </c>
      <c r="EZC168">
        <v>0</v>
      </c>
      <c r="EZD168">
        <v>0</v>
      </c>
      <c r="EZE168">
        <v>0</v>
      </c>
      <c r="EZF168">
        <v>0</v>
      </c>
      <c r="EZG168">
        <v>0</v>
      </c>
      <c r="EZH168">
        <v>0</v>
      </c>
      <c r="EZI168">
        <v>0</v>
      </c>
      <c r="EZJ168">
        <v>0</v>
      </c>
      <c r="EZK168">
        <v>0</v>
      </c>
      <c r="EZL168">
        <v>0</v>
      </c>
      <c r="EZM168">
        <v>0</v>
      </c>
      <c r="EZN168">
        <v>0</v>
      </c>
      <c r="EZO168">
        <v>0</v>
      </c>
      <c r="EZP168">
        <v>0</v>
      </c>
      <c r="EZQ168">
        <v>0</v>
      </c>
      <c r="EZR168">
        <v>0</v>
      </c>
      <c r="EZS168">
        <v>0</v>
      </c>
      <c r="EZT168">
        <v>0</v>
      </c>
      <c r="EZU168">
        <v>0</v>
      </c>
      <c r="EZV168">
        <v>0</v>
      </c>
      <c r="EZW168">
        <v>0</v>
      </c>
      <c r="EZX168">
        <v>0</v>
      </c>
      <c r="EZY168">
        <v>0</v>
      </c>
      <c r="EZZ168">
        <v>0</v>
      </c>
      <c r="FAA168">
        <v>0</v>
      </c>
      <c r="FAB168">
        <v>0</v>
      </c>
      <c r="FAC168">
        <v>0</v>
      </c>
      <c r="FAD168">
        <v>0</v>
      </c>
      <c r="FAE168">
        <v>0</v>
      </c>
      <c r="FAF168">
        <v>0</v>
      </c>
      <c r="FAG168">
        <v>0</v>
      </c>
      <c r="FAH168">
        <v>0</v>
      </c>
      <c r="FAI168">
        <v>0</v>
      </c>
      <c r="FAJ168">
        <v>0</v>
      </c>
      <c r="FAK168">
        <v>0</v>
      </c>
      <c r="FAL168">
        <v>0</v>
      </c>
      <c r="FAM168">
        <v>0</v>
      </c>
      <c r="FAN168">
        <v>0</v>
      </c>
      <c r="FAO168">
        <v>0</v>
      </c>
      <c r="FAP168">
        <v>0</v>
      </c>
      <c r="FAQ168">
        <v>0</v>
      </c>
      <c r="FAR168">
        <v>0</v>
      </c>
      <c r="FAS168">
        <v>0</v>
      </c>
      <c r="FAT168">
        <v>0</v>
      </c>
      <c r="FAU168">
        <v>0</v>
      </c>
      <c r="FAV168">
        <v>0</v>
      </c>
      <c r="FAW168">
        <v>0</v>
      </c>
      <c r="FAX168">
        <v>0</v>
      </c>
      <c r="FAY168">
        <v>0</v>
      </c>
      <c r="FAZ168">
        <v>0</v>
      </c>
      <c r="FBA168">
        <v>0</v>
      </c>
      <c r="FBB168">
        <v>0</v>
      </c>
      <c r="FBC168">
        <v>0</v>
      </c>
      <c r="FBD168">
        <v>0</v>
      </c>
      <c r="FBE168">
        <v>0</v>
      </c>
      <c r="FBF168">
        <v>0</v>
      </c>
      <c r="FBG168">
        <v>0</v>
      </c>
      <c r="FBH168">
        <v>0</v>
      </c>
      <c r="FBI168">
        <v>0</v>
      </c>
      <c r="FBJ168">
        <v>0</v>
      </c>
      <c r="FBK168">
        <v>0</v>
      </c>
      <c r="FBL168">
        <v>0</v>
      </c>
      <c r="FBM168">
        <v>0</v>
      </c>
      <c r="FBN168">
        <v>0</v>
      </c>
      <c r="FBO168">
        <v>0</v>
      </c>
      <c r="FBP168">
        <v>0</v>
      </c>
      <c r="FBQ168">
        <v>0</v>
      </c>
      <c r="FBR168">
        <v>0</v>
      </c>
      <c r="FBS168">
        <v>0</v>
      </c>
      <c r="FBT168">
        <v>0</v>
      </c>
      <c r="FBU168">
        <v>0</v>
      </c>
      <c r="FBV168">
        <v>0</v>
      </c>
      <c r="FBW168">
        <v>0</v>
      </c>
      <c r="FBX168">
        <v>0</v>
      </c>
      <c r="FBY168">
        <v>0</v>
      </c>
      <c r="FBZ168">
        <v>0</v>
      </c>
      <c r="FCA168">
        <v>0</v>
      </c>
      <c r="FCB168">
        <v>0</v>
      </c>
      <c r="FCC168">
        <v>0</v>
      </c>
      <c r="FCD168">
        <v>0</v>
      </c>
      <c r="FCE168">
        <v>0</v>
      </c>
      <c r="FCF168">
        <v>0</v>
      </c>
      <c r="FCG168">
        <v>0</v>
      </c>
      <c r="FCH168">
        <v>0</v>
      </c>
      <c r="FCI168">
        <v>0</v>
      </c>
      <c r="FCJ168">
        <v>0</v>
      </c>
      <c r="FCK168">
        <v>0</v>
      </c>
      <c r="FCL168">
        <v>0</v>
      </c>
      <c r="FCM168">
        <v>0</v>
      </c>
      <c r="FCN168">
        <v>0</v>
      </c>
      <c r="FCO168">
        <v>0</v>
      </c>
      <c r="FCP168">
        <v>0</v>
      </c>
      <c r="FCQ168">
        <v>0</v>
      </c>
      <c r="FCR168">
        <v>0</v>
      </c>
      <c r="FCS168">
        <v>0</v>
      </c>
      <c r="FCT168">
        <v>0</v>
      </c>
      <c r="FCU168">
        <v>0</v>
      </c>
      <c r="FCV168">
        <v>0</v>
      </c>
      <c r="FCW168">
        <v>0</v>
      </c>
      <c r="FCX168">
        <v>0</v>
      </c>
      <c r="FCY168">
        <v>0</v>
      </c>
      <c r="FCZ168">
        <v>0</v>
      </c>
      <c r="FDA168">
        <v>0</v>
      </c>
      <c r="FDB168">
        <v>0</v>
      </c>
      <c r="FDC168">
        <v>0</v>
      </c>
      <c r="FDD168">
        <v>0</v>
      </c>
      <c r="FDE168">
        <v>0</v>
      </c>
      <c r="FDF168">
        <v>0</v>
      </c>
      <c r="FDG168">
        <v>0</v>
      </c>
      <c r="FDH168">
        <v>0</v>
      </c>
      <c r="FDI168">
        <v>0</v>
      </c>
      <c r="FDJ168">
        <v>0</v>
      </c>
      <c r="FDK168">
        <v>0</v>
      </c>
      <c r="FDL168">
        <v>0</v>
      </c>
      <c r="FDM168">
        <v>0</v>
      </c>
      <c r="FDN168">
        <v>0</v>
      </c>
      <c r="FDO168">
        <v>0</v>
      </c>
      <c r="FDP168">
        <v>0</v>
      </c>
      <c r="FDQ168">
        <v>0</v>
      </c>
      <c r="FDR168">
        <v>0</v>
      </c>
      <c r="FDS168">
        <v>0</v>
      </c>
      <c r="FDT168">
        <v>0</v>
      </c>
      <c r="FDU168">
        <v>0</v>
      </c>
      <c r="FDV168">
        <v>0</v>
      </c>
      <c r="FDW168">
        <v>0</v>
      </c>
      <c r="FDX168">
        <v>0</v>
      </c>
      <c r="FDY168">
        <v>0</v>
      </c>
      <c r="FDZ168">
        <v>0</v>
      </c>
      <c r="FEA168">
        <v>0</v>
      </c>
      <c r="FEB168">
        <v>0</v>
      </c>
      <c r="FEC168">
        <v>0</v>
      </c>
      <c r="FED168">
        <v>0</v>
      </c>
      <c r="FEE168">
        <v>0</v>
      </c>
      <c r="FEF168">
        <v>0</v>
      </c>
      <c r="FEG168">
        <v>0</v>
      </c>
      <c r="FEH168">
        <v>0</v>
      </c>
      <c r="FEI168">
        <v>0</v>
      </c>
      <c r="FEJ168">
        <v>0</v>
      </c>
      <c r="FEK168">
        <v>0</v>
      </c>
      <c r="FEL168">
        <v>0</v>
      </c>
      <c r="FEM168">
        <v>0</v>
      </c>
      <c r="FEN168">
        <v>0</v>
      </c>
      <c r="FEO168">
        <v>0</v>
      </c>
      <c r="FEP168">
        <v>0</v>
      </c>
      <c r="FEQ168">
        <v>0</v>
      </c>
      <c r="FER168">
        <v>0</v>
      </c>
      <c r="FES168">
        <v>0</v>
      </c>
      <c r="FET168">
        <v>0</v>
      </c>
      <c r="FEU168">
        <v>0</v>
      </c>
      <c r="FEV168">
        <v>0</v>
      </c>
      <c r="FEW168">
        <v>0</v>
      </c>
      <c r="FEX168">
        <v>0</v>
      </c>
      <c r="FEY168">
        <v>0</v>
      </c>
      <c r="FEZ168">
        <v>0</v>
      </c>
      <c r="FFA168">
        <v>0</v>
      </c>
      <c r="FFB168">
        <v>0</v>
      </c>
      <c r="FFC168">
        <v>0</v>
      </c>
      <c r="FFD168">
        <v>0</v>
      </c>
      <c r="FFE168">
        <v>0</v>
      </c>
      <c r="FFF168">
        <v>0</v>
      </c>
      <c r="FFG168">
        <v>0</v>
      </c>
      <c r="FFH168">
        <v>0</v>
      </c>
      <c r="FFI168">
        <v>0</v>
      </c>
      <c r="FFJ168">
        <v>0</v>
      </c>
      <c r="FFK168">
        <v>0</v>
      </c>
      <c r="FFL168">
        <v>0</v>
      </c>
      <c r="FFM168">
        <v>0</v>
      </c>
      <c r="FFN168">
        <v>0</v>
      </c>
      <c r="FFO168">
        <v>0</v>
      </c>
      <c r="FFP168">
        <v>0</v>
      </c>
      <c r="FFQ168">
        <v>0</v>
      </c>
      <c r="FFR168">
        <v>0</v>
      </c>
      <c r="FFS168">
        <v>0</v>
      </c>
      <c r="FFT168">
        <v>0</v>
      </c>
      <c r="FFU168">
        <v>0</v>
      </c>
      <c r="FFV168">
        <v>0</v>
      </c>
      <c r="FFW168">
        <v>0</v>
      </c>
      <c r="FFX168">
        <v>0</v>
      </c>
      <c r="FFY168">
        <v>0</v>
      </c>
      <c r="FFZ168">
        <v>0</v>
      </c>
      <c r="FGA168">
        <v>0</v>
      </c>
      <c r="FGB168">
        <v>0</v>
      </c>
      <c r="FGC168">
        <v>0</v>
      </c>
      <c r="FGD168">
        <v>0</v>
      </c>
      <c r="FGE168">
        <v>0</v>
      </c>
      <c r="FGF168">
        <v>0</v>
      </c>
      <c r="FGG168">
        <v>0</v>
      </c>
      <c r="FGH168">
        <v>0</v>
      </c>
      <c r="FGI168">
        <v>0</v>
      </c>
      <c r="FGJ168">
        <v>0</v>
      </c>
      <c r="FGK168">
        <v>0</v>
      </c>
      <c r="FGL168">
        <v>0</v>
      </c>
      <c r="FGM168">
        <v>0</v>
      </c>
      <c r="FGN168">
        <v>0</v>
      </c>
      <c r="FGO168">
        <v>0</v>
      </c>
      <c r="FGP168">
        <v>0</v>
      </c>
      <c r="FGQ168">
        <v>0</v>
      </c>
      <c r="FGR168">
        <v>0</v>
      </c>
      <c r="FGS168">
        <v>0</v>
      </c>
      <c r="FGT168">
        <v>0</v>
      </c>
      <c r="FGU168">
        <v>0</v>
      </c>
      <c r="FGV168">
        <v>0</v>
      </c>
      <c r="FGW168">
        <v>0</v>
      </c>
      <c r="FGX168">
        <v>0</v>
      </c>
      <c r="FGY168">
        <v>0</v>
      </c>
      <c r="FGZ168">
        <v>0</v>
      </c>
      <c r="FHA168">
        <v>0</v>
      </c>
      <c r="FHB168">
        <v>0</v>
      </c>
      <c r="FHC168">
        <v>0</v>
      </c>
      <c r="FHD168">
        <v>0</v>
      </c>
      <c r="FHE168">
        <v>0</v>
      </c>
      <c r="FHF168">
        <v>0</v>
      </c>
      <c r="FHG168">
        <v>0</v>
      </c>
      <c r="FHH168">
        <v>0</v>
      </c>
      <c r="FHI168">
        <v>0</v>
      </c>
      <c r="FHJ168">
        <v>0</v>
      </c>
      <c r="FHK168">
        <v>0</v>
      </c>
      <c r="FHL168">
        <v>0</v>
      </c>
      <c r="FHM168">
        <v>0</v>
      </c>
      <c r="FHN168">
        <v>0</v>
      </c>
      <c r="FHO168">
        <v>0</v>
      </c>
      <c r="FHP168">
        <v>0</v>
      </c>
      <c r="FHQ168">
        <v>0</v>
      </c>
      <c r="FHR168">
        <v>0</v>
      </c>
      <c r="FHS168">
        <v>0</v>
      </c>
      <c r="FHT168">
        <v>0</v>
      </c>
      <c r="FHU168">
        <v>0</v>
      </c>
      <c r="FHV168">
        <v>0</v>
      </c>
      <c r="FHW168">
        <v>0</v>
      </c>
      <c r="FHX168">
        <v>0</v>
      </c>
      <c r="FHY168">
        <v>0</v>
      </c>
      <c r="FHZ168">
        <v>0</v>
      </c>
      <c r="FIA168">
        <v>0</v>
      </c>
      <c r="FIB168">
        <v>0</v>
      </c>
      <c r="FIC168">
        <v>0</v>
      </c>
      <c r="FID168">
        <v>0</v>
      </c>
      <c r="FIE168">
        <v>0</v>
      </c>
      <c r="FIF168">
        <v>0</v>
      </c>
      <c r="FIG168">
        <v>0</v>
      </c>
      <c r="FIH168">
        <v>0</v>
      </c>
      <c r="FII168">
        <v>0</v>
      </c>
      <c r="FIJ168">
        <v>0</v>
      </c>
      <c r="FIK168">
        <v>0</v>
      </c>
      <c r="FIL168">
        <v>0</v>
      </c>
      <c r="FIM168">
        <v>0</v>
      </c>
      <c r="FIN168">
        <v>0</v>
      </c>
      <c r="FIO168">
        <v>0</v>
      </c>
      <c r="FIP168">
        <v>0</v>
      </c>
      <c r="FIQ168">
        <v>0</v>
      </c>
      <c r="FIR168">
        <v>0</v>
      </c>
      <c r="FIS168">
        <v>0</v>
      </c>
      <c r="FIT168">
        <v>0</v>
      </c>
      <c r="FIU168">
        <v>0</v>
      </c>
      <c r="FIV168">
        <v>0</v>
      </c>
      <c r="FIW168">
        <v>0</v>
      </c>
      <c r="FIX168">
        <v>0</v>
      </c>
      <c r="FIY168">
        <v>0</v>
      </c>
      <c r="FIZ168">
        <v>0</v>
      </c>
      <c r="FJA168">
        <v>0</v>
      </c>
      <c r="FJB168">
        <v>0</v>
      </c>
      <c r="FJC168">
        <v>0</v>
      </c>
      <c r="FJD168">
        <v>0</v>
      </c>
      <c r="FJE168">
        <v>0</v>
      </c>
      <c r="FJF168">
        <v>0</v>
      </c>
      <c r="FJG168">
        <v>0</v>
      </c>
      <c r="FJH168">
        <v>0</v>
      </c>
      <c r="FJI168">
        <v>0</v>
      </c>
      <c r="FJJ168">
        <v>0</v>
      </c>
      <c r="FJK168">
        <v>0</v>
      </c>
      <c r="FJL168">
        <v>0</v>
      </c>
      <c r="FJM168">
        <v>0</v>
      </c>
      <c r="FJN168">
        <v>0</v>
      </c>
      <c r="FJO168">
        <v>0</v>
      </c>
      <c r="FJP168">
        <v>0</v>
      </c>
      <c r="FJQ168">
        <v>0</v>
      </c>
      <c r="FJR168">
        <v>0</v>
      </c>
      <c r="FJS168">
        <v>0</v>
      </c>
      <c r="FJT168">
        <v>0</v>
      </c>
      <c r="FJU168">
        <v>0</v>
      </c>
      <c r="FJV168">
        <v>0</v>
      </c>
      <c r="FJW168">
        <v>0</v>
      </c>
      <c r="FJX168">
        <v>0</v>
      </c>
      <c r="FJY168">
        <v>0</v>
      </c>
      <c r="FJZ168">
        <v>0</v>
      </c>
      <c r="FKA168">
        <v>0</v>
      </c>
      <c r="FKB168">
        <v>0</v>
      </c>
      <c r="FKC168">
        <v>0</v>
      </c>
      <c r="FKD168">
        <v>0</v>
      </c>
      <c r="FKE168">
        <v>0</v>
      </c>
      <c r="FKF168">
        <v>0</v>
      </c>
      <c r="FKG168">
        <v>0</v>
      </c>
      <c r="FKH168">
        <v>0</v>
      </c>
      <c r="FKI168">
        <v>0</v>
      </c>
      <c r="FKJ168">
        <v>0</v>
      </c>
      <c r="FKK168">
        <v>0</v>
      </c>
      <c r="FKL168">
        <v>0</v>
      </c>
      <c r="FKM168">
        <v>0</v>
      </c>
      <c r="FKN168">
        <v>0</v>
      </c>
      <c r="FKO168">
        <v>0</v>
      </c>
      <c r="FKP168">
        <v>0</v>
      </c>
      <c r="FKQ168">
        <v>0</v>
      </c>
      <c r="FKR168">
        <v>0</v>
      </c>
      <c r="FKS168">
        <v>0</v>
      </c>
      <c r="FKT168">
        <v>0</v>
      </c>
      <c r="FKU168">
        <v>0</v>
      </c>
      <c r="FKV168">
        <v>0</v>
      </c>
      <c r="FKW168">
        <v>0</v>
      </c>
      <c r="FKX168">
        <v>0</v>
      </c>
      <c r="FKY168">
        <v>0</v>
      </c>
      <c r="FKZ168">
        <v>0</v>
      </c>
      <c r="FLA168">
        <v>0</v>
      </c>
      <c r="FLB168">
        <v>0</v>
      </c>
      <c r="FLC168">
        <v>0</v>
      </c>
      <c r="FLD168">
        <v>0</v>
      </c>
      <c r="FLE168">
        <v>0</v>
      </c>
      <c r="FLF168">
        <v>0</v>
      </c>
      <c r="FLG168">
        <v>0</v>
      </c>
      <c r="FLH168">
        <v>0</v>
      </c>
      <c r="FLI168">
        <v>0</v>
      </c>
      <c r="FLJ168">
        <v>0</v>
      </c>
      <c r="FLK168">
        <v>0</v>
      </c>
      <c r="FLL168">
        <v>0</v>
      </c>
      <c r="FLM168">
        <v>0</v>
      </c>
      <c r="FLN168">
        <v>0</v>
      </c>
      <c r="FLO168">
        <v>0</v>
      </c>
      <c r="FLP168">
        <v>0</v>
      </c>
      <c r="FLQ168">
        <v>0</v>
      </c>
      <c r="FLR168">
        <v>0</v>
      </c>
      <c r="FLS168">
        <v>0</v>
      </c>
      <c r="FLT168">
        <v>0</v>
      </c>
      <c r="FLU168">
        <v>0</v>
      </c>
      <c r="FLV168">
        <v>0</v>
      </c>
      <c r="FLW168">
        <v>0</v>
      </c>
      <c r="FLX168">
        <v>0</v>
      </c>
      <c r="FLY168">
        <v>0</v>
      </c>
      <c r="FLZ168">
        <v>0</v>
      </c>
      <c r="FMA168">
        <v>0</v>
      </c>
      <c r="FMB168">
        <v>0</v>
      </c>
      <c r="FMC168">
        <v>0</v>
      </c>
      <c r="FMD168">
        <v>0</v>
      </c>
      <c r="FME168">
        <v>0</v>
      </c>
      <c r="FMF168">
        <v>0</v>
      </c>
      <c r="FMG168">
        <v>0</v>
      </c>
      <c r="FMH168">
        <v>0</v>
      </c>
      <c r="FMI168">
        <v>0</v>
      </c>
      <c r="FMJ168">
        <v>0</v>
      </c>
      <c r="FMK168">
        <v>0</v>
      </c>
      <c r="FML168">
        <v>0</v>
      </c>
      <c r="FMM168">
        <v>0</v>
      </c>
      <c r="FMN168">
        <v>0</v>
      </c>
      <c r="FMO168">
        <v>0</v>
      </c>
      <c r="FMP168">
        <v>0</v>
      </c>
      <c r="FMQ168">
        <v>0</v>
      </c>
      <c r="FMR168">
        <v>0</v>
      </c>
      <c r="FMS168">
        <v>0</v>
      </c>
      <c r="FMT168">
        <v>0</v>
      </c>
      <c r="FMU168">
        <v>0</v>
      </c>
      <c r="FMV168">
        <v>0</v>
      </c>
      <c r="FMW168">
        <v>0</v>
      </c>
      <c r="FMX168">
        <v>0</v>
      </c>
      <c r="FMY168">
        <v>0</v>
      </c>
      <c r="FMZ168">
        <v>0</v>
      </c>
      <c r="FNA168">
        <v>0</v>
      </c>
      <c r="FNB168">
        <v>0</v>
      </c>
      <c r="FNC168">
        <v>0</v>
      </c>
      <c r="FND168">
        <v>0</v>
      </c>
      <c r="FNE168">
        <v>0</v>
      </c>
      <c r="FNF168">
        <v>0</v>
      </c>
      <c r="FNG168">
        <v>0</v>
      </c>
      <c r="FNH168">
        <v>0</v>
      </c>
      <c r="FNI168">
        <v>0</v>
      </c>
      <c r="FNJ168">
        <v>0</v>
      </c>
      <c r="FNK168">
        <v>0</v>
      </c>
      <c r="FNL168">
        <v>0</v>
      </c>
      <c r="FNM168">
        <v>0</v>
      </c>
      <c r="FNN168">
        <v>0</v>
      </c>
      <c r="FNO168">
        <v>0</v>
      </c>
      <c r="FNP168">
        <v>0</v>
      </c>
      <c r="FNQ168">
        <v>0</v>
      </c>
      <c r="FNR168">
        <v>0</v>
      </c>
      <c r="FNS168">
        <v>0</v>
      </c>
      <c r="FNT168">
        <v>0</v>
      </c>
      <c r="FNU168">
        <v>0</v>
      </c>
      <c r="FNV168">
        <v>0</v>
      </c>
      <c r="FNW168">
        <v>0</v>
      </c>
      <c r="FNX168">
        <v>0</v>
      </c>
      <c r="FNY168">
        <v>0</v>
      </c>
      <c r="FNZ168">
        <v>0</v>
      </c>
      <c r="FOA168">
        <v>0</v>
      </c>
      <c r="FOB168">
        <v>0</v>
      </c>
      <c r="FOC168">
        <v>0</v>
      </c>
      <c r="FOD168">
        <v>0</v>
      </c>
      <c r="FOE168">
        <v>0</v>
      </c>
      <c r="FOF168">
        <v>0</v>
      </c>
      <c r="FOG168">
        <v>0</v>
      </c>
      <c r="FOH168">
        <v>0</v>
      </c>
      <c r="FOI168">
        <v>0</v>
      </c>
      <c r="FOJ168">
        <v>0</v>
      </c>
      <c r="FOK168">
        <v>0</v>
      </c>
      <c r="FOL168">
        <v>0</v>
      </c>
      <c r="FOM168">
        <v>0</v>
      </c>
      <c r="FON168">
        <v>0</v>
      </c>
      <c r="FOO168">
        <v>0</v>
      </c>
      <c r="FOP168">
        <v>0</v>
      </c>
      <c r="FOQ168">
        <v>0</v>
      </c>
      <c r="FOR168">
        <v>0</v>
      </c>
      <c r="FOS168">
        <v>0</v>
      </c>
      <c r="FOT168">
        <v>0</v>
      </c>
      <c r="FOU168">
        <v>0</v>
      </c>
      <c r="FOV168">
        <v>0</v>
      </c>
      <c r="FOW168">
        <v>0</v>
      </c>
      <c r="FOX168">
        <v>0</v>
      </c>
      <c r="FOY168">
        <v>0</v>
      </c>
      <c r="FOZ168">
        <v>0</v>
      </c>
      <c r="FPA168">
        <v>0</v>
      </c>
      <c r="FPB168">
        <v>0</v>
      </c>
      <c r="FPC168">
        <v>0</v>
      </c>
      <c r="FPD168">
        <v>0</v>
      </c>
      <c r="FPE168">
        <v>0</v>
      </c>
      <c r="FPF168">
        <v>0</v>
      </c>
      <c r="FPG168">
        <v>0</v>
      </c>
      <c r="FPH168">
        <v>0</v>
      </c>
      <c r="FPI168">
        <v>0</v>
      </c>
      <c r="FPJ168">
        <v>0</v>
      </c>
      <c r="FPK168">
        <v>0</v>
      </c>
      <c r="FPL168">
        <v>0</v>
      </c>
      <c r="FPM168">
        <v>0</v>
      </c>
      <c r="FPN168">
        <v>0</v>
      </c>
      <c r="FPO168">
        <v>0</v>
      </c>
      <c r="FPP168">
        <v>0</v>
      </c>
      <c r="FPQ168">
        <v>0</v>
      </c>
      <c r="FPR168">
        <v>0</v>
      </c>
      <c r="FPS168">
        <v>0</v>
      </c>
      <c r="FPT168">
        <v>0</v>
      </c>
      <c r="FPU168">
        <v>0</v>
      </c>
      <c r="FPV168">
        <v>0</v>
      </c>
      <c r="FPW168">
        <v>0</v>
      </c>
      <c r="FPX168">
        <v>0</v>
      </c>
      <c r="FPY168">
        <v>0</v>
      </c>
      <c r="FPZ168">
        <v>0</v>
      </c>
      <c r="FQA168">
        <v>0</v>
      </c>
      <c r="FQB168">
        <v>0</v>
      </c>
      <c r="FQC168">
        <v>0</v>
      </c>
      <c r="FQD168">
        <v>0</v>
      </c>
      <c r="FQE168">
        <v>0</v>
      </c>
      <c r="FQF168">
        <v>0</v>
      </c>
      <c r="FQG168">
        <v>0</v>
      </c>
      <c r="FQH168">
        <v>0</v>
      </c>
      <c r="FQI168">
        <v>0</v>
      </c>
      <c r="FQJ168">
        <v>0</v>
      </c>
      <c r="FQK168">
        <v>0</v>
      </c>
      <c r="FQL168">
        <v>0</v>
      </c>
      <c r="FQM168">
        <v>0</v>
      </c>
      <c r="FQN168">
        <v>0</v>
      </c>
      <c r="FQO168">
        <v>0</v>
      </c>
      <c r="FQP168">
        <v>0</v>
      </c>
      <c r="FQQ168">
        <v>0</v>
      </c>
      <c r="FQR168">
        <v>0</v>
      </c>
      <c r="FQS168">
        <v>0</v>
      </c>
      <c r="FQT168">
        <v>0</v>
      </c>
      <c r="FQU168">
        <v>0</v>
      </c>
      <c r="FQV168">
        <v>0</v>
      </c>
      <c r="FQW168">
        <v>0</v>
      </c>
      <c r="FQX168">
        <v>0</v>
      </c>
      <c r="FQY168">
        <v>0</v>
      </c>
      <c r="FQZ168">
        <v>0</v>
      </c>
      <c r="FRA168">
        <v>0</v>
      </c>
      <c r="FRB168">
        <v>0</v>
      </c>
      <c r="FRC168">
        <v>0</v>
      </c>
      <c r="FRD168">
        <v>0</v>
      </c>
      <c r="FRE168">
        <v>0</v>
      </c>
      <c r="FRF168">
        <v>0</v>
      </c>
      <c r="FRG168">
        <v>0</v>
      </c>
      <c r="FRH168">
        <v>0</v>
      </c>
      <c r="FRI168">
        <v>0</v>
      </c>
      <c r="FRJ168">
        <v>0</v>
      </c>
      <c r="FRK168">
        <v>0</v>
      </c>
      <c r="FRL168">
        <v>0</v>
      </c>
      <c r="FRM168">
        <v>0</v>
      </c>
      <c r="FRN168">
        <v>0</v>
      </c>
      <c r="FRO168">
        <v>0</v>
      </c>
      <c r="FRP168">
        <v>0</v>
      </c>
      <c r="FRQ168">
        <v>0</v>
      </c>
      <c r="FRR168">
        <v>0</v>
      </c>
      <c r="FRS168">
        <v>0</v>
      </c>
      <c r="FRT168">
        <v>0</v>
      </c>
      <c r="FRU168">
        <v>0</v>
      </c>
      <c r="FRV168">
        <v>0</v>
      </c>
      <c r="FRW168">
        <v>0</v>
      </c>
      <c r="FRX168">
        <v>0</v>
      </c>
      <c r="FRY168">
        <v>0</v>
      </c>
      <c r="FRZ168">
        <v>0</v>
      </c>
      <c r="FSA168">
        <v>0</v>
      </c>
      <c r="FSB168">
        <v>0</v>
      </c>
      <c r="FSC168">
        <v>0</v>
      </c>
      <c r="FSD168">
        <v>0</v>
      </c>
      <c r="FSE168">
        <v>0</v>
      </c>
      <c r="FSF168">
        <v>0</v>
      </c>
      <c r="FSG168">
        <v>0</v>
      </c>
      <c r="FSH168">
        <v>0</v>
      </c>
      <c r="FSI168">
        <v>0</v>
      </c>
      <c r="FSJ168">
        <v>0</v>
      </c>
      <c r="FSK168">
        <v>0</v>
      </c>
      <c r="FSL168">
        <v>0</v>
      </c>
      <c r="FSM168">
        <v>0</v>
      </c>
      <c r="FSN168">
        <v>0</v>
      </c>
      <c r="FSO168">
        <v>0</v>
      </c>
      <c r="FSP168">
        <v>0</v>
      </c>
      <c r="FSQ168">
        <v>0</v>
      </c>
      <c r="FSR168">
        <v>0</v>
      </c>
      <c r="FSS168">
        <v>0</v>
      </c>
      <c r="FST168">
        <v>0</v>
      </c>
      <c r="FSU168">
        <v>0</v>
      </c>
      <c r="FSV168">
        <v>0</v>
      </c>
      <c r="FSW168">
        <v>0</v>
      </c>
      <c r="FSX168">
        <v>0</v>
      </c>
      <c r="FSY168">
        <v>0</v>
      </c>
      <c r="FSZ168">
        <v>0</v>
      </c>
      <c r="FTA168">
        <v>0</v>
      </c>
      <c r="FTB168">
        <v>0</v>
      </c>
      <c r="FTC168">
        <v>0</v>
      </c>
      <c r="FTD168">
        <v>0</v>
      </c>
      <c r="FTE168">
        <v>0</v>
      </c>
      <c r="FTF168">
        <v>0</v>
      </c>
      <c r="FTG168">
        <v>0</v>
      </c>
      <c r="FTH168">
        <v>0</v>
      </c>
      <c r="FTI168">
        <v>0</v>
      </c>
      <c r="FTJ168">
        <v>0</v>
      </c>
      <c r="FTK168">
        <v>0</v>
      </c>
      <c r="FTL168">
        <v>0</v>
      </c>
      <c r="FTM168">
        <v>0</v>
      </c>
      <c r="FTN168">
        <v>0</v>
      </c>
      <c r="FTO168">
        <v>0</v>
      </c>
      <c r="FTP168">
        <v>0</v>
      </c>
      <c r="FTQ168">
        <v>0</v>
      </c>
      <c r="FTR168">
        <v>0</v>
      </c>
      <c r="FTS168">
        <v>0</v>
      </c>
      <c r="FTT168">
        <v>0</v>
      </c>
      <c r="FTU168">
        <v>0</v>
      </c>
      <c r="FTV168">
        <v>0</v>
      </c>
      <c r="FTW168">
        <v>0</v>
      </c>
      <c r="FTX168">
        <v>0</v>
      </c>
      <c r="FTY168">
        <v>0</v>
      </c>
      <c r="FTZ168">
        <v>0</v>
      </c>
      <c r="FUA168">
        <v>0</v>
      </c>
      <c r="FUB168">
        <v>0</v>
      </c>
      <c r="FUC168">
        <v>0</v>
      </c>
      <c r="FUD168">
        <v>0</v>
      </c>
      <c r="FUE168">
        <v>0</v>
      </c>
      <c r="FUF168">
        <v>0</v>
      </c>
      <c r="FUG168">
        <v>0</v>
      </c>
      <c r="FUH168">
        <v>0</v>
      </c>
      <c r="FUI168">
        <v>0</v>
      </c>
      <c r="FUJ168">
        <v>0</v>
      </c>
      <c r="FUK168">
        <v>0</v>
      </c>
      <c r="FUL168">
        <v>0</v>
      </c>
      <c r="FUM168">
        <v>0</v>
      </c>
      <c r="FUN168">
        <v>0</v>
      </c>
      <c r="FUO168">
        <v>0</v>
      </c>
      <c r="FUP168">
        <v>0</v>
      </c>
      <c r="FUQ168">
        <v>0</v>
      </c>
      <c r="FUR168">
        <v>0</v>
      </c>
      <c r="FUS168">
        <v>0</v>
      </c>
      <c r="FUT168">
        <v>0</v>
      </c>
      <c r="FUU168">
        <v>0</v>
      </c>
      <c r="FUV168">
        <v>0</v>
      </c>
      <c r="FUW168">
        <v>0</v>
      </c>
      <c r="FUX168">
        <v>0</v>
      </c>
      <c r="FUY168">
        <v>0</v>
      </c>
      <c r="FUZ168">
        <v>0</v>
      </c>
      <c r="FVA168">
        <v>0</v>
      </c>
      <c r="FVB168">
        <v>0</v>
      </c>
      <c r="FVC168">
        <v>0</v>
      </c>
      <c r="FVD168">
        <v>0</v>
      </c>
      <c r="FVE168">
        <v>0</v>
      </c>
      <c r="FVF168">
        <v>0</v>
      </c>
      <c r="FVG168">
        <v>0</v>
      </c>
      <c r="FVH168">
        <v>0</v>
      </c>
      <c r="FVI168">
        <v>0</v>
      </c>
      <c r="FVJ168">
        <v>0</v>
      </c>
      <c r="FVK168">
        <v>0</v>
      </c>
      <c r="FVL168">
        <v>0</v>
      </c>
      <c r="FVM168">
        <v>0</v>
      </c>
      <c r="FVN168">
        <v>0</v>
      </c>
      <c r="FVO168">
        <v>0</v>
      </c>
      <c r="FVP168">
        <v>0</v>
      </c>
      <c r="FVQ168">
        <v>0</v>
      </c>
      <c r="FVR168">
        <v>0</v>
      </c>
      <c r="FVS168">
        <v>0</v>
      </c>
      <c r="FVT168">
        <v>0</v>
      </c>
      <c r="FVU168">
        <v>0</v>
      </c>
      <c r="FVV168">
        <v>0</v>
      </c>
      <c r="FVW168">
        <v>0</v>
      </c>
      <c r="FVX168">
        <v>0</v>
      </c>
      <c r="FVY168">
        <v>0</v>
      </c>
      <c r="FVZ168">
        <v>0</v>
      </c>
      <c r="FWA168">
        <v>0</v>
      </c>
      <c r="FWB168">
        <v>0</v>
      </c>
      <c r="FWC168">
        <v>0</v>
      </c>
      <c r="FWD168">
        <v>0</v>
      </c>
      <c r="FWE168">
        <v>0</v>
      </c>
      <c r="FWF168">
        <v>0</v>
      </c>
      <c r="FWG168">
        <v>0</v>
      </c>
      <c r="FWH168">
        <v>0</v>
      </c>
      <c r="FWI168">
        <v>0</v>
      </c>
      <c r="FWJ168">
        <v>0</v>
      </c>
      <c r="FWK168">
        <v>0</v>
      </c>
      <c r="FWL168">
        <v>0</v>
      </c>
      <c r="FWM168">
        <v>0</v>
      </c>
      <c r="FWN168">
        <v>0</v>
      </c>
      <c r="FWO168">
        <v>0</v>
      </c>
      <c r="FWP168">
        <v>0</v>
      </c>
      <c r="FWQ168">
        <v>0</v>
      </c>
      <c r="FWR168">
        <v>0</v>
      </c>
      <c r="FWS168">
        <v>0</v>
      </c>
      <c r="FWT168">
        <v>0</v>
      </c>
      <c r="FWU168">
        <v>0</v>
      </c>
      <c r="FWV168">
        <v>0</v>
      </c>
      <c r="FWW168">
        <v>0</v>
      </c>
      <c r="FWX168">
        <v>0</v>
      </c>
      <c r="FWY168">
        <v>0</v>
      </c>
      <c r="FWZ168">
        <v>0</v>
      </c>
      <c r="FXA168">
        <v>0</v>
      </c>
      <c r="FXB168">
        <v>0</v>
      </c>
      <c r="FXC168">
        <v>0</v>
      </c>
      <c r="FXD168">
        <v>0</v>
      </c>
      <c r="FXE168">
        <v>0</v>
      </c>
      <c r="FXF168">
        <v>0</v>
      </c>
      <c r="FXG168">
        <v>0</v>
      </c>
      <c r="FXH168">
        <v>0</v>
      </c>
      <c r="FXI168">
        <v>0</v>
      </c>
      <c r="FXJ168">
        <v>0</v>
      </c>
      <c r="FXK168">
        <v>0</v>
      </c>
      <c r="FXL168">
        <v>0</v>
      </c>
      <c r="FXM168">
        <v>0</v>
      </c>
      <c r="FXN168">
        <v>0</v>
      </c>
      <c r="FXO168">
        <v>0</v>
      </c>
      <c r="FXP168">
        <v>0</v>
      </c>
      <c r="FXQ168">
        <v>0</v>
      </c>
      <c r="FXR168">
        <v>0</v>
      </c>
      <c r="FXS168">
        <v>0</v>
      </c>
      <c r="FXT168">
        <v>0</v>
      </c>
      <c r="FXU168">
        <v>0</v>
      </c>
      <c r="FXV168">
        <v>0</v>
      </c>
      <c r="FXW168">
        <v>0</v>
      </c>
      <c r="FXX168">
        <v>0</v>
      </c>
      <c r="FXY168">
        <v>0</v>
      </c>
      <c r="FXZ168">
        <v>0</v>
      </c>
      <c r="FYA168">
        <v>0</v>
      </c>
      <c r="FYB168">
        <v>0</v>
      </c>
      <c r="FYC168">
        <v>0</v>
      </c>
      <c r="FYD168">
        <v>0</v>
      </c>
      <c r="FYE168">
        <v>0</v>
      </c>
      <c r="FYF168">
        <v>0</v>
      </c>
      <c r="FYG168">
        <v>0</v>
      </c>
      <c r="FYH168">
        <v>0</v>
      </c>
      <c r="FYI168">
        <v>0</v>
      </c>
      <c r="FYJ168">
        <v>0</v>
      </c>
      <c r="FYK168">
        <v>0</v>
      </c>
      <c r="FYL168">
        <v>0</v>
      </c>
      <c r="FYM168">
        <v>0</v>
      </c>
      <c r="FYN168">
        <v>0</v>
      </c>
      <c r="FYO168">
        <v>0</v>
      </c>
      <c r="FYP168">
        <v>0</v>
      </c>
      <c r="FYQ168">
        <v>0</v>
      </c>
      <c r="FYR168">
        <v>0</v>
      </c>
      <c r="FYS168">
        <v>0</v>
      </c>
      <c r="FYT168">
        <v>0</v>
      </c>
      <c r="FYU168">
        <v>0</v>
      </c>
      <c r="FYV168">
        <v>0</v>
      </c>
      <c r="FYW168">
        <v>0</v>
      </c>
      <c r="FYX168">
        <v>0</v>
      </c>
      <c r="FYY168">
        <v>0</v>
      </c>
      <c r="FYZ168">
        <v>0</v>
      </c>
      <c r="FZA168">
        <v>0</v>
      </c>
      <c r="FZB168">
        <v>0</v>
      </c>
      <c r="FZC168">
        <v>0</v>
      </c>
      <c r="FZD168">
        <v>0</v>
      </c>
      <c r="FZE168">
        <v>0</v>
      </c>
      <c r="FZF168">
        <v>0</v>
      </c>
      <c r="FZG168">
        <v>0</v>
      </c>
      <c r="FZH168">
        <v>0</v>
      </c>
      <c r="FZI168">
        <v>0</v>
      </c>
      <c r="FZJ168">
        <v>0</v>
      </c>
      <c r="FZK168">
        <v>0</v>
      </c>
      <c r="FZL168">
        <v>0</v>
      </c>
      <c r="FZM168">
        <v>0</v>
      </c>
      <c r="FZN168">
        <v>0</v>
      </c>
      <c r="FZO168">
        <v>0</v>
      </c>
      <c r="FZP168">
        <v>0</v>
      </c>
      <c r="FZQ168">
        <v>0</v>
      </c>
      <c r="FZR168">
        <v>0</v>
      </c>
      <c r="FZS168">
        <v>0</v>
      </c>
      <c r="FZT168">
        <v>0</v>
      </c>
      <c r="FZU168">
        <v>0</v>
      </c>
      <c r="FZV168">
        <v>0</v>
      </c>
      <c r="FZW168">
        <v>0</v>
      </c>
      <c r="FZX168">
        <v>0</v>
      </c>
      <c r="FZY168">
        <v>0</v>
      </c>
      <c r="FZZ168">
        <v>0</v>
      </c>
      <c r="GAA168">
        <v>0</v>
      </c>
      <c r="GAB168">
        <v>0</v>
      </c>
      <c r="GAC168">
        <v>0</v>
      </c>
      <c r="GAD168">
        <v>0</v>
      </c>
      <c r="GAE168">
        <v>0</v>
      </c>
      <c r="GAF168">
        <v>0</v>
      </c>
      <c r="GAG168">
        <v>0</v>
      </c>
      <c r="GAH168">
        <v>0</v>
      </c>
      <c r="GAI168">
        <v>0</v>
      </c>
      <c r="GAJ168">
        <v>0</v>
      </c>
      <c r="GAK168">
        <v>0</v>
      </c>
      <c r="GAL168">
        <v>0</v>
      </c>
      <c r="GAM168">
        <v>0</v>
      </c>
      <c r="GAN168">
        <v>0</v>
      </c>
      <c r="GAO168">
        <v>0</v>
      </c>
      <c r="GAP168">
        <v>0</v>
      </c>
      <c r="GAQ168">
        <v>0</v>
      </c>
      <c r="GAR168">
        <v>0</v>
      </c>
      <c r="GAS168">
        <v>0</v>
      </c>
      <c r="GAT168">
        <v>0</v>
      </c>
      <c r="GAU168">
        <v>0</v>
      </c>
      <c r="GAV168">
        <v>0</v>
      </c>
      <c r="GAW168">
        <v>0</v>
      </c>
      <c r="GAX168">
        <v>0</v>
      </c>
      <c r="GAY168">
        <v>0</v>
      </c>
      <c r="GAZ168">
        <v>0</v>
      </c>
      <c r="GBA168">
        <v>0</v>
      </c>
      <c r="GBB168">
        <v>0</v>
      </c>
      <c r="GBC168">
        <v>0</v>
      </c>
      <c r="GBD168">
        <v>0</v>
      </c>
      <c r="GBE168">
        <v>0</v>
      </c>
      <c r="GBF168">
        <v>0</v>
      </c>
      <c r="GBG168">
        <v>0</v>
      </c>
      <c r="GBH168">
        <v>0</v>
      </c>
      <c r="GBI168">
        <v>0</v>
      </c>
      <c r="GBJ168">
        <v>0</v>
      </c>
      <c r="GBK168">
        <v>0</v>
      </c>
      <c r="GBL168">
        <v>0</v>
      </c>
      <c r="GBM168">
        <v>0</v>
      </c>
      <c r="GBN168">
        <v>0</v>
      </c>
      <c r="GBO168">
        <v>0</v>
      </c>
      <c r="GBP168">
        <v>0</v>
      </c>
      <c r="GBQ168">
        <v>0</v>
      </c>
      <c r="GBR168">
        <v>0</v>
      </c>
      <c r="GBS168">
        <v>0</v>
      </c>
      <c r="GBT168">
        <v>0</v>
      </c>
      <c r="GBU168">
        <v>0</v>
      </c>
      <c r="GBV168">
        <v>0</v>
      </c>
      <c r="GBW168">
        <v>0</v>
      </c>
      <c r="GBX168">
        <v>0</v>
      </c>
      <c r="GBY168">
        <v>0</v>
      </c>
      <c r="GBZ168">
        <v>0</v>
      </c>
      <c r="GCA168">
        <v>0</v>
      </c>
      <c r="GCB168">
        <v>0</v>
      </c>
      <c r="GCC168">
        <v>0</v>
      </c>
      <c r="GCD168">
        <v>0</v>
      </c>
      <c r="GCE168">
        <v>0</v>
      </c>
      <c r="GCF168">
        <v>0</v>
      </c>
      <c r="GCG168">
        <v>0</v>
      </c>
      <c r="GCH168">
        <v>0</v>
      </c>
      <c r="GCI168">
        <v>0</v>
      </c>
      <c r="GCJ168">
        <v>0</v>
      </c>
      <c r="GCK168">
        <v>0</v>
      </c>
      <c r="GCL168">
        <v>0</v>
      </c>
      <c r="GCM168">
        <v>0</v>
      </c>
      <c r="GCN168">
        <v>0</v>
      </c>
      <c r="GCO168">
        <v>0</v>
      </c>
      <c r="GCP168">
        <v>0</v>
      </c>
      <c r="GCQ168">
        <v>0</v>
      </c>
      <c r="GCR168">
        <v>0</v>
      </c>
      <c r="GCS168">
        <v>0</v>
      </c>
      <c r="GCT168">
        <v>0</v>
      </c>
      <c r="GCU168">
        <v>0</v>
      </c>
      <c r="GCV168">
        <v>0</v>
      </c>
      <c r="GCW168">
        <v>0</v>
      </c>
      <c r="GCX168">
        <v>0</v>
      </c>
      <c r="GCY168">
        <v>0</v>
      </c>
      <c r="GCZ168">
        <v>0</v>
      </c>
      <c r="GDA168">
        <v>0</v>
      </c>
      <c r="GDB168">
        <v>0</v>
      </c>
      <c r="GDC168">
        <v>0</v>
      </c>
      <c r="GDD168">
        <v>0</v>
      </c>
      <c r="GDE168">
        <v>0</v>
      </c>
      <c r="GDF168">
        <v>0</v>
      </c>
      <c r="GDG168">
        <v>0</v>
      </c>
      <c r="GDH168">
        <v>0</v>
      </c>
      <c r="GDI168">
        <v>0</v>
      </c>
      <c r="GDJ168">
        <v>0</v>
      </c>
      <c r="GDK168">
        <v>0</v>
      </c>
      <c r="GDL168">
        <v>0</v>
      </c>
      <c r="GDM168">
        <v>0</v>
      </c>
      <c r="GDN168">
        <v>0</v>
      </c>
      <c r="GDO168">
        <v>0</v>
      </c>
      <c r="GDP168">
        <v>0</v>
      </c>
      <c r="GDQ168">
        <v>0</v>
      </c>
      <c r="GDR168">
        <v>0</v>
      </c>
      <c r="GDS168">
        <v>0</v>
      </c>
      <c r="GDT168">
        <v>0</v>
      </c>
      <c r="GDU168">
        <v>0</v>
      </c>
      <c r="GDV168">
        <v>0</v>
      </c>
      <c r="GDW168">
        <v>0</v>
      </c>
      <c r="GDX168">
        <v>0</v>
      </c>
      <c r="GDY168">
        <v>0</v>
      </c>
      <c r="GDZ168">
        <v>0</v>
      </c>
      <c r="GEA168">
        <v>0</v>
      </c>
      <c r="GEB168">
        <v>0</v>
      </c>
      <c r="GEC168">
        <v>0</v>
      </c>
      <c r="GED168">
        <v>0</v>
      </c>
      <c r="GEE168">
        <v>0</v>
      </c>
      <c r="GEF168">
        <v>0</v>
      </c>
      <c r="GEG168">
        <v>0</v>
      </c>
      <c r="GEH168">
        <v>0</v>
      </c>
      <c r="GEI168">
        <v>0</v>
      </c>
      <c r="GEJ168">
        <v>0</v>
      </c>
      <c r="GEK168">
        <v>0</v>
      </c>
      <c r="GEL168">
        <v>0</v>
      </c>
      <c r="GEM168">
        <v>0</v>
      </c>
      <c r="GEN168">
        <v>0</v>
      </c>
      <c r="GEO168">
        <v>0</v>
      </c>
      <c r="GEP168">
        <v>0</v>
      </c>
      <c r="GEQ168">
        <v>0</v>
      </c>
      <c r="GER168">
        <v>0</v>
      </c>
      <c r="GES168">
        <v>0</v>
      </c>
      <c r="GET168">
        <v>0</v>
      </c>
      <c r="GEU168">
        <v>0</v>
      </c>
      <c r="GEV168">
        <v>0</v>
      </c>
      <c r="GEW168">
        <v>0</v>
      </c>
      <c r="GEX168">
        <v>0</v>
      </c>
      <c r="GEY168">
        <v>0</v>
      </c>
      <c r="GEZ168">
        <v>0</v>
      </c>
      <c r="GFA168">
        <v>0</v>
      </c>
      <c r="GFB168">
        <v>0</v>
      </c>
      <c r="GFC168">
        <v>0</v>
      </c>
      <c r="GFD168">
        <v>0</v>
      </c>
      <c r="GFE168">
        <v>0</v>
      </c>
      <c r="GFF168">
        <v>0</v>
      </c>
      <c r="GFG168">
        <v>0</v>
      </c>
      <c r="GFH168">
        <v>0</v>
      </c>
      <c r="GFI168">
        <v>0</v>
      </c>
      <c r="GFJ168">
        <v>0</v>
      </c>
      <c r="GFK168">
        <v>0</v>
      </c>
      <c r="GFL168">
        <v>0</v>
      </c>
      <c r="GFM168">
        <v>0</v>
      </c>
      <c r="GFN168">
        <v>0</v>
      </c>
      <c r="GFO168">
        <v>0</v>
      </c>
      <c r="GFP168">
        <v>0</v>
      </c>
      <c r="GFQ168">
        <v>0</v>
      </c>
      <c r="GFR168">
        <v>0</v>
      </c>
      <c r="GFS168">
        <v>0</v>
      </c>
      <c r="GFT168">
        <v>0</v>
      </c>
      <c r="GFU168">
        <v>0</v>
      </c>
      <c r="GFV168">
        <v>0</v>
      </c>
      <c r="GFW168">
        <v>0</v>
      </c>
      <c r="GFX168">
        <v>0</v>
      </c>
      <c r="GFY168">
        <v>0</v>
      </c>
      <c r="GFZ168">
        <v>0</v>
      </c>
      <c r="GGA168">
        <v>0</v>
      </c>
      <c r="GGB168">
        <v>0</v>
      </c>
      <c r="GGC168">
        <v>0</v>
      </c>
      <c r="GGD168">
        <v>0</v>
      </c>
      <c r="GGE168">
        <v>0</v>
      </c>
      <c r="GGF168">
        <v>0</v>
      </c>
      <c r="GGG168">
        <v>0</v>
      </c>
      <c r="GGH168">
        <v>0</v>
      </c>
      <c r="GGI168">
        <v>0</v>
      </c>
      <c r="GGJ168">
        <v>0</v>
      </c>
      <c r="GGK168">
        <v>0</v>
      </c>
      <c r="GGL168">
        <v>0</v>
      </c>
      <c r="GGM168">
        <v>0</v>
      </c>
      <c r="GGN168">
        <v>0</v>
      </c>
      <c r="GGO168">
        <v>0</v>
      </c>
      <c r="GGP168">
        <v>0</v>
      </c>
      <c r="GGQ168">
        <v>0</v>
      </c>
      <c r="GGR168">
        <v>0</v>
      </c>
      <c r="GGS168">
        <v>0</v>
      </c>
      <c r="GGT168">
        <v>0</v>
      </c>
      <c r="GGU168">
        <v>0</v>
      </c>
      <c r="GGV168">
        <v>0</v>
      </c>
      <c r="GGW168">
        <v>0</v>
      </c>
      <c r="GGX168">
        <v>0</v>
      </c>
      <c r="GGY168">
        <v>0</v>
      </c>
      <c r="GGZ168">
        <v>0</v>
      </c>
      <c r="GHA168">
        <v>0</v>
      </c>
      <c r="GHB168">
        <v>0</v>
      </c>
      <c r="GHC168">
        <v>0</v>
      </c>
      <c r="GHD168">
        <v>0</v>
      </c>
      <c r="GHE168">
        <v>0</v>
      </c>
      <c r="GHF168">
        <v>0</v>
      </c>
      <c r="GHG168">
        <v>0</v>
      </c>
      <c r="GHH168">
        <v>0</v>
      </c>
      <c r="GHI168">
        <v>0</v>
      </c>
      <c r="GHJ168">
        <v>0</v>
      </c>
      <c r="GHK168">
        <v>0</v>
      </c>
      <c r="GHL168">
        <v>0</v>
      </c>
      <c r="GHM168">
        <v>0</v>
      </c>
      <c r="GHN168">
        <v>0</v>
      </c>
      <c r="GHO168">
        <v>0</v>
      </c>
      <c r="GHP168">
        <v>0</v>
      </c>
      <c r="GHQ168">
        <v>0</v>
      </c>
      <c r="GHR168">
        <v>0</v>
      </c>
      <c r="GHS168">
        <v>0</v>
      </c>
      <c r="GHT168">
        <v>0</v>
      </c>
      <c r="GHU168">
        <v>0</v>
      </c>
      <c r="GHV168">
        <v>0</v>
      </c>
      <c r="GHW168">
        <v>0</v>
      </c>
      <c r="GHX168">
        <v>0</v>
      </c>
      <c r="GHY168">
        <v>0</v>
      </c>
      <c r="GHZ168">
        <v>0</v>
      </c>
      <c r="GIA168">
        <v>0</v>
      </c>
      <c r="GIB168">
        <v>0</v>
      </c>
      <c r="GIC168">
        <v>0</v>
      </c>
      <c r="GID168">
        <v>0</v>
      </c>
      <c r="GIE168">
        <v>0</v>
      </c>
      <c r="GIF168">
        <v>0</v>
      </c>
      <c r="GIG168">
        <v>0</v>
      </c>
      <c r="GIH168">
        <v>0</v>
      </c>
      <c r="GII168">
        <v>0</v>
      </c>
      <c r="GIJ168">
        <v>0</v>
      </c>
      <c r="GIK168">
        <v>0</v>
      </c>
      <c r="GIL168">
        <v>0</v>
      </c>
      <c r="GIM168">
        <v>0</v>
      </c>
      <c r="GIN168">
        <v>0</v>
      </c>
      <c r="GIO168">
        <v>0</v>
      </c>
      <c r="GIP168">
        <v>0</v>
      </c>
      <c r="GIQ168">
        <v>0</v>
      </c>
      <c r="GIR168">
        <v>0</v>
      </c>
      <c r="GIS168">
        <v>0</v>
      </c>
      <c r="GIT168">
        <v>0</v>
      </c>
      <c r="GIU168">
        <v>0</v>
      </c>
      <c r="GIV168">
        <v>0</v>
      </c>
      <c r="GIW168">
        <v>0</v>
      </c>
      <c r="GIX168">
        <v>0</v>
      </c>
      <c r="GIY168">
        <v>0</v>
      </c>
      <c r="GIZ168">
        <v>0</v>
      </c>
      <c r="GJA168">
        <v>0</v>
      </c>
      <c r="GJB168">
        <v>0</v>
      </c>
      <c r="GJC168">
        <v>0</v>
      </c>
      <c r="GJD168">
        <v>0</v>
      </c>
      <c r="GJE168">
        <v>0</v>
      </c>
      <c r="GJF168">
        <v>0</v>
      </c>
      <c r="GJG168">
        <v>0</v>
      </c>
      <c r="GJH168">
        <v>0</v>
      </c>
      <c r="GJI168">
        <v>0</v>
      </c>
      <c r="GJJ168">
        <v>0</v>
      </c>
      <c r="GJK168">
        <v>0</v>
      </c>
      <c r="GJL168">
        <v>0</v>
      </c>
      <c r="GJM168">
        <v>0</v>
      </c>
      <c r="GJN168">
        <v>0</v>
      </c>
      <c r="GJO168">
        <v>0</v>
      </c>
      <c r="GJP168">
        <v>0</v>
      </c>
      <c r="GJQ168">
        <v>0</v>
      </c>
      <c r="GJR168">
        <v>0</v>
      </c>
      <c r="GJS168">
        <v>0</v>
      </c>
      <c r="GJT168">
        <v>0</v>
      </c>
      <c r="GJU168">
        <v>0</v>
      </c>
      <c r="GJV168">
        <v>0</v>
      </c>
      <c r="GJW168">
        <v>0</v>
      </c>
      <c r="GJX168">
        <v>0</v>
      </c>
      <c r="GJY168">
        <v>0</v>
      </c>
      <c r="GJZ168">
        <v>0</v>
      </c>
      <c r="GKA168">
        <v>0</v>
      </c>
      <c r="GKB168">
        <v>0</v>
      </c>
      <c r="GKC168">
        <v>0</v>
      </c>
      <c r="GKD168">
        <v>0</v>
      </c>
      <c r="GKE168">
        <v>0</v>
      </c>
      <c r="GKF168">
        <v>0</v>
      </c>
      <c r="GKG168">
        <v>0</v>
      </c>
      <c r="GKH168">
        <v>0</v>
      </c>
      <c r="GKI168">
        <v>0</v>
      </c>
      <c r="GKJ168">
        <v>0</v>
      </c>
      <c r="GKK168">
        <v>0</v>
      </c>
      <c r="GKL168">
        <v>0</v>
      </c>
      <c r="GKM168">
        <v>0</v>
      </c>
      <c r="GKN168">
        <v>0</v>
      </c>
      <c r="GKO168">
        <v>0</v>
      </c>
      <c r="GKP168">
        <v>0</v>
      </c>
      <c r="GKQ168">
        <v>0</v>
      </c>
      <c r="GKR168">
        <v>0</v>
      </c>
      <c r="GKS168">
        <v>0</v>
      </c>
      <c r="GKT168">
        <v>0</v>
      </c>
      <c r="GKU168">
        <v>0</v>
      </c>
      <c r="GKV168">
        <v>0</v>
      </c>
      <c r="GKW168">
        <v>0</v>
      </c>
      <c r="GKX168">
        <v>0</v>
      </c>
      <c r="GKY168">
        <v>0</v>
      </c>
      <c r="GKZ168">
        <v>0</v>
      </c>
      <c r="GLA168">
        <v>0</v>
      </c>
      <c r="GLB168">
        <v>0</v>
      </c>
      <c r="GLC168">
        <v>0</v>
      </c>
      <c r="GLD168">
        <v>0</v>
      </c>
      <c r="GLE168">
        <v>0</v>
      </c>
      <c r="GLF168">
        <v>0</v>
      </c>
      <c r="GLG168">
        <v>0</v>
      </c>
      <c r="GLH168">
        <v>0</v>
      </c>
      <c r="GLI168">
        <v>0</v>
      </c>
      <c r="GLJ168">
        <v>0</v>
      </c>
      <c r="GLK168">
        <v>0</v>
      </c>
      <c r="GLL168">
        <v>0</v>
      </c>
      <c r="GLM168">
        <v>0</v>
      </c>
      <c r="GLN168">
        <v>0</v>
      </c>
      <c r="GLO168">
        <v>0</v>
      </c>
      <c r="GLP168">
        <v>0</v>
      </c>
      <c r="GLQ168">
        <v>0</v>
      </c>
      <c r="GLR168">
        <v>0</v>
      </c>
      <c r="GLS168">
        <v>0</v>
      </c>
      <c r="GLT168">
        <v>0</v>
      </c>
      <c r="GLU168">
        <v>0</v>
      </c>
      <c r="GLV168">
        <v>0</v>
      </c>
      <c r="GLW168">
        <v>0</v>
      </c>
      <c r="GLX168">
        <v>0</v>
      </c>
      <c r="GLY168">
        <v>0</v>
      </c>
      <c r="GLZ168">
        <v>0</v>
      </c>
      <c r="GMA168">
        <v>0</v>
      </c>
      <c r="GMB168">
        <v>0</v>
      </c>
      <c r="GMC168">
        <v>0</v>
      </c>
      <c r="GMD168">
        <v>0</v>
      </c>
      <c r="GME168">
        <v>0</v>
      </c>
      <c r="GMF168">
        <v>0</v>
      </c>
      <c r="GMG168">
        <v>0</v>
      </c>
      <c r="GMH168">
        <v>0</v>
      </c>
      <c r="GMI168">
        <v>0</v>
      </c>
      <c r="GMJ168">
        <v>0</v>
      </c>
      <c r="GMK168">
        <v>0</v>
      </c>
      <c r="GML168">
        <v>0</v>
      </c>
      <c r="GMM168">
        <v>0</v>
      </c>
      <c r="GMN168">
        <v>0</v>
      </c>
      <c r="GMO168">
        <v>0</v>
      </c>
      <c r="GMP168">
        <v>0</v>
      </c>
      <c r="GMQ168">
        <v>0</v>
      </c>
      <c r="GMR168">
        <v>0</v>
      </c>
      <c r="GMS168">
        <v>0</v>
      </c>
      <c r="GMT168">
        <v>0</v>
      </c>
      <c r="GMU168">
        <v>0</v>
      </c>
      <c r="GMV168">
        <v>0</v>
      </c>
      <c r="GMW168">
        <v>0</v>
      </c>
      <c r="GMX168">
        <v>0</v>
      </c>
      <c r="GMY168">
        <v>0</v>
      </c>
      <c r="GMZ168">
        <v>0</v>
      </c>
      <c r="GNA168">
        <v>0</v>
      </c>
      <c r="GNB168">
        <v>0</v>
      </c>
      <c r="GNC168">
        <v>0</v>
      </c>
      <c r="GND168">
        <v>0</v>
      </c>
      <c r="GNE168">
        <v>0</v>
      </c>
      <c r="GNF168">
        <v>0</v>
      </c>
      <c r="GNG168">
        <v>0</v>
      </c>
      <c r="GNH168">
        <v>0</v>
      </c>
      <c r="GNI168">
        <v>0</v>
      </c>
      <c r="GNJ168">
        <v>0</v>
      </c>
      <c r="GNK168">
        <v>0</v>
      </c>
      <c r="GNL168">
        <v>0</v>
      </c>
      <c r="GNM168">
        <v>0</v>
      </c>
      <c r="GNN168">
        <v>0</v>
      </c>
      <c r="GNO168">
        <v>0</v>
      </c>
      <c r="GNP168">
        <v>0</v>
      </c>
      <c r="GNQ168">
        <v>0</v>
      </c>
      <c r="GNR168">
        <v>0</v>
      </c>
      <c r="GNS168">
        <v>0</v>
      </c>
      <c r="GNT168">
        <v>0</v>
      </c>
      <c r="GNU168">
        <v>0</v>
      </c>
      <c r="GNV168">
        <v>0</v>
      </c>
      <c r="GNW168">
        <v>0</v>
      </c>
      <c r="GNX168">
        <v>0</v>
      </c>
      <c r="GNY168">
        <v>0</v>
      </c>
      <c r="GNZ168">
        <v>0</v>
      </c>
      <c r="GOA168">
        <v>0</v>
      </c>
      <c r="GOB168">
        <v>0</v>
      </c>
      <c r="GOC168">
        <v>0</v>
      </c>
      <c r="GOD168">
        <v>0</v>
      </c>
      <c r="GOE168">
        <v>0</v>
      </c>
      <c r="GOF168">
        <v>0</v>
      </c>
      <c r="GOG168">
        <v>0</v>
      </c>
      <c r="GOH168">
        <v>0</v>
      </c>
      <c r="GOI168">
        <v>0</v>
      </c>
      <c r="GOJ168">
        <v>0</v>
      </c>
      <c r="GOK168">
        <v>0</v>
      </c>
      <c r="GOL168">
        <v>0</v>
      </c>
      <c r="GOM168">
        <v>0</v>
      </c>
      <c r="GON168">
        <v>0</v>
      </c>
      <c r="GOO168">
        <v>0</v>
      </c>
      <c r="GOP168">
        <v>0</v>
      </c>
      <c r="GOQ168">
        <v>0</v>
      </c>
      <c r="GOR168">
        <v>0</v>
      </c>
      <c r="GOS168">
        <v>0</v>
      </c>
      <c r="GOT168">
        <v>0</v>
      </c>
      <c r="GOU168">
        <v>0</v>
      </c>
      <c r="GOV168">
        <v>0</v>
      </c>
      <c r="GOW168">
        <v>0</v>
      </c>
      <c r="GOX168">
        <v>0</v>
      </c>
      <c r="GOY168">
        <v>0</v>
      </c>
      <c r="GOZ168">
        <v>0</v>
      </c>
      <c r="GPA168">
        <v>0</v>
      </c>
      <c r="GPB168">
        <v>0</v>
      </c>
      <c r="GPC168">
        <v>0</v>
      </c>
      <c r="GPD168">
        <v>0</v>
      </c>
      <c r="GPE168">
        <v>0</v>
      </c>
      <c r="GPF168">
        <v>0</v>
      </c>
      <c r="GPG168">
        <v>0</v>
      </c>
      <c r="GPH168">
        <v>0</v>
      </c>
      <c r="GPI168">
        <v>0</v>
      </c>
      <c r="GPJ168">
        <v>0</v>
      </c>
      <c r="GPK168">
        <v>0</v>
      </c>
      <c r="GPL168">
        <v>0</v>
      </c>
      <c r="GPM168">
        <v>0</v>
      </c>
      <c r="GPN168">
        <v>0</v>
      </c>
      <c r="GPO168">
        <v>0</v>
      </c>
      <c r="GPP168">
        <v>0</v>
      </c>
      <c r="GPQ168">
        <v>0</v>
      </c>
      <c r="GPR168">
        <v>0</v>
      </c>
      <c r="GPS168">
        <v>0</v>
      </c>
      <c r="GPT168">
        <v>0</v>
      </c>
      <c r="GPU168">
        <v>0</v>
      </c>
      <c r="GPV168">
        <v>0</v>
      </c>
      <c r="GPW168">
        <v>0</v>
      </c>
      <c r="GPX168">
        <v>0</v>
      </c>
      <c r="GPY168">
        <v>0</v>
      </c>
      <c r="GPZ168">
        <v>0</v>
      </c>
      <c r="GQA168">
        <v>0</v>
      </c>
      <c r="GQB168">
        <v>0</v>
      </c>
      <c r="GQC168">
        <v>0</v>
      </c>
      <c r="GQD168">
        <v>0</v>
      </c>
      <c r="GQE168">
        <v>0</v>
      </c>
      <c r="GQF168">
        <v>0</v>
      </c>
      <c r="GQG168">
        <v>0</v>
      </c>
      <c r="GQH168">
        <v>0</v>
      </c>
      <c r="GQI168">
        <v>0</v>
      </c>
      <c r="GQJ168">
        <v>0</v>
      </c>
      <c r="GQK168">
        <v>0</v>
      </c>
      <c r="GQL168">
        <v>0</v>
      </c>
      <c r="GQM168">
        <v>0</v>
      </c>
      <c r="GQN168">
        <v>0</v>
      </c>
      <c r="GQO168">
        <v>0</v>
      </c>
      <c r="GQP168">
        <v>0</v>
      </c>
      <c r="GQQ168">
        <v>0</v>
      </c>
      <c r="GQR168">
        <v>0</v>
      </c>
      <c r="GQS168">
        <v>0</v>
      </c>
      <c r="GQT168">
        <v>0</v>
      </c>
      <c r="GQU168">
        <v>0</v>
      </c>
      <c r="GQV168">
        <v>0</v>
      </c>
      <c r="GQW168">
        <v>0</v>
      </c>
      <c r="GQX168">
        <v>0</v>
      </c>
      <c r="GQY168">
        <v>0</v>
      </c>
      <c r="GQZ168">
        <v>0</v>
      </c>
      <c r="GRA168">
        <v>0</v>
      </c>
      <c r="GRB168">
        <v>0</v>
      </c>
      <c r="GRC168">
        <v>0</v>
      </c>
      <c r="GRD168">
        <v>0</v>
      </c>
      <c r="GRE168">
        <v>0</v>
      </c>
      <c r="GRF168">
        <v>0</v>
      </c>
      <c r="GRG168">
        <v>0</v>
      </c>
      <c r="GRH168">
        <v>0</v>
      </c>
      <c r="GRI168">
        <v>0</v>
      </c>
      <c r="GRJ168">
        <v>0</v>
      </c>
      <c r="GRK168">
        <v>0</v>
      </c>
      <c r="GRL168">
        <v>0</v>
      </c>
      <c r="GRM168">
        <v>0</v>
      </c>
      <c r="GRN168">
        <v>0</v>
      </c>
      <c r="GRO168">
        <v>0</v>
      </c>
      <c r="GRP168">
        <v>0</v>
      </c>
      <c r="GRQ168">
        <v>0</v>
      </c>
      <c r="GRR168">
        <v>0</v>
      </c>
      <c r="GRS168">
        <v>0</v>
      </c>
      <c r="GRT168">
        <v>0</v>
      </c>
      <c r="GRU168">
        <v>0</v>
      </c>
      <c r="GRV168">
        <v>0</v>
      </c>
      <c r="GRW168">
        <v>0</v>
      </c>
      <c r="GRX168">
        <v>0</v>
      </c>
      <c r="GRY168">
        <v>0</v>
      </c>
      <c r="GRZ168">
        <v>0</v>
      </c>
      <c r="GSA168">
        <v>0</v>
      </c>
      <c r="GSB168">
        <v>0</v>
      </c>
      <c r="GSC168">
        <v>0</v>
      </c>
      <c r="GSD168">
        <v>0</v>
      </c>
      <c r="GSE168">
        <v>0</v>
      </c>
      <c r="GSF168">
        <v>0</v>
      </c>
      <c r="GSG168">
        <v>0</v>
      </c>
      <c r="GSH168">
        <v>0</v>
      </c>
      <c r="GSI168">
        <v>0</v>
      </c>
      <c r="GSJ168">
        <v>0</v>
      </c>
      <c r="GSK168">
        <v>0</v>
      </c>
      <c r="GSL168">
        <v>0</v>
      </c>
      <c r="GSM168">
        <v>0</v>
      </c>
      <c r="GSN168">
        <v>0</v>
      </c>
      <c r="GSO168">
        <v>0</v>
      </c>
      <c r="GSP168">
        <v>0</v>
      </c>
      <c r="GSQ168">
        <v>0</v>
      </c>
      <c r="GSR168">
        <v>0</v>
      </c>
      <c r="GSS168">
        <v>0</v>
      </c>
      <c r="GST168">
        <v>0</v>
      </c>
      <c r="GSU168">
        <v>0</v>
      </c>
      <c r="GSV168">
        <v>0</v>
      </c>
      <c r="GSW168">
        <v>0</v>
      </c>
      <c r="GSX168">
        <v>0</v>
      </c>
      <c r="GSY168">
        <v>0</v>
      </c>
      <c r="GSZ168">
        <v>0</v>
      </c>
      <c r="GTA168">
        <v>0</v>
      </c>
      <c r="GTB168">
        <v>0</v>
      </c>
      <c r="GTC168">
        <v>0</v>
      </c>
      <c r="GTD168">
        <v>0</v>
      </c>
      <c r="GTE168">
        <v>0</v>
      </c>
      <c r="GTF168">
        <v>0</v>
      </c>
      <c r="GTG168">
        <v>0</v>
      </c>
      <c r="GTH168">
        <v>0</v>
      </c>
      <c r="GTI168">
        <v>0</v>
      </c>
      <c r="GTJ168">
        <v>0</v>
      </c>
      <c r="GTK168">
        <v>0</v>
      </c>
      <c r="GTL168">
        <v>0</v>
      </c>
      <c r="GTM168">
        <v>0</v>
      </c>
      <c r="GTN168">
        <v>0</v>
      </c>
      <c r="GTO168">
        <v>0</v>
      </c>
      <c r="GTP168">
        <v>0</v>
      </c>
      <c r="GTQ168">
        <v>0</v>
      </c>
      <c r="GTR168">
        <v>0</v>
      </c>
      <c r="GTS168">
        <v>0</v>
      </c>
      <c r="GTT168">
        <v>0</v>
      </c>
      <c r="GTU168">
        <v>0</v>
      </c>
      <c r="GTV168">
        <v>0</v>
      </c>
      <c r="GTW168">
        <v>0</v>
      </c>
      <c r="GTX168">
        <v>0</v>
      </c>
      <c r="GTY168">
        <v>0</v>
      </c>
      <c r="GTZ168">
        <v>0</v>
      </c>
      <c r="GUA168">
        <v>0</v>
      </c>
      <c r="GUB168">
        <v>0</v>
      </c>
      <c r="GUC168">
        <v>0</v>
      </c>
      <c r="GUD168">
        <v>0</v>
      </c>
      <c r="GUE168">
        <v>0</v>
      </c>
      <c r="GUF168">
        <v>0</v>
      </c>
      <c r="GUG168">
        <v>0</v>
      </c>
      <c r="GUH168">
        <v>0</v>
      </c>
      <c r="GUI168">
        <v>0</v>
      </c>
      <c r="GUJ168">
        <v>0</v>
      </c>
      <c r="GUK168">
        <v>0</v>
      </c>
      <c r="GUL168">
        <v>0</v>
      </c>
      <c r="GUM168">
        <v>0</v>
      </c>
      <c r="GUN168">
        <v>0</v>
      </c>
      <c r="GUO168">
        <v>0</v>
      </c>
      <c r="GUP168">
        <v>0</v>
      </c>
      <c r="GUQ168">
        <v>0</v>
      </c>
      <c r="GUR168">
        <v>0</v>
      </c>
      <c r="GUS168">
        <v>0</v>
      </c>
      <c r="GUT168">
        <v>0</v>
      </c>
      <c r="GUU168">
        <v>0</v>
      </c>
      <c r="GUV168">
        <v>0</v>
      </c>
      <c r="GUW168">
        <v>0</v>
      </c>
      <c r="GUX168">
        <v>0</v>
      </c>
      <c r="GUY168">
        <v>0</v>
      </c>
      <c r="GUZ168">
        <v>0</v>
      </c>
      <c r="GVA168">
        <v>0</v>
      </c>
      <c r="GVB168">
        <v>0</v>
      </c>
      <c r="GVC168">
        <v>0</v>
      </c>
      <c r="GVD168">
        <v>0</v>
      </c>
      <c r="GVE168">
        <v>0</v>
      </c>
      <c r="GVF168">
        <v>0</v>
      </c>
      <c r="GVG168">
        <v>0</v>
      </c>
      <c r="GVH168">
        <v>0</v>
      </c>
      <c r="GVI168">
        <v>0</v>
      </c>
      <c r="GVJ168">
        <v>0</v>
      </c>
      <c r="GVK168">
        <v>0</v>
      </c>
      <c r="GVL168">
        <v>0</v>
      </c>
      <c r="GVM168">
        <v>0</v>
      </c>
      <c r="GVN168">
        <v>0</v>
      </c>
      <c r="GVO168">
        <v>0</v>
      </c>
      <c r="GVP168">
        <v>0</v>
      </c>
      <c r="GVQ168">
        <v>0</v>
      </c>
      <c r="GVR168">
        <v>0</v>
      </c>
      <c r="GVS168">
        <v>0</v>
      </c>
      <c r="GVT168">
        <v>0</v>
      </c>
      <c r="GVU168">
        <v>0</v>
      </c>
      <c r="GVV168">
        <v>0</v>
      </c>
      <c r="GVW168">
        <v>0</v>
      </c>
      <c r="GVX168">
        <v>0</v>
      </c>
      <c r="GVY168">
        <v>0</v>
      </c>
      <c r="GVZ168">
        <v>0</v>
      </c>
      <c r="GWA168">
        <v>0</v>
      </c>
      <c r="GWB168">
        <v>0</v>
      </c>
      <c r="GWC168">
        <v>0</v>
      </c>
      <c r="GWD168">
        <v>0</v>
      </c>
      <c r="GWE168">
        <v>0</v>
      </c>
      <c r="GWF168">
        <v>0</v>
      </c>
      <c r="GWG168">
        <v>0</v>
      </c>
      <c r="GWH168">
        <v>0</v>
      </c>
      <c r="GWI168">
        <v>0</v>
      </c>
      <c r="GWJ168">
        <v>0</v>
      </c>
      <c r="GWK168">
        <v>0</v>
      </c>
      <c r="GWL168">
        <v>0</v>
      </c>
      <c r="GWM168">
        <v>0</v>
      </c>
      <c r="GWN168">
        <v>0</v>
      </c>
      <c r="GWO168">
        <v>0</v>
      </c>
      <c r="GWP168">
        <v>0</v>
      </c>
      <c r="GWQ168">
        <v>0</v>
      </c>
      <c r="GWR168">
        <v>0</v>
      </c>
      <c r="GWS168">
        <v>0</v>
      </c>
      <c r="GWT168">
        <v>0</v>
      </c>
      <c r="GWU168">
        <v>0</v>
      </c>
      <c r="GWV168">
        <v>0</v>
      </c>
      <c r="GWW168">
        <v>0</v>
      </c>
      <c r="GWX168">
        <v>0</v>
      </c>
      <c r="GWY168">
        <v>0</v>
      </c>
      <c r="GWZ168">
        <v>0</v>
      </c>
      <c r="GXA168">
        <v>0</v>
      </c>
      <c r="GXB168">
        <v>0</v>
      </c>
      <c r="GXC168">
        <v>0</v>
      </c>
      <c r="GXD168">
        <v>0</v>
      </c>
      <c r="GXE168">
        <v>0</v>
      </c>
      <c r="GXF168">
        <v>0</v>
      </c>
      <c r="GXG168">
        <v>0</v>
      </c>
      <c r="GXH168">
        <v>0</v>
      </c>
      <c r="GXI168">
        <v>0</v>
      </c>
      <c r="GXJ168">
        <v>0</v>
      </c>
      <c r="GXK168">
        <v>0</v>
      </c>
      <c r="GXL168">
        <v>0</v>
      </c>
      <c r="GXM168">
        <v>0</v>
      </c>
      <c r="GXN168">
        <v>0</v>
      </c>
      <c r="GXO168">
        <v>0</v>
      </c>
      <c r="GXP168">
        <v>0</v>
      </c>
      <c r="GXQ168">
        <v>0</v>
      </c>
      <c r="GXR168">
        <v>0</v>
      </c>
      <c r="GXS168">
        <v>0</v>
      </c>
      <c r="GXT168">
        <v>0</v>
      </c>
      <c r="GXU168">
        <v>0</v>
      </c>
      <c r="GXV168">
        <v>0</v>
      </c>
      <c r="GXW168">
        <v>0</v>
      </c>
      <c r="GXX168">
        <v>0</v>
      </c>
      <c r="GXY168">
        <v>0</v>
      </c>
      <c r="GXZ168">
        <v>0</v>
      </c>
      <c r="GYA168">
        <v>0</v>
      </c>
      <c r="GYB168">
        <v>0</v>
      </c>
      <c r="GYC168">
        <v>0</v>
      </c>
      <c r="GYD168">
        <v>0</v>
      </c>
      <c r="GYE168">
        <v>0</v>
      </c>
      <c r="GYF168">
        <v>0</v>
      </c>
      <c r="GYG168">
        <v>0</v>
      </c>
      <c r="GYH168">
        <v>0</v>
      </c>
      <c r="GYI168">
        <v>0</v>
      </c>
      <c r="GYJ168">
        <v>0</v>
      </c>
      <c r="GYK168">
        <v>0</v>
      </c>
      <c r="GYL168">
        <v>0</v>
      </c>
      <c r="GYM168">
        <v>0</v>
      </c>
      <c r="GYN168">
        <v>0</v>
      </c>
      <c r="GYO168">
        <v>0</v>
      </c>
      <c r="GYP168">
        <v>0</v>
      </c>
      <c r="GYQ168">
        <v>0</v>
      </c>
      <c r="GYR168">
        <v>0</v>
      </c>
      <c r="GYS168">
        <v>0</v>
      </c>
      <c r="GYT168">
        <v>0</v>
      </c>
      <c r="GYU168">
        <v>0</v>
      </c>
      <c r="GYV168">
        <v>0</v>
      </c>
      <c r="GYW168">
        <v>0</v>
      </c>
      <c r="GYX168">
        <v>0</v>
      </c>
      <c r="GYY168">
        <v>0</v>
      </c>
      <c r="GYZ168">
        <v>0</v>
      </c>
      <c r="GZA168">
        <v>0</v>
      </c>
      <c r="GZB168">
        <v>0</v>
      </c>
      <c r="GZC168">
        <v>0</v>
      </c>
      <c r="GZD168">
        <v>0</v>
      </c>
      <c r="GZE168">
        <v>0</v>
      </c>
      <c r="GZF168">
        <v>0</v>
      </c>
      <c r="GZG168">
        <v>0</v>
      </c>
      <c r="GZH168">
        <v>0</v>
      </c>
      <c r="GZI168">
        <v>0</v>
      </c>
      <c r="GZJ168">
        <v>0</v>
      </c>
      <c r="GZK168">
        <v>0</v>
      </c>
      <c r="GZL168">
        <v>0</v>
      </c>
      <c r="GZM168">
        <v>0</v>
      </c>
      <c r="GZN168">
        <v>0</v>
      </c>
      <c r="GZO168">
        <v>0</v>
      </c>
      <c r="GZP168">
        <v>0</v>
      </c>
      <c r="GZQ168">
        <v>0</v>
      </c>
      <c r="GZR168">
        <v>0</v>
      </c>
      <c r="GZS168">
        <v>0</v>
      </c>
      <c r="GZT168">
        <v>0</v>
      </c>
      <c r="GZU168">
        <v>0</v>
      </c>
      <c r="GZV168">
        <v>0</v>
      </c>
      <c r="GZW168">
        <v>0</v>
      </c>
      <c r="GZX168">
        <v>0</v>
      </c>
      <c r="GZY168">
        <v>0</v>
      </c>
      <c r="GZZ168">
        <v>0</v>
      </c>
      <c r="HAA168">
        <v>0</v>
      </c>
      <c r="HAB168">
        <v>0</v>
      </c>
      <c r="HAC168">
        <v>0</v>
      </c>
      <c r="HAD168">
        <v>0</v>
      </c>
      <c r="HAE168">
        <v>0</v>
      </c>
      <c r="HAF168">
        <v>0</v>
      </c>
      <c r="HAG168">
        <v>0</v>
      </c>
      <c r="HAH168">
        <v>0</v>
      </c>
      <c r="HAI168">
        <v>0</v>
      </c>
      <c r="HAJ168">
        <v>0</v>
      </c>
      <c r="HAK168">
        <v>0</v>
      </c>
      <c r="HAL168">
        <v>0</v>
      </c>
      <c r="HAM168">
        <v>0</v>
      </c>
      <c r="HAN168">
        <v>0</v>
      </c>
      <c r="HAO168">
        <v>0</v>
      </c>
      <c r="HAP168">
        <v>0</v>
      </c>
      <c r="HAQ168">
        <v>100</v>
      </c>
      <c r="HAR168">
        <v>0</v>
      </c>
      <c r="HAS168">
        <v>0</v>
      </c>
      <c r="HAT168">
        <v>0</v>
      </c>
      <c r="HAU168">
        <v>0</v>
      </c>
      <c r="HAV168">
        <v>0</v>
      </c>
      <c r="HAW168">
        <v>0</v>
      </c>
      <c r="HAX168">
        <v>0</v>
      </c>
      <c r="HAY168">
        <v>0</v>
      </c>
      <c r="HAZ168">
        <v>0</v>
      </c>
      <c r="HBA168">
        <v>0</v>
      </c>
      <c r="HBB168">
        <v>0</v>
      </c>
      <c r="HBC168">
        <v>0</v>
      </c>
      <c r="HBD168">
        <v>0</v>
      </c>
      <c r="HBE168">
        <v>0</v>
      </c>
      <c r="HBF168">
        <v>0</v>
      </c>
      <c r="HBG168">
        <v>0</v>
      </c>
      <c r="HBH168">
        <v>0</v>
      </c>
      <c r="HBI168">
        <v>0</v>
      </c>
      <c r="HBJ168">
        <v>0</v>
      </c>
      <c r="HBK168">
        <v>0</v>
      </c>
      <c r="HBL168">
        <v>0</v>
      </c>
      <c r="HBM168">
        <v>0</v>
      </c>
      <c r="HBN168">
        <v>0</v>
      </c>
      <c r="HBO168">
        <v>0</v>
      </c>
      <c r="HBP168">
        <v>0</v>
      </c>
      <c r="HBQ168">
        <v>0</v>
      </c>
      <c r="HBR168">
        <v>0</v>
      </c>
      <c r="HBS168">
        <v>0</v>
      </c>
      <c r="HBT168">
        <v>0</v>
      </c>
      <c r="HBU168">
        <v>0</v>
      </c>
      <c r="HBV168">
        <v>0</v>
      </c>
      <c r="HBW168">
        <v>0</v>
      </c>
      <c r="HBX168">
        <v>0</v>
      </c>
      <c r="HBY168">
        <v>0</v>
      </c>
      <c r="HBZ168">
        <v>0</v>
      </c>
      <c r="HCA168">
        <v>0</v>
      </c>
      <c r="HCB168">
        <v>0</v>
      </c>
      <c r="HCC168">
        <v>0</v>
      </c>
      <c r="HCD168">
        <v>0</v>
      </c>
      <c r="HCE168">
        <v>0</v>
      </c>
      <c r="HCF168">
        <v>0</v>
      </c>
      <c r="HCG168">
        <v>0</v>
      </c>
      <c r="HCH168">
        <v>0</v>
      </c>
      <c r="HCI168">
        <v>0</v>
      </c>
      <c r="HCJ168">
        <v>0</v>
      </c>
      <c r="HCK168">
        <v>0</v>
      </c>
      <c r="HCL168">
        <v>0</v>
      </c>
      <c r="HCM168">
        <v>0</v>
      </c>
      <c r="HCN168">
        <v>0</v>
      </c>
      <c r="HCO168">
        <v>0</v>
      </c>
      <c r="HCP168">
        <v>0</v>
      </c>
      <c r="HCQ168">
        <v>0</v>
      </c>
      <c r="HCR168">
        <v>0</v>
      </c>
      <c r="HCS168">
        <v>0</v>
      </c>
      <c r="HCT168">
        <v>0</v>
      </c>
      <c r="HCU168">
        <v>0</v>
      </c>
      <c r="HCV168">
        <v>0</v>
      </c>
      <c r="HCW168">
        <v>0</v>
      </c>
      <c r="HCX168">
        <v>0</v>
      </c>
      <c r="HCY168">
        <v>0</v>
      </c>
      <c r="HCZ168">
        <v>0</v>
      </c>
      <c r="HDA168">
        <v>0</v>
      </c>
      <c r="HDB168">
        <v>0</v>
      </c>
      <c r="HDC168">
        <v>0</v>
      </c>
      <c r="HDD168">
        <v>0</v>
      </c>
      <c r="HDE168">
        <v>0</v>
      </c>
      <c r="HDF168">
        <v>0</v>
      </c>
      <c r="HDG168">
        <v>0</v>
      </c>
      <c r="HDH168">
        <v>0</v>
      </c>
      <c r="HDI168">
        <v>0</v>
      </c>
      <c r="HDJ168">
        <v>0</v>
      </c>
      <c r="HDK168">
        <v>0</v>
      </c>
      <c r="HDL168">
        <v>0</v>
      </c>
      <c r="HDM168">
        <v>0</v>
      </c>
      <c r="HDN168">
        <v>0</v>
      </c>
      <c r="HDO168">
        <v>0</v>
      </c>
      <c r="HDP168">
        <v>0</v>
      </c>
      <c r="HDQ168">
        <v>0</v>
      </c>
      <c r="HDR168">
        <v>0</v>
      </c>
      <c r="HDS168">
        <v>0</v>
      </c>
      <c r="HDT168">
        <v>0</v>
      </c>
      <c r="HDU168">
        <v>0</v>
      </c>
      <c r="HDV168">
        <v>0</v>
      </c>
      <c r="HDW168">
        <v>0</v>
      </c>
      <c r="HDX168">
        <v>0</v>
      </c>
      <c r="HDY168">
        <v>0</v>
      </c>
      <c r="HDZ168">
        <v>0</v>
      </c>
      <c r="HEA168">
        <v>0</v>
      </c>
      <c r="HEB168">
        <v>0</v>
      </c>
      <c r="HEC168">
        <v>0</v>
      </c>
      <c r="HED168">
        <v>0</v>
      </c>
      <c r="HEE168">
        <v>0</v>
      </c>
      <c r="HEF168">
        <v>0</v>
      </c>
      <c r="HEG168">
        <v>0</v>
      </c>
      <c r="HEH168">
        <v>0</v>
      </c>
      <c r="HEI168">
        <v>0</v>
      </c>
      <c r="HEJ168">
        <v>0</v>
      </c>
      <c r="HEK168">
        <v>0</v>
      </c>
      <c r="HEL168">
        <v>0</v>
      </c>
      <c r="HEM168">
        <v>0</v>
      </c>
      <c r="HEN168">
        <v>0</v>
      </c>
      <c r="HEO168">
        <v>0</v>
      </c>
      <c r="HEP168">
        <v>0</v>
      </c>
      <c r="HEQ168">
        <v>0</v>
      </c>
      <c r="HER168">
        <v>0</v>
      </c>
      <c r="HES168">
        <v>0</v>
      </c>
      <c r="HET168">
        <v>0</v>
      </c>
      <c r="HEU168">
        <v>0</v>
      </c>
      <c r="HEV168">
        <v>0</v>
      </c>
      <c r="HEW168">
        <v>0</v>
      </c>
      <c r="HEX168">
        <v>0</v>
      </c>
      <c r="HEY168">
        <v>0</v>
      </c>
      <c r="HEZ168">
        <v>0</v>
      </c>
      <c r="HFA168">
        <v>0</v>
      </c>
      <c r="HFB168">
        <v>0</v>
      </c>
      <c r="HFC168">
        <v>0</v>
      </c>
      <c r="HFD168">
        <v>0</v>
      </c>
      <c r="HFE168">
        <v>0</v>
      </c>
      <c r="HFF168">
        <v>0</v>
      </c>
      <c r="HFG168">
        <v>0</v>
      </c>
      <c r="HFH168">
        <v>0</v>
      </c>
      <c r="HFI168">
        <v>0</v>
      </c>
      <c r="HFJ168">
        <v>0</v>
      </c>
      <c r="HFK168">
        <v>0</v>
      </c>
      <c r="HFL168">
        <v>0</v>
      </c>
      <c r="HFM168">
        <v>0</v>
      </c>
      <c r="HFN168">
        <v>0</v>
      </c>
      <c r="HFO168">
        <v>0</v>
      </c>
      <c r="HFP168">
        <v>0</v>
      </c>
      <c r="HFQ168">
        <v>0</v>
      </c>
      <c r="HFR168">
        <v>0</v>
      </c>
      <c r="HFS168">
        <v>0</v>
      </c>
      <c r="HFT168">
        <v>0</v>
      </c>
      <c r="HFU168">
        <v>0</v>
      </c>
      <c r="HFV168">
        <v>0</v>
      </c>
      <c r="HFW168">
        <v>0</v>
      </c>
      <c r="HFX168">
        <v>0</v>
      </c>
      <c r="HFY168">
        <v>0</v>
      </c>
      <c r="HFZ168">
        <v>0</v>
      </c>
      <c r="HGA168">
        <v>0</v>
      </c>
      <c r="HGB168">
        <v>0</v>
      </c>
      <c r="HGC168">
        <v>0</v>
      </c>
      <c r="HGD168">
        <v>0</v>
      </c>
      <c r="HGE168">
        <v>0</v>
      </c>
      <c r="HGF168">
        <v>0</v>
      </c>
      <c r="HGG168">
        <v>0</v>
      </c>
      <c r="HGH168">
        <v>0</v>
      </c>
      <c r="HGI168">
        <v>0</v>
      </c>
      <c r="HGJ168">
        <v>0</v>
      </c>
      <c r="HGK168">
        <v>0</v>
      </c>
      <c r="HGL168">
        <v>0</v>
      </c>
      <c r="HGM168">
        <v>0</v>
      </c>
      <c r="HGN168">
        <v>0</v>
      </c>
      <c r="HGO168">
        <v>0</v>
      </c>
      <c r="HGP168">
        <v>0</v>
      </c>
      <c r="HGQ168">
        <v>0</v>
      </c>
      <c r="HGR168">
        <v>0</v>
      </c>
      <c r="HGS168">
        <v>0</v>
      </c>
      <c r="HGT168">
        <v>0</v>
      </c>
      <c r="HGU168">
        <v>0</v>
      </c>
      <c r="HGV168">
        <v>0</v>
      </c>
      <c r="HGW168">
        <v>0</v>
      </c>
      <c r="HGX168">
        <v>0</v>
      </c>
      <c r="HGY168">
        <v>0</v>
      </c>
      <c r="HGZ168">
        <v>0</v>
      </c>
      <c r="HHA168">
        <v>0</v>
      </c>
      <c r="HHB168">
        <v>0</v>
      </c>
      <c r="HHC168">
        <v>0</v>
      </c>
      <c r="HHD168">
        <v>0</v>
      </c>
      <c r="HHE168">
        <v>0</v>
      </c>
      <c r="HHF168">
        <v>0</v>
      </c>
      <c r="HHG168">
        <v>0</v>
      </c>
      <c r="HHH168">
        <v>0</v>
      </c>
      <c r="HHI168">
        <v>0</v>
      </c>
      <c r="HHJ168">
        <v>0</v>
      </c>
      <c r="HHK168">
        <v>0</v>
      </c>
      <c r="HHL168">
        <v>0</v>
      </c>
      <c r="HHM168">
        <v>0</v>
      </c>
      <c r="HHN168">
        <v>0</v>
      </c>
      <c r="HHO168">
        <v>0</v>
      </c>
      <c r="HHP168">
        <v>0</v>
      </c>
      <c r="HHQ168">
        <v>0</v>
      </c>
      <c r="HHR168">
        <v>0</v>
      </c>
      <c r="HHS168">
        <v>0</v>
      </c>
      <c r="HHT168">
        <v>0</v>
      </c>
      <c r="HHU168">
        <v>0</v>
      </c>
      <c r="HHV168">
        <v>0</v>
      </c>
      <c r="HHW168">
        <v>0</v>
      </c>
      <c r="HHX168">
        <v>0</v>
      </c>
      <c r="HHY168">
        <v>0</v>
      </c>
      <c r="HHZ168">
        <v>0</v>
      </c>
      <c r="HIA168">
        <v>0</v>
      </c>
      <c r="HIB168">
        <v>0</v>
      </c>
      <c r="HIC168">
        <v>0</v>
      </c>
      <c r="HID168">
        <v>0</v>
      </c>
      <c r="HIE168">
        <v>0</v>
      </c>
      <c r="HIF168">
        <v>0</v>
      </c>
      <c r="HIG168">
        <v>0</v>
      </c>
      <c r="HIH168">
        <v>0</v>
      </c>
      <c r="HII168">
        <v>0</v>
      </c>
      <c r="HIJ168">
        <v>0</v>
      </c>
      <c r="HIK168">
        <v>0</v>
      </c>
      <c r="HIL168">
        <v>0</v>
      </c>
      <c r="HIM168">
        <v>0</v>
      </c>
      <c r="HIN168">
        <v>0</v>
      </c>
      <c r="HIO168">
        <v>0</v>
      </c>
      <c r="HIP168">
        <v>0</v>
      </c>
      <c r="HIQ168">
        <v>0</v>
      </c>
      <c r="HIR168">
        <v>0</v>
      </c>
      <c r="HIS168">
        <v>0</v>
      </c>
      <c r="HIT168">
        <v>0</v>
      </c>
      <c r="HIU168">
        <v>0</v>
      </c>
      <c r="HIV168">
        <v>0</v>
      </c>
      <c r="HIW168">
        <v>0</v>
      </c>
      <c r="HIX168">
        <v>0</v>
      </c>
      <c r="HIY168">
        <v>0</v>
      </c>
      <c r="HIZ168">
        <v>0</v>
      </c>
      <c r="HJA168">
        <v>0</v>
      </c>
      <c r="HJB168">
        <v>0</v>
      </c>
      <c r="HJC168">
        <v>0</v>
      </c>
      <c r="HJD168">
        <v>0</v>
      </c>
      <c r="HJE168">
        <v>0</v>
      </c>
      <c r="HJF168">
        <v>0</v>
      </c>
      <c r="HJG168">
        <v>0</v>
      </c>
      <c r="HJH168">
        <v>0</v>
      </c>
      <c r="HJI168">
        <v>0</v>
      </c>
      <c r="HJJ168">
        <v>0</v>
      </c>
      <c r="HJK168">
        <v>0</v>
      </c>
      <c r="HJL168">
        <v>0</v>
      </c>
      <c r="HJM168">
        <v>0</v>
      </c>
      <c r="HJN168">
        <v>0</v>
      </c>
      <c r="HJO168">
        <v>0</v>
      </c>
      <c r="HJP168">
        <v>0</v>
      </c>
      <c r="HJQ168">
        <v>0</v>
      </c>
      <c r="HJR168">
        <v>0</v>
      </c>
      <c r="HJS168">
        <v>0</v>
      </c>
      <c r="HJT168">
        <v>0</v>
      </c>
      <c r="HJU168">
        <v>0</v>
      </c>
      <c r="HJV168">
        <v>0</v>
      </c>
      <c r="HJW168">
        <v>0</v>
      </c>
      <c r="HJX168">
        <v>0</v>
      </c>
      <c r="HJY168">
        <v>0</v>
      </c>
      <c r="HJZ168">
        <v>0</v>
      </c>
      <c r="HKA168">
        <v>0</v>
      </c>
      <c r="HKB168">
        <v>0</v>
      </c>
      <c r="HKC168">
        <v>0</v>
      </c>
      <c r="HKD168">
        <v>0</v>
      </c>
      <c r="HKE168">
        <v>0</v>
      </c>
      <c r="HKF168">
        <v>0</v>
      </c>
      <c r="HKG168">
        <v>0</v>
      </c>
      <c r="HKH168">
        <v>0</v>
      </c>
      <c r="HKI168">
        <v>0</v>
      </c>
      <c r="HKJ168">
        <v>0</v>
      </c>
      <c r="HKK168">
        <v>0</v>
      </c>
      <c r="HKL168">
        <v>0</v>
      </c>
      <c r="HKM168">
        <v>0</v>
      </c>
      <c r="HKN168">
        <v>0</v>
      </c>
      <c r="HKO168">
        <v>0</v>
      </c>
      <c r="HKP168">
        <v>0</v>
      </c>
      <c r="HKQ168">
        <v>0</v>
      </c>
      <c r="HKR168">
        <v>0</v>
      </c>
      <c r="HKS168">
        <v>0</v>
      </c>
      <c r="HKT168">
        <v>0</v>
      </c>
      <c r="HKU168">
        <v>0</v>
      </c>
      <c r="HKV168">
        <v>0</v>
      </c>
      <c r="HKW168">
        <v>0</v>
      </c>
      <c r="HKX168">
        <v>0</v>
      </c>
      <c r="HKY168">
        <v>0</v>
      </c>
      <c r="HKZ168">
        <v>0</v>
      </c>
      <c r="HLA168">
        <v>0</v>
      </c>
      <c r="HLB168">
        <v>0</v>
      </c>
      <c r="HLC168">
        <v>0</v>
      </c>
      <c r="HLD168">
        <v>0</v>
      </c>
      <c r="HLE168">
        <v>0</v>
      </c>
      <c r="HLF168">
        <v>0</v>
      </c>
      <c r="HLG168">
        <v>0</v>
      </c>
      <c r="HLH168">
        <v>0</v>
      </c>
      <c r="HLI168">
        <v>0</v>
      </c>
      <c r="HLJ168">
        <v>0</v>
      </c>
      <c r="HLK168">
        <v>0</v>
      </c>
      <c r="HLL168">
        <v>0</v>
      </c>
      <c r="HLM168">
        <v>0</v>
      </c>
      <c r="HLN168">
        <v>0</v>
      </c>
      <c r="HLO168">
        <v>0</v>
      </c>
      <c r="HLP168">
        <v>0</v>
      </c>
      <c r="HLQ168">
        <v>0</v>
      </c>
      <c r="HLR168">
        <v>0</v>
      </c>
      <c r="HLS168">
        <v>0</v>
      </c>
      <c r="HLT168">
        <v>0</v>
      </c>
      <c r="HLU168">
        <v>0</v>
      </c>
      <c r="HLV168">
        <v>0</v>
      </c>
      <c r="HLW168">
        <v>0</v>
      </c>
      <c r="HLX168">
        <v>0</v>
      </c>
      <c r="HLY168">
        <v>0</v>
      </c>
      <c r="HLZ168">
        <v>0</v>
      </c>
      <c r="HMA168">
        <v>0</v>
      </c>
      <c r="HMB168">
        <v>0</v>
      </c>
      <c r="HMC168">
        <v>0</v>
      </c>
      <c r="HMD168">
        <v>0</v>
      </c>
      <c r="HME168">
        <v>0</v>
      </c>
      <c r="HMF168">
        <v>0</v>
      </c>
      <c r="HMG168">
        <v>0</v>
      </c>
      <c r="HMH168">
        <v>0</v>
      </c>
      <c r="HMI168">
        <v>0</v>
      </c>
      <c r="HMJ168">
        <v>0</v>
      </c>
      <c r="HMK168">
        <v>0</v>
      </c>
      <c r="HML168">
        <v>0</v>
      </c>
      <c r="HMM168">
        <v>0</v>
      </c>
      <c r="HMN168">
        <v>0</v>
      </c>
      <c r="HMO168">
        <v>0</v>
      </c>
      <c r="HMP168">
        <v>0</v>
      </c>
      <c r="HMQ168">
        <v>0</v>
      </c>
      <c r="HMR168">
        <v>0</v>
      </c>
      <c r="HMS168">
        <v>0</v>
      </c>
      <c r="HMT168">
        <v>0</v>
      </c>
      <c r="HMU168">
        <v>0</v>
      </c>
      <c r="HMV168">
        <v>0</v>
      </c>
      <c r="HMW168">
        <v>0</v>
      </c>
      <c r="HMX168">
        <v>0</v>
      </c>
      <c r="HMY168">
        <v>0</v>
      </c>
      <c r="HMZ168">
        <v>0</v>
      </c>
      <c r="HNA168">
        <v>0</v>
      </c>
      <c r="HNB168">
        <v>0</v>
      </c>
      <c r="HNC168">
        <v>0</v>
      </c>
      <c r="HND168">
        <v>0</v>
      </c>
      <c r="HNE168">
        <v>0</v>
      </c>
      <c r="HNF168">
        <v>0</v>
      </c>
      <c r="HNG168">
        <v>0</v>
      </c>
      <c r="HNH168">
        <v>0</v>
      </c>
      <c r="HNI168">
        <v>0</v>
      </c>
      <c r="HNJ168">
        <v>0</v>
      </c>
      <c r="HNK168">
        <v>0</v>
      </c>
      <c r="HNL168">
        <v>0</v>
      </c>
      <c r="HNM168">
        <v>0</v>
      </c>
      <c r="HNN168">
        <v>0</v>
      </c>
      <c r="HNO168">
        <v>0</v>
      </c>
      <c r="HNP168">
        <v>0</v>
      </c>
      <c r="HNQ168">
        <v>0</v>
      </c>
      <c r="HNR168">
        <v>0</v>
      </c>
      <c r="HNS168">
        <v>0</v>
      </c>
      <c r="HNT168">
        <v>0</v>
      </c>
      <c r="HNU168">
        <v>0</v>
      </c>
      <c r="HNV168">
        <v>0</v>
      </c>
      <c r="HNW168">
        <v>0</v>
      </c>
      <c r="HNX168">
        <v>0</v>
      </c>
      <c r="HNY168">
        <v>0</v>
      </c>
      <c r="HNZ168">
        <v>0</v>
      </c>
      <c r="HOA168">
        <v>0</v>
      </c>
      <c r="HOB168">
        <v>0</v>
      </c>
      <c r="HOC168">
        <v>0</v>
      </c>
      <c r="HOD168">
        <v>0</v>
      </c>
      <c r="HOE168">
        <v>0</v>
      </c>
      <c r="HOF168">
        <v>0</v>
      </c>
      <c r="HOG168">
        <v>0</v>
      </c>
      <c r="HOH168">
        <v>0</v>
      </c>
      <c r="HOI168">
        <v>0</v>
      </c>
      <c r="HOJ168">
        <v>0</v>
      </c>
      <c r="HOK168">
        <v>0</v>
      </c>
      <c r="HOL168">
        <v>0</v>
      </c>
      <c r="HOM168">
        <v>0</v>
      </c>
      <c r="HON168">
        <v>0</v>
      </c>
      <c r="HOO168">
        <v>0</v>
      </c>
      <c r="HOP168">
        <v>0</v>
      </c>
      <c r="HOQ168">
        <v>0</v>
      </c>
      <c r="HOR168">
        <v>0</v>
      </c>
      <c r="HOS168">
        <v>0</v>
      </c>
      <c r="HOT168">
        <v>0</v>
      </c>
      <c r="HOU168">
        <v>0</v>
      </c>
      <c r="HOV168">
        <v>0</v>
      </c>
      <c r="HOW168">
        <v>0</v>
      </c>
      <c r="HOX168">
        <v>0</v>
      </c>
      <c r="HOY168">
        <v>0</v>
      </c>
      <c r="HOZ168">
        <v>0</v>
      </c>
      <c r="HPA168">
        <v>0</v>
      </c>
      <c r="HPB168">
        <v>0</v>
      </c>
      <c r="HPC168">
        <v>0</v>
      </c>
      <c r="HPD168">
        <v>0</v>
      </c>
      <c r="HPE168">
        <v>0</v>
      </c>
      <c r="HPF168">
        <v>0</v>
      </c>
      <c r="HPG168">
        <v>0</v>
      </c>
      <c r="HPH168">
        <v>0</v>
      </c>
      <c r="HPI168">
        <v>0</v>
      </c>
      <c r="HPJ168">
        <v>0</v>
      </c>
      <c r="HPK168">
        <v>0</v>
      </c>
      <c r="HPL168">
        <v>0</v>
      </c>
      <c r="HPM168">
        <v>0</v>
      </c>
      <c r="HPN168">
        <v>0</v>
      </c>
      <c r="HPO168">
        <v>0</v>
      </c>
      <c r="HPP168">
        <v>0</v>
      </c>
      <c r="HPQ168">
        <v>0</v>
      </c>
      <c r="HPR168">
        <v>0</v>
      </c>
      <c r="HPS168">
        <v>0</v>
      </c>
      <c r="HPT168">
        <v>0</v>
      </c>
      <c r="HPU168">
        <v>0</v>
      </c>
      <c r="HPV168">
        <v>0</v>
      </c>
      <c r="HPW168">
        <v>0</v>
      </c>
      <c r="HPX168">
        <v>0</v>
      </c>
      <c r="HPY168">
        <v>0</v>
      </c>
      <c r="HPZ168">
        <v>0</v>
      </c>
      <c r="HQA168">
        <v>0</v>
      </c>
      <c r="HQB168">
        <v>0</v>
      </c>
      <c r="HQC168">
        <v>0</v>
      </c>
      <c r="HQD168">
        <v>0</v>
      </c>
      <c r="HQE168">
        <v>0</v>
      </c>
      <c r="HQF168">
        <v>0</v>
      </c>
      <c r="HQG168">
        <v>0</v>
      </c>
      <c r="HQH168">
        <v>0</v>
      </c>
      <c r="HQI168">
        <v>0</v>
      </c>
      <c r="HQJ168">
        <v>0</v>
      </c>
      <c r="HQK168">
        <v>0</v>
      </c>
      <c r="HQL168">
        <v>0</v>
      </c>
      <c r="HQM168">
        <v>0</v>
      </c>
      <c r="HQN168">
        <v>0</v>
      </c>
      <c r="HQO168">
        <v>0</v>
      </c>
      <c r="HQP168">
        <v>0</v>
      </c>
      <c r="HQQ168">
        <v>0</v>
      </c>
      <c r="HQR168">
        <v>0</v>
      </c>
      <c r="HQS168">
        <v>0</v>
      </c>
      <c r="HQT168">
        <v>0</v>
      </c>
      <c r="HQU168">
        <v>0</v>
      </c>
      <c r="HQV168">
        <v>0</v>
      </c>
      <c r="HQW168">
        <v>0</v>
      </c>
      <c r="HQX168">
        <v>0</v>
      </c>
      <c r="HQY168">
        <v>0</v>
      </c>
      <c r="HQZ168">
        <v>0</v>
      </c>
      <c r="HRA168">
        <v>0</v>
      </c>
      <c r="HRB168">
        <v>0</v>
      </c>
      <c r="HRC168">
        <v>0</v>
      </c>
      <c r="HRD168">
        <v>0</v>
      </c>
      <c r="HRE168">
        <v>0</v>
      </c>
      <c r="HRF168">
        <v>0</v>
      </c>
      <c r="HRG168">
        <v>0</v>
      </c>
      <c r="HRH168">
        <v>0</v>
      </c>
      <c r="HRI168">
        <v>0</v>
      </c>
      <c r="HRJ168">
        <v>0</v>
      </c>
      <c r="HRK168">
        <v>0</v>
      </c>
      <c r="HRL168">
        <v>0</v>
      </c>
      <c r="HRM168">
        <v>0</v>
      </c>
      <c r="HRN168">
        <v>0</v>
      </c>
      <c r="HRO168">
        <v>0</v>
      </c>
      <c r="HRP168">
        <v>0</v>
      </c>
      <c r="HRQ168">
        <v>0</v>
      </c>
      <c r="HRR168">
        <v>0</v>
      </c>
      <c r="HRS168">
        <v>0</v>
      </c>
      <c r="HRT168">
        <v>0</v>
      </c>
      <c r="HRU168">
        <v>0</v>
      </c>
      <c r="HRV168">
        <v>0</v>
      </c>
      <c r="HRW168">
        <v>0</v>
      </c>
      <c r="HRX168">
        <v>0</v>
      </c>
      <c r="HRY168">
        <v>0</v>
      </c>
      <c r="HRZ168">
        <v>0</v>
      </c>
      <c r="HSA168">
        <v>0</v>
      </c>
      <c r="HSB168">
        <v>0</v>
      </c>
      <c r="HSC168">
        <v>0</v>
      </c>
      <c r="HSD168">
        <v>0</v>
      </c>
      <c r="HSE168">
        <v>0</v>
      </c>
      <c r="HSF168">
        <v>0</v>
      </c>
      <c r="HSG168">
        <v>0</v>
      </c>
      <c r="HSH168">
        <v>0</v>
      </c>
      <c r="HSI168">
        <v>0</v>
      </c>
      <c r="HSJ168">
        <v>0</v>
      </c>
      <c r="HSK168">
        <v>0</v>
      </c>
      <c r="HSL168">
        <v>0</v>
      </c>
      <c r="HSM168">
        <v>0</v>
      </c>
      <c r="HSN168">
        <v>0</v>
      </c>
      <c r="HSO168">
        <v>0</v>
      </c>
      <c r="HSP168">
        <v>0</v>
      </c>
      <c r="HSQ168">
        <v>0</v>
      </c>
      <c r="HSR168">
        <v>0</v>
      </c>
      <c r="HSS168">
        <v>0</v>
      </c>
      <c r="HST168">
        <v>0</v>
      </c>
      <c r="HSU168">
        <v>0</v>
      </c>
      <c r="HSV168">
        <v>0</v>
      </c>
      <c r="HSW168">
        <v>0</v>
      </c>
      <c r="HSX168">
        <v>0</v>
      </c>
      <c r="HSY168">
        <v>0</v>
      </c>
      <c r="HSZ168">
        <v>0</v>
      </c>
      <c r="HTA168">
        <v>0</v>
      </c>
      <c r="HTB168">
        <v>0</v>
      </c>
      <c r="HTC168">
        <v>0</v>
      </c>
      <c r="HTD168">
        <v>0</v>
      </c>
      <c r="HTE168">
        <v>0</v>
      </c>
      <c r="HTF168">
        <v>0</v>
      </c>
      <c r="HTG168">
        <v>0</v>
      </c>
      <c r="HTH168">
        <v>0</v>
      </c>
      <c r="HTI168">
        <v>0</v>
      </c>
      <c r="HTJ168">
        <v>0</v>
      </c>
      <c r="HTK168">
        <v>0</v>
      </c>
      <c r="HTL168">
        <v>0</v>
      </c>
      <c r="HTM168">
        <v>0</v>
      </c>
      <c r="HTN168">
        <v>0</v>
      </c>
      <c r="HTO168">
        <v>0</v>
      </c>
      <c r="HTP168">
        <v>0</v>
      </c>
      <c r="HTQ168">
        <v>0</v>
      </c>
      <c r="HTR168">
        <v>0</v>
      </c>
      <c r="HTS168">
        <v>0</v>
      </c>
      <c r="HTT168">
        <v>0</v>
      </c>
      <c r="HTU168">
        <v>0</v>
      </c>
      <c r="HTV168">
        <v>0</v>
      </c>
      <c r="HTW168">
        <v>0</v>
      </c>
      <c r="HTX168">
        <v>0</v>
      </c>
      <c r="HTY168">
        <v>0</v>
      </c>
      <c r="HTZ168">
        <v>0</v>
      </c>
      <c r="HUA168">
        <v>0</v>
      </c>
      <c r="HUB168">
        <v>0</v>
      </c>
      <c r="HUC168">
        <v>0</v>
      </c>
      <c r="HUD168">
        <v>0</v>
      </c>
      <c r="HUE168">
        <v>0</v>
      </c>
      <c r="HUF168">
        <v>0</v>
      </c>
      <c r="HUG168">
        <v>0</v>
      </c>
      <c r="HUH168">
        <v>0</v>
      </c>
      <c r="HUI168">
        <v>0</v>
      </c>
      <c r="HUJ168">
        <v>0</v>
      </c>
      <c r="HUK168">
        <v>0</v>
      </c>
      <c r="HUL168">
        <v>0</v>
      </c>
      <c r="HUM168">
        <v>0</v>
      </c>
      <c r="HUN168">
        <v>0</v>
      </c>
      <c r="HUO168">
        <v>0</v>
      </c>
      <c r="HUP168">
        <v>0</v>
      </c>
      <c r="HUQ168">
        <v>0</v>
      </c>
      <c r="HUR168">
        <v>0</v>
      </c>
      <c r="HUS168">
        <v>0</v>
      </c>
      <c r="HUT168">
        <v>0</v>
      </c>
      <c r="HUU168">
        <v>0</v>
      </c>
      <c r="HUV168">
        <v>0</v>
      </c>
      <c r="HUW168">
        <v>0</v>
      </c>
      <c r="HUX168">
        <v>0</v>
      </c>
      <c r="HUY168">
        <v>0</v>
      </c>
      <c r="HUZ168">
        <v>0</v>
      </c>
      <c r="HVA168">
        <v>0</v>
      </c>
      <c r="HVB168">
        <v>0</v>
      </c>
      <c r="HVC168">
        <v>0</v>
      </c>
      <c r="HVD168">
        <v>0</v>
      </c>
      <c r="HVE168">
        <v>0</v>
      </c>
      <c r="HVF168">
        <v>0</v>
      </c>
      <c r="HVG168">
        <v>0</v>
      </c>
      <c r="HVH168">
        <v>0</v>
      </c>
      <c r="HVI168">
        <v>0</v>
      </c>
      <c r="HVJ168">
        <v>0</v>
      </c>
      <c r="HVK168">
        <v>0</v>
      </c>
      <c r="HVL168">
        <v>0</v>
      </c>
      <c r="HVM168">
        <v>0</v>
      </c>
      <c r="HVN168">
        <v>0</v>
      </c>
      <c r="HVO168">
        <v>0</v>
      </c>
      <c r="HVP168">
        <v>0</v>
      </c>
      <c r="HVQ168">
        <v>0</v>
      </c>
      <c r="HVR168">
        <v>0</v>
      </c>
      <c r="HVS168">
        <v>0</v>
      </c>
      <c r="HVT168">
        <v>0</v>
      </c>
      <c r="HVU168">
        <v>0</v>
      </c>
      <c r="HVV168">
        <v>0</v>
      </c>
      <c r="HVW168">
        <v>0</v>
      </c>
      <c r="HVX168">
        <v>0</v>
      </c>
      <c r="HVY168">
        <v>0</v>
      </c>
      <c r="HVZ168">
        <v>0</v>
      </c>
      <c r="HWA168">
        <v>0</v>
      </c>
      <c r="HWB168">
        <v>0</v>
      </c>
      <c r="HWC168">
        <v>0</v>
      </c>
      <c r="HWD168">
        <v>0</v>
      </c>
      <c r="HWE168">
        <v>0</v>
      </c>
      <c r="HWF168">
        <v>0</v>
      </c>
      <c r="HWG168">
        <v>0</v>
      </c>
      <c r="HWH168">
        <v>0</v>
      </c>
      <c r="HWI168">
        <v>0</v>
      </c>
      <c r="HWJ168">
        <v>0</v>
      </c>
      <c r="HWK168">
        <v>0</v>
      </c>
      <c r="HWL168">
        <v>0</v>
      </c>
      <c r="HWM168">
        <v>0</v>
      </c>
      <c r="HWN168">
        <v>0</v>
      </c>
      <c r="HWO168">
        <v>0</v>
      </c>
      <c r="HWP168">
        <v>0</v>
      </c>
      <c r="HWQ168">
        <v>0</v>
      </c>
      <c r="HWR168">
        <v>0</v>
      </c>
      <c r="HWS168">
        <v>0</v>
      </c>
      <c r="HWT168">
        <v>0</v>
      </c>
      <c r="HWU168">
        <v>0</v>
      </c>
      <c r="HWV168">
        <v>0</v>
      </c>
      <c r="HWW168">
        <v>0</v>
      </c>
      <c r="HWX168">
        <v>0</v>
      </c>
      <c r="HWY168">
        <v>0</v>
      </c>
      <c r="HWZ168">
        <v>0</v>
      </c>
      <c r="HXA168">
        <v>0</v>
      </c>
      <c r="HXB168">
        <v>0</v>
      </c>
      <c r="HXC168">
        <v>0</v>
      </c>
      <c r="HXD168">
        <v>0</v>
      </c>
      <c r="HXE168">
        <v>0</v>
      </c>
      <c r="HXF168">
        <v>0</v>
      </c>
      <c r="HXG168">
        <v>0</v>
      </c>
      <c r="HXH168">
        <v>0</v>
      </c>
      <c r="HXI168">
        <v>0</v>
      </c>
      <c r="HXJ168">
        <v>0</v>
      </c>
      <c r="HXK168">
        <v>0</v>
      </c>
      <c r="HXL168">
        <v>0</v>
      </c>
      <c r="HXM168">
        <v>0</v>
      </c>
      <c r="HXN168">
        <v>0</v>
      </c>
      <c r="HXO168">
        <v>0</v>
      </c>
      <c r="HXP168">
        <v>0</v>
      </c>
      <c r="HXQ168">
        <v>0</v>
      </c>
      <c r="HXR168">
        <v>0</v>
      </c>
      <c r="HXS168">
        <v>0</v>
      </c>
      <c r="HXT168">
        <v>0</v>
      </c>
      <c r="HXU168">
        <v>0</v>
      </c>
      <c r="HXV168">
        <v>0</v>
      </c>
      <c r="HXW168">
        <v>0</v>
      </c>
      <c r="HXX168">
        <v>0</v>
      </c>
      <c r="HXY168">
        <v>0</v>
      </c>
      <c r="HXZ168">
        <v>0</v>
      </c>
      <c r="HYA168">
        <v>0</v>
      </c>
      <c r="HYB168">
        <v>0</v>
      </c>
      <c r="HYC168">
        <v>0</v>
      </c>
      <c r="HYD168">
        <v>0</v>
      </c>
      <c r="HYE168">
        <v>0</v>
      </c>
      <c r="HYF168">
        <v>0</v>
      </c>
      <c r="HYG168">
        <v>0</v>
      </c>
      <c r="HYH168">
        <v>0</v>
      </c>
      <c r="HYI168">
        <v>0</v>
      </c>
      <c r="HYJ168">
        <v>0</v>
      </c>
      <c r="HYK168">
        <v>0</v>
      </c>
      <c r="HYL168">
        <v>0</v>
      </c>
      <c r="HYM168">
        <v>0</v>
      </c>
      <c r="HYN168">
        <v>0</v>
      </c>
      <c r="HYO168">
        <v>0</v>
      </c>
      <c r="HYP168">
        <v>0</v>
      </c>
      <c r="HYQ168">
        <v>0</v>
      </c>
      <c r="HYR168">
        <v>0</v>
      </c>
      <c r="HYS168">
        <v>0</v>
      </c>
      <c r="HYT168">
        <v>0</v>
      </c>
      <c r="HYU168">
        <v>0</v>
      </c>
      <c r="HYV168">
        <v>0</v>
      </c>
      <c r="HYW168">
        <v>0</v>
      </c>
      <c r="HYX168">
        <v>0</v>
      </c>
      <c r="HYY168">
        <v>0</v>
      </c>
      <c r="HYZ168">
        <v>0</v>
      </c>
      <c r="HZA168">
        <v>0</v>
      </c>
      <c r="HZB168">
        <v>0</v>
      </c>
      <c r="HZC168">
        <v>0</v>
      </c>
      <c r="HZD168">
        <v>0</v>
      </c>
      <c r="HZE168">
        <v>0</v>
      </c>
      <c r="HZF168">
        <v>0</v>
      </c>
      <c r="HZG168">
        <v>0</v>
      </c>
      <c r="HZH168">
        <v>0</v>
      </c>
      <c r="HZI168">
        <v>0</v>
      </c>
      <c r="HZJ168">
        <v>0</v>
      </c>
      <c r="HZK168">
        <v>0</v>
      </c>
      <c r="HZL168">
        <v>0</v>
      </c>
      <c r="HZM168">
        <v>0</v>
      </c>
      <c r="HZN168">
        <v>0</v>
      </c>
      <c r="HZO168">
        <v>0</v>
      </c>
      <c r="HZP168">
        <v>0</v>
      </c>
      <c r="HZQ168">
        <v>0</v>
      </c>
      <c r="HZR168">
        <v>0</v>
      </c>
      <c r="HZS168">
        <v>0</v>
      </c>
      <c r="HZT168">
        <v>0</v>
      </c>
      <c r="HZU168">
        <v>0</v>
      </c>
      <c r="HZV168">
        <v>0</v>
      </c>
      <c r="HZW168">
        <v>0</v>
      </c>
      <c r="HZX168">
        <v>0</v>
      </c>
      <c r="HZY168">
        <v>0</v>
      </c>
      <c r="HZZ168">
        <v>0</v>
      </c>
      <c r="IAA168">
        <v>0</v>
      </c>
      <c r="IAB168">
        <v>0</v>
      </c>
      <c r="IAC168">
        <v>0</v>
      </c>
      <c r="IAD168">
        <v>0</v>
      </c>
      <c r="IAE168">
        <v>0</v>
      </c>
      <c r="IAF168">
        <v>0</v>
      </c>
      <c r="IAG168">
        <v>0</v>
      </c>
      <c r="IAH168">
        <v>0</v>
      </c>
      <c r="IAI168">
        <v>0</v>
      </c>
      <c r="IAJ168">
        <v>0</v>
      </c>
      <c r="IAK168">
        <v>0</v>
      </c>
      <c r="IAL168">
        <v>0</v>
      </c>
      <c r="IAM168">
        <v>0</v>
      </c>
      <c r="IAN168">
        <v>0</v>
      </c>
      <c r="IAO168">
        <v>0</v>
      </c>
      <c r="IAP168">
        <v>0</v>
      </c>
      <c r="IAQ168">
        <v>0</v>
      </c>
      <c r="IAR168">
        <v>0</v>
      </c>
      <c r="IAS168">
        <v>0</v>
      </c>
      <c r="IAT168">
        <v>0</v>
      </c>
      <c r="IAU168">
        <v>0</v>
      </c>
      <c r="IAV168">
        <v>0</v>
      </c>
      <c r="IAW168">
        <v>0</v>
      </c>
      <c r="IAX168">
        <v>0</v>
      </c>
      <c r="IAY168">
        <v>0</v>
      </c>
      <c r="IAZ168">
        <v>0</v>
      </c>
      <c r="IBA168">
        <v>0</v>
      </c>
      <c r="IBB168">
        <v>0</v>
      </c>
      <c r="IBC168">
        <v>0</v>
      </c>
      <c r="IBD168">
        <v>0</v>
      </c>
      <c r="IBE168">
        <v>0</v>
      </c>
      <c r="IBF168">
        <v>0</v>
      </c>
      <c r="IBG168">
        <v>0</v>
      </c>
      <c r="IBH168">
        <v>0</v>
      </c>
      <c r="IBI168">
        <v>0</v>
      </c>
      <c r="IBJ168">
        <v>0</v>
      </c>
      <c r="IBK168">
        <v>0</v>
      </c>
      <c r="IBL168">
        <v>0</v>
      </c>
      <c r="IBM168">
        <v>0</v>
      </c>
      <c r="IBN168">
        <v>0</v>
      </c>
      <c r="IBO168">
        <v>0</v>
      </c>
      <c r="IBP168">
        <v>0</v>
      </c>
      <c r="IBQ168">
        <v>0</v>
      </c>
      <c r="IBR168">
        <v>0</v>
      </c>
      <c r="IBS168">
        <v>0</v>
      </c>
      <c r="IBT168">
        <v>0</v>
      </c>
      <c r="IBU168">
        <v>0</v>
      </c>
      <c r="IBV168">
        <v>0</v>
      </c>
      <c r="IBW168">
        <v>0</v>
      </c>
      <c r="IBX168">
        <v>0</v>
      </c>
      <c r="IBY168">
        <v>0</v>
      </c>
      <c r="IBZ168">
        <v>0</v>
      </c>
      <c r="ICA168">
        <v>0</v>
      </c>
      <c r="ICB168">
        <v>0</v>
      </c>
      <c r="ICC168">
        <v>0</v>
      </c>
      <c r="ICD168">
        <v>0</v>
      </c>
      <c r="ICE168">
        <v>0</v>
      </c>
      <c r="ICF168">
        <v>0</v>
      </c>
      <c r="ICG168">
        <v>0</v>
      </c>
      <c r="ICH168">
        <v>0</v>
      </c>
      <c r="ICI168">
        <v>0</v>
      </c>
      <c r="ICJ168">
        <v>0</v>
      </c>
      <c r="ICK168">
        <v>0</v>
      </c>
      <c r="ICL168">
        <v>0</v>
      </c>
      <c r="ICM168">
        <v>0</v>
      </c>
      <c r="ICN168">
        <v>0</v>
      </c>
      <c r="ICO168">
        <v>0</v>
      </c>
      <c r="ICP168">
        <v>0</v>
      </c>
      <c r="ICQ168">
        <v>0</v>
      </c>
      <c r="ICR168">
        <v>0</v>
      </c>
      <c r="ICS168">
        <v>0</v>
      </c>
      <c r="ICT168">
        <v>0</v>
      </c>
      <c r="ICU168">
        <v>0</v>
      </c>
      <c r="ICV168">
        <v>0</v>
      </c>
      <c r="ICW168">
        <v>0</v>
      </c>
      <c r="ICX168">
        <v>0</v>
      </c>
      <c r="ICY168">
        <v>0</v>
      </c>
      <c r="ICZ168">
        <v>0</v>
      </c>
      <c r="IDA168">
        <v>0</v>
      </c>
      <c r="IDB168">
        <v>0</v>
      </c>
      <c r="IDC168">
        <v>0</v>
      </c>
      <c r="IDD168">
        <v>0</v>
      </c>
      <c r="IDE168">
        <v>0</v>
      </c>
      <c r="IDF168">
        <v>0</v>
      </c>
      <c r="IDG168">
        <v>0</v>
      </c>
      <c r="IDH168">
        <v>0</v>
      </c>
      <c r="IDI168">
        <v>0</v>
      </c>
      <c r="IDJ168">
        <v>0</v>
      </c>
      <c r="IDK168">
        <v>0</v>
      </c>
      <c r="IDL168">
        <v>0</v>
      </c>
      <c r="IDM168">
        <v>0</v>
      </c>
      <c r="IDN168">
        <v>0</v>
      </c>
      <c r="IDO168">
        <v>0</v>
      </c>
      <c r="IDP168">
        <v>0</v>
      </c>
      <c r="IDQ168">
        <v>0</v>
      </c>
      <c r="IDR168">
        <v>0</v>
      </c>
      <c r="IDS168">
        <v>0</v>
      </c>
      <c r="IDT168">
        <v>0</v>
      </c>
      <c r="IDU168">
        <v>0</v>
      </c>
      <c r="IDV168">
        <v>0</v>
      </c>
      <c r="IDW168">
        <v>0</v>
      </c>
      <c r="IDX168">
        <v>0</v>
      </c>
      <c r="IDY168">
        <v>0</v>
      </c>
      <c r="IDZ168">
        <v>0</v>
      </c>
      <c r="IEA168">
        <v>0</v>
      </c>
      <c r="IEB168">
        <v>0</v>
      </c>
      <c r="IEC168">
        <v>0</v>
      </c>
      <c r="IED168">
        <v>0</v>
      </c>
      <c r="IEE168">
        <v>0</v>
      </c>
      <c r="IEF168">
        <v>0</v>
      </c>
      <c r="IEG168">
        <v>0</v>
      </c>
      <c r="IEH168">
        <v>0</v>
      </c>
      <c r="IEI168">
        <v>0</v>
      </c>
      <c r="IEJ168">
        <v>0</v>
      </c>
      <c r="IEK168">
        <v>0</v>
      </c>
      <c r="IEL168">
        <v>0</v>
      </c>
      <c r="IEM168">
        <v>0</v>
      </c>
      <c r="IEN168">
        <v>0</v>
      </c>
      <c r="IEO168">
        <v>0</v>
      </c>
      <c r="IEP168">
        <v>0</v>
      </c>
      <c r="IEQ168">
        <v>0</v>
      </c>
      <c r="IER168">
        <v>0</v>
      </c>
      <c r="IES168">
        <v>0</v>
      </c>
      <c r="IET168">
        <v>0</v>
      </c>
      <c r="IEU168">
        <v>0</v>
      </c>
      <c r="IEV168">
        <v>0</v>
      </c>
      <c r="IEW168">
        <v>0</v>
      </c>
      <c r="IEX168">
        <v>0</v>
      </c>
      <c r="IEY168">
        <v>0</v>
      </c>
      <c r="IEZ168">
        <v>0</v>
      </c>
      <c r="IFA168">
        <v>0</v>
      </c>
      <c r="IFB168">
        <v>0</v>
      </c>
      <c r="IFC168">
        <v>0</v>
      </c>
      <c r="IFD168">
        <v>0</v>
      </c>
      <c r="IFE168">
        <v>0</v>
      </c>
      <c r="IFF168">
        <v>0</v>
      </c>
      <c r="IFG168">
        <v>0</v>
      </c>
      <c r="IFH168">
        <v>0</v>
      </c>
      <c r="IFI168">
        <v>0</v>
      </c>
      <c r="IFJ168">
        <v>0</v>
      </c>
      <c r="IFK168">
        <v>0</v>
      </c>
      <c r="IFL168">
        <v>0</v>
      </c>
      <c r="IFM168">
        <v>0</v>
      </c>
      <c r="IFN168">
        <v>0</v>
      </c>
      <c r="IFO168">
        <v>0</v>
      </c>
      <c r="IFP168">
        <v>0</v>
      </c>
      <c r="IFQ168">
        <v>0</v>
      </c>
      <c r="IFR168">
        <v>0</v>
      </c>
      <c r="IFS168">
        <v>0</v>
      </c>
      <c r="IFT168">
        <v>0</v>
      </c>
      <c r="IFU168">
        <v>0</v>
      </c>
      <c r="IFV168">
        <v>0</v>
      </c>
      <c r="IFW168">
        <v>0</v>
      </c>
      <c r="IFX168">
        <v>0</v>
      </c>
      <c r="IFY168">
        <v>0</v>
      </c>
      <c r="IFZ168">
        <v>0</v>
      </c>
      <c r="IGA168">
        <v>0</v>
      </c>
      <c r="IGB168">
        <v>0</v>
      </c>
      <c r="IGC168">
        <v>0</v>
      </c>
      <c r="IGD168">
        <v>0</v>
      </c>
      <c r="IGE168">
        <v>0</v>
      </c>
      <c r="IGF168">
        <v>0</v>
      </c>
      <c r="IGG168">
        <v>0</v>
      </c>
      <c r="IGH168">
        <v>0</v>
      </c>
      <c r="IGI168">
        <v>0</v>
      </c>
      <c r="IGJ168">
        <v>0</v>
      </c>
      <c r="IGK168">
        <v>0</v>
      </c>
      <c r="IGL168">
        <v>0</v>
      </c>
      <c r="IGM168">
        <v>0</v>
      </c>
      <c r="IGN168">
        <v>0</v>
      </c>
      <c r="IGO168">
        <v>0</v>
      </c>
      <c r="IGP168">
        <v>0</v>
      </c>
      <c r="IGQ168">
        <v>0</v>
      </c>
      <c r="IGR168">
        <v>0</v>
      </c>
      <c r="IGS168">
        <v>0</v>
      </c>
      <c r="IGT168">
        <v>0</v>
      </c>
      <c r="IGU168">
        <v>0</v>
      </c>
      <c r="IGV168">
        <v>0</v>
      </c>
      <c r="IGW168">
        <v>0</v>
      </c>
      <c r="IGX168">
        <v>0</v>
      </c>
      <c r="IGY168">
        <v>0</v>
      </c>
      <c r="IGZ168">
        <v>0</v>
      </c>
      <c r="IHA168">
        <v>0</v>
      </c>
      <c r="IHB168">
        <v>0</v>
      </c>
      <c r="IHC168">
        <v>0</v>
      </c>
      <c r="IHD168">
        <v>0</v>
      </c>
      <c r="IHE168">
        <v>0</v>
      </c>
      <c r="IHF168">
        <v>0</v>
      </c>
      <c r="IHG168">
        <v>0</v>
      </c>
      <c r="IHH168">
        <v>0</v>
      </c>
      <c r="IHI168">
        <v>0</v>
      </c>
      <c r="IHJ168">
        <v>0</v>
      </c>
      <c r="IHK168">
        <v>0</v>
      </c>
      <c r="IHL168">
        <v>0</v>
      </c>
      <c r="IHM168">
        <v>0</v>
      </c>
      <c r="IHN168">
        <v>0</v>
      </c>
      <c r="IHO168">
        <v>0</v>
      </c>
      <c r="IHP168">
        <v>0</v>
      </c>
      <c r="IHQ168">
        <v>0</v>
      </c>
      <c r="IHR168">
        <v>0</v>
      </c>
      <c r="IHS168">
        <v>0</v>
      </c>
      <c r="IHT168">
        <v>0</v>
      </c>
      <c r="IHU168">
        <v>0</v>
      </c>
      <c r="IHV168">
        <v>0</v>
      </c>
      <c r="IHW168">
        <v>0</v>
      </c>
      <c r="IHX168">
        <v>0</v>
      </c>
      <c r="IHY168">
        <v>0</v>
      </c>
      <c r="IHZ168">
        <v>0</v>
      </c>
      <c r="IIA168">
        <v>0</v>
      </c>
      <c r="IIB168">
        <v>0</v>
      </c>
      <c r="IIC168">
        <v>0</v>
      </c>
      <c r="IID168">
        <v>0</v>
      </c>
      <c r="IIE168">
        <v>0</v>
      </c>
      <c r="IIF168">
        <v>0</v>
      </c>
      <c r="IIG168">
        <v>0</v>
      </c>
      <c r="IIH168">
        <v>0</v>
      </c>
      <c r="III168">
        <v>0</v>
      </c>
      <c r="IIJ168">
        <v>0</v>
      </c>
      <c r="IIK168">
        <v>0</v>
      </c>
      <c r="IIL168">
        <v>0</v>
      </c>
      <c r="IIM168">
        <v>0</v>
      </c>
      <c r="IIN168">
        <v>0</v>
      </c>
      <c r="IIO168">
        <v>0</v>
      </c>
      <c r="IIP168">
        <v>0</v>
      </c>
      <c r="IIQ168">
        <v>0</v>
      </c>
      <c r="IIR168">
        <v>0</v>
      </c>
      <c r="IIS168">
        <v>0</v>
      </c>
      <c r="IIT168">
        <v>0</v>
      </c>
      <c r="IIU168">
        <v>0</v>
      </c>
      <c r="IIV168">
        <v>0</v>
      </c>
      <c r="IIW168">
        <v>0</v>
      </c>
      <c r="IIX168">
        <v>0</v>
      </c>
      <c r="IIY168">
        <v>0</v>
      </c>
      <c r="IIZ168">
        <v>0</v>
      </c>
      <c r="IJA168">
        <v>0</v>
      </c>
      <c r="IJB168">
        <v>0</v>
      </c>
      <c r="IJC168">
        <v>0</v>
      </c>
      <c r="IJD168">
        <v>0</v>
      </c>
      <c r="IJE168">
        <v>0</v>
      </c>
      <c r="IJF168">
        <v>0</v>
      </c>
      <c r="IJG168">
        <v>0</v>
      </c>
      <c r="IJH168">
        <v>0</v>
      </c>
      <c r="IJI168">
        <v>0</v>
      </c>
      <c r="IJJ168">
        <v>0</v>
      </c>
      <c r="IJK168">
        <v>0</v>
      </c>
      <c r="IJL168">
        <v>0</v>
      </c>
      <c r="IJM168">
        <v>0</v>
      </c>
      <c r="IJN168">
        <v>0</v>
      </c>
      <c r="IJO168">
        <v>0</v>
      </c>
      <c r="IJP168">
        <v>0</v>
      </c>
      <c r="IJQ168">
        <v>0</v>
      </c>
      <c r="IJR168">
        <v>0</v>
      </c>
      <c r="IJS168">
        <v>0</v>
      </c>
      <c r="IJT168">
        <v>0</v>
      </c>
      <c r="IJU168">
        <v>0</v>
      </c>
      <c r="IJV168">
        <v>0</v>
      </c>
      <c r="IJW168">
        <v>0</v>
      </c>
      <c r="IJX168">
        <v>0</v>
      </c>
      <c r="IJY168">
        <v>0</v>
      </c>
      <c r="IJZ168">
        <v>0</v>
      </c>
      <c r="IKA168">
        <v>0</v>
      </c>
      <c r="IKB168">
        <v>0</v>
      </c>
      <c r="IKC168">
        <v>0</v>
      </c>
      <c r="IKD168">
        <v>0</v>
      </c>
      <c r="IKE168">
        <v>0</v>
      </c>
      <c r="IKF168">
        <v>0</v>
      </c>
      <c r="IKG168">
        <v>0</v>
      </c>
      <c r="IKH168">
        <v>0</v>
      </c>
      <c r="IKI168">
        <v>0</v>
      </c>
      <c r="IKJ168">
        <v>0</v>
      </c>
      <c r="IKK168">
        <v>0</v>
      </c>
      <c r="IKL168">
        <v>0</v>
      </c>
      <c r="IKM168">
        <v>0</v>
      </c>
      <c r="IKN168">
        <v>0</v>
      </c>
      <c r="IKO168">
        <v>0</v>
      </c>
      <c r="IKP168">
        <v>0</v>
      </c>
      <c r="IKQ168">
        <v>0</v>
      </c>
      <c r="IKR168">
        <v>0</v>
      </c>
      <c r="IKS168">
        <v>0</v>
      </c>
      <c r="IKT168">
        <v>0</v>
      </c>
      <c r="IKU168">
        <v>0</v>
      </c>
      <c r="IKV168">
        <v>0</v>
      </c>
      <c r="IKW168">
        <v>0</v>
      </c>
      <c r="IKX168">
        <v>0</v>
      </c>
      <c r="IKY168">
        <v>0</v>
      </c>
      <c r="IKZ168">
        <v>0</v>
      </c>
      <c r="ILA168">
        <v>0</v>
      </c>
      <c r="ILB168">
        <v>0</v>
      </c>
      <c r="ILC168">
        <v>0</v>
      </c>
      <c r="ILD168">
        <v>0</v>
      </c>
      <c r="ILE168">
        <v>0</v>
      </c>
      <c r="ILF168">
        <v>0</v>
      </c>
      <c r="ILG168">
        <v>0</v>
      </c>
      <c r="ILH168">
        <v>0</v>
      </c>
      <c r="ILI168">
        <v>0</v>
      </c>
      <c r="ILJ168">
        <v>0</v>
      </c>
      <c r="ILK168">
        <v>0</v>
      </c>
      <c r="ILL168">
        <v>0</v>
      </c>
      <c r="ILM168">
        <v>0</v>
      </c>
      <c r="ILN168">
        <v>0</v>
      </c>
      <c r="ILO168">
        <v>0</v>
      </c>
      <c r="ILP168">
        <v>0</v>
      </c>
      <c r="ILQ168">
        <v>0</v>
      </c>
      <c r="ILR168">
        <v>0</v>
      </c>
      <c r="ILS168">
        <v>0</v>
      </c>
      <c r="ILT168">
        <v>0</v>
      </c>
      <c r="ILU168">
        <v>0</v>
      </c>
      <c r="ILV168">
        <v>0</v>
      </c>
      <c r="ILW168">
        <v>0</v>
      </c>
      <c r="ILX168">
        <v>0</v>
      </c>
      <c r="ILY168">
        <v>0</v>
      </c>
      <c r="ILZ168">
        <v>0</v>
      </c>
      <c r="IMA168">
        <v>0</v>
      </c>
      <c r="IMB168">
        <v>0</v>
      </c>
      <c r="IMC168">
        <v>0</v>
      </c>
      <c r="IMD168">
        <v>0</v>
      </c>
      <c r="IME168">
        <v>0</v>
      </c>
      <c r="IMF168">
        <v>0</v>
      </c>
      <c r="IMG168">
        <v>0</v>
      </c>
      <c r="IMH168">
        <v>0</v>
      </c>
      <c r="IMI168">
        <v>0</v>
      </c>
      <c r="IMJ168">
        <v>0</v>
      </c>
      <c r="IMK168">
        <v>0</v>
      </c>
      <c r="IML168">
        <v>0</v>
      </c>
      <c r="IMM168">
        <v>0</v>
      </c>
      <c r="IMN168">
        <v>0</v>
      </c>
      <c r="IMO168">
        <v>0</v>
      </c>
      <c r="IMP168">
        <v>0</v>
      </c>
      <c r="IMQ168">
        <v>0</v>
      </c>
      <c r="IMR168">
        <v>0</v>
      </c>
      <c r="IMS168">
        <v>0</v>
      </c>
      <c r="IMT168">
        <v>0</v>
      </c>
      <c r="IMU168">
        <v>0</v>
      </c>
      <c r="IMV168">
        <v>0</v>
      </c>
      <c r="IMW168">
        <v>0</v>
      </c>
      <c r="IMX168">
        <v>0</v>
      </c>
      <c r="IMY168">
        <v>0</v>
      </c>
      <c r="IMZ168">
        <v>0</v>
      </c>
      <c r="INA168">
        <v>0</v>
      </c>
      <c r="INB168">
        <v>0</v>
      </c>
      <c r="INC168">
        <v>0</v>
      </c>
      <c r="IND168">
        <v>0</v>
      </c>
      <c r="INE168">
        <v>0</v>
      </c>
      <c r="INF168">
        <v>0</v>
      </c>
      <c r="ING168">
        <v>0</v>
      </c>
      <c r="INH168">
        <v>0</v>
      </c>
      <c r="INI168">
        <v>0</v>
      </c>
      <c r="INJ168">
        <v>0</v>
      </c>
      <c r="INK168">
        <v>0</v>
      </c>
      <c r="INL168">
        <v>0</v>
      </c>
      <c r="INM168">
        <v>0</v>
      </c>
      <c r="INN168">
        <v>0</v>
      </c>
      <c r="INO168">
        <v>0</v>
      </c>
      <c r="INP168">
        <v>0</v>
      </c>
      <c r="INQ168">
        <v>0</v>
      </c>
      <c r="INR168">
        <v>0</v>
      </c>
      <c r="INS168">
        <v>0</v>
      </c>
      <c r="INT168">
        <v>0</v>
      </c>
      <c r="INU168">
        <v>0</v>
      </c>
      <c r="INV168">
        <v>0</v>
      </c>
      <c r="INW168">
        <v>0</v>
      </c>
      <c r="INX168">
        <v>0</v>
      </c>
      <c r="INY168">
        <v>0</v>
      </c>
      <c r="INZ168">
        <v>0</v>
      </c>
      <c r="IOA168">
        <v>0</v>
      </c>
      <c r="IOB168">
        <v>0</v>
      </c>
      <c r="IOC168">
        <v>0</v>
      </c>
      <c r="IOD168">
        <v>0</v>
      </c>
      <c r="IOE168">
        <v>0</v>
      </c>
      <c r="IOF168">
        <v>0</v>
      </c>
      <c r="IOG168">
        <v>0</v>
      </c>
      <c r="IOH168">
        <v>0</v>
      </c>
      <c r="IOI168">
        <v>0</v>
      </c>
      <c r="IOJ168">
        <v>0</v>
      </c>
      <c r="IOK168">
        <v>0</v>
      </c>
      <c r="IOL168">
        <v>0</v>
      </c>
      <c r="IOM168">
        <v>0</v>
      </c>
      <c r="ION168">
        <v>0</v>
      </c>
      <c r="IOO168">
        <v>0</v>
      </c>
      <c r="IOP168">
        <v>0</v>
      </c>
      <c r="IOQ168">
        <v>0</v>
      </c>
      <c r="IOR168">
        <v>0</v>
      </c>
      <c r="IOS168">
        <v>0</v>
      </c>
      <c r="IOT168">
        <v>0</v>
      </c>
      <c r="IOU168">
        <v>0</v>
      </c>
      <c r="IOV168">
        <v>0</v>
      </c>
      <c r="IOW168">
        <v>0</v>
      </c>
      <c r="IOX168">
        <v>0</v>
      </c>
      <c r="IOY168">
        <v>0</v>
      </c>
      <c r="IOZ168">
        <v>0</v>
      </c>
      <c r="IPA168">
        <v>0</v>
      </c>
      <c r="IPB168">
        <v>0</v>
      </c>
      <c r="IPC168">
        <v>0</v>
      </c>
      <c r="IPD168">
        <v>0</v>
      </c>
      <c r="IPE168">
        <v>0</v>
      </c>
      <c r="IPF168">
        <v>0</v>
      </c>
      <c r="IPG168">
        <v>0</v>
      </c>
      <c r="IPH168">
        <v>0</v>
      </c>
      <c r="IPI168">
        <v>0</v>
      </c>
      <c r="IPJ168">
        <v>0</v>
      </c>
      <c r="IPK168">
        <v>0</v>
      </c>
      <c r="IPL168">
        <v>0</v>
      </c>
      <c r="IPM168">
        <v>0</v>
      </c>
      <c r="IPN168">
        <v>0</v>
      </c>
      <c r="IPO168">
        <v>0</v>
      </c>
      <c r="IPP168">
        <v>0</v>
      </c>
      <c r="IPQ168">
        <v>0</v>
      </c>
      <c r="IPR168">
        <v>0</v>
      </c>
      <c r="IPS168">
        <v>0</v>
      </c>
      <c r="IPT168">
        <v>0</v>
      </c>
      <c r="IPU168">
        <v>0</v>
      </c>
      <c r="IPV168">
        <v>0</v>
      </c>
      <c r="IPW168">
        <v>0</v>
      </c>
      <c r="IPX168">
        <v>0</v>
      </c>
      <c r="IPY168">
        <v>0</v>
      </c>
      <c r="IPZ168">
        <v>0</v>
      </c>
      <c r="IQA168">
        <v>0</v>
      </c>
      <c r="IQB168">
        <v>0</v>
      </c>
      <c r="IQC168">
        <v>0</v>
      </c>
      <c r="IQD168">
        <v>0</v>
      </c>
      <c r="IQE168">
        <v>0</v>
      </c>
      <c r="IQF168">
        <v>0</v>
      </c>
      <c r="IQG168">
        <v>0</v>
      </c>
      <c r="IQH168">
        <v>0</v>
      </c>
      <c r="IQI168">
        <v>0</v>
      </c>
      <c r="IQJ168">
        <v>0</v>
      </c>
      <c r="IQK168">
        <v>0</v>
      </c>
      <c r="IQL168">
        <v>0</v>
      </c>
      <c r="IQM168">
        <v>0</v>
      </c>
      <c r="IQN168">
        <v>0</v>
      </c>
      <c r="IQO168">
        <v>0</v>
      </c>
      <c r="IQP168">
        <v>0</v>
      </c>
      <c r="IQQ168">
        <v>0</v>
      </c>
      <c r="IQR168">
        <v>0</v>
      </c>
      <c r="IQS168">
        <v>0</v>
      </c>
      <c r="IQT168">
        <v>0</v>
      </c>
      <c r="IQU168">
        <v>0</v>
      </c>
      <c r="IQV168">
        <v>0</v>
      </c>
      <c r="IQW168">
        <v>0</v>
      </c>
      <c r="IQX168">
        <v>0</v>
      </c>
      <c r="IQY168">
        <v>0</v>
      </c>
      <c r="IQZ168">
        <v>0</v>
      </c>
      <c r="IRA168">
        <v>0</v>
      </c>
      <c r="IRB168">
        <v>0</v>
      </c>
      <c r="IRC168">
        <v>0</v>
      </c>
      <c r="IRD168">
        <v>0</v>
      </c>
      <c r="IRE168">
        <v>0</v>
      </c>
      <c r="IRF168">
        <v>0</v>
      </c>
      <c r="IRG168">
        <v>0</v>
      </c>
      <c r="IRH168">
        <v>0</v>
      </c>
      <c r="IRI168">
        <v>0</v>
      </c>
      <c r="IRJ168">
        <v>0</v>
      </c>
      <c r="IRK168">
        <v>0</v>
      </c>
      <c r="IRL168">
        <v>0</v>
      </c>
      <c r="IRM168">
        <v>0</v>
      </c>
      <c r="IRN168">
        <v>0</v>
      </c>
      <c r="IRO168">
        <v>0</v>
      </c>
      <c r="IRP168">
        <v>0</v>
      </c>
      <c r="IRQ168">
        <v>0</v>
      </c>
      <c r="IRR168">
        <v>0</v>
      </c>
      <c r="IRS168">
        <v>0</v>
      </c>
      <c r="IRT168">
        <v>0</v>
      </c>
      <c r="IRU168">
        <v>0</v>
      </c>
      <c r="IRV168">
        <v>0</v>
      </c>
      <c r="IRW168">
        <v>0</v>
      </c>
      <c r="IRX168">
        <v>0</v>
      </c>
      <c r="IRY168">
        <v>0</v>
      </c>
      <c r="IRZ168">
        <v>0</v>
      </c>
      <c r="ISA168">
        <v>0</v>
      </c>
      <c r="ISB168">
        <v>0</v>
      </c>
      <c r="ISC168">
        <v>0</v>
      </c>
      <c r="ISD168">
        <v>0</v>
      </c>
      <c r="ISE168">
        <v>0</v>
      </c>
      <c r="ISF168">
        <v>0</v>
      </c>
      <c r="ISG168">
        <v>0</v>
      </c>
      <c r="ISH168">
        <v>0</v>
      </c>
      <c r="ISI168">
        <v>0</v>
      </c>
      <c r="ISJ168">
        <v>0</v>
      </c>
      <c r="ISK168">
        <v>0</v>
      </c>
      <c r="ISL168">
        <v>0</v>
      </c>
      <c r="ISM168">
        <v>0</v>
      </c>
      <c r="ISN168">
        <v>0</v>
      </c>
      <c r="ISO168">
        <v>0</v>
      </c>
      <c r="ISP168">
        <v>0</v>
      </c>
      <c r="ISQ168">
        <v>0</v>
      </c>
      <c r="ISR168">
        <v>0</v>
      </c>
      <c r="ISS168">
        <v>0</v>
      </c>
      <c r="IST168">
        <v>0</v>
      </c>
      <c r="ISU168">
        <v>0</v>
      </c>
      <c r="ISV168">
        <v>0</v>
      </c>
      <c r="ISW168">
        <v>0</v>
      </c>
      <c r="ISX168">
        <v>0</v>
      </c>
      <c r="ISY168">
        <v>0</v>
      </c>
      <c r="ISZ168">
        <v>0</v>
      </c>
      <c r="ITA168">
        <v>0</v>
      </c>
      <c r="ITB168">
        <v>0</v>
      </c>
      <c r="ITC168">
        <v>0</v>
      </c>
      <c r="ITD168">
        <v>0</v>
      </c>
      <c r="ITE168">
        <v>0</v>
      </c>
      <c r="ITF168">
        <v>0</v>
      </c>
      <c r="ITG168">
        <v>0</v>
      </c>
      <c r="ITH168">
        <v>0</v>
      </c>
      <c r="ITI168">
        <v>0</v>
      </c>
      <c r="ITJ168">
        <v>0</v>
      </c>
      <c r="ITK168">
        <v>0</v>
      </c>
      <c r="ITL168">
        <v>0</v>
      </c>
      <c r="ITM168">
        <v>0</v>
      </c>
      <c r="ITN168">
        <v>0</v>
      </c>
      <c r="ITO168">
        <v>0</v>
      </c>
      <c r="ITP168">
        <v>0</v>
      </c>
      <c r="ITQ168">
        <v>0</v>
      </c>
      <c r="ITR168">
        <v>0</v>
      </c>
      <c r="ITS168">
        <v>0</v>
      </c>
      <c r="ITT168">
        <v>0</v>
      </c>
      <c r="ITU168">
        <v>0</v>
      </c>
      <c r="ITV168">
        <v>0</v>
      </c>
      <c r="ITW168">
        <v>0</v>
      </c>
      <c r="ITX168">
        <v>0</v>
      </c>
      <c r="ITY168">
        <v>0</v>
      </c>
      <c r="ITZ168">
        <v>0</v>
      </c>
      <c r="IUA168">
        <v>0</v>
      </c>
      <c r="IUB168">
        <v>0</v>
      </c>
      <c r="IUC168">
        <v>0</v>
      </c>
      <c r="IUD168">
        <v>0</v>
      </c>
      <c r="IUE168">
        <v>0</v>
      </c>
      <c r="IUF168">
        <v>0</v>
      </c>
      <c r="IUG168">
        <v>0</v>
      </c>
      <c r="IUH168">
        <v>0</v>
      </c>
      <c r="IUI168">
        <v>0</v>
      </c>
      <c r="IUJ168">
        <v>0</v>
      </c>
      <c r="IUK168">
        <v>0</v>
      </c>
      <c r="IUL168">
        <v>0</v>
      </c>
      <c r="IUM168">
        <v>0</v>
      </c>
      <c r="IUN168">
        <v>0</v>
      </c>
      <c r="IUO168">
        <v>0</v>
      </c>
      <c r="IUP168">
        <v>0</v>
      </c>
      <c r="IUQ168">
        <v>0</v>
      </c>
      <c r="IUR168">
        <v>0</v>
      </c>
      <c r="IUS168">
        <v>0</v>
      </c>
      <c r="IUT168">
        <v>0</v>
      </c>
      <c r="IUU168">
        <v>0</v>
      </c>
      <c r="IUV168">
        <v>0</v>
      </c>
      <c r="IUW168">
        <v>0</v>
      </c>
      <c r="IUX168">
        <v>0</v>
      </c>
      <c r="IUY168">
        <v>0</v>
      </c>
      <c r="IUZ168">
        <v>0</v>
      </c>
      <c r="IVA168">
        <v>0</v>
      </c>
      <c r="IVB168">
        <v>0</v>
      </c>
      <c r="IVC168">
        <v>0</v>
      </c>
      <c r="IVD168">
        <v>0</v>
      </c>
      <c r="IVE168">
        <v>0</v>
      </c>
      <c r="IVF168">
        <v>0</v>
      </c>
      <c r="IVG168">
        <v>0</v>
      </c>
      <c r="IVH168">
        <v>0</v>
      </c>
      <c r="IVI168">
        <v>0</v>
      </c>
      <c r="IVJ168">
        <v>0</v>
      </c>
      <c r="IVK168">
        <v>0</v>
      </c>
      <c r="IVL168">
        <v>0</v>
      </c>
      <c r="IVM168">
        <v>0</v>
      </c>
      <c r="IVN168">
        <v>0</v>
      </c>
      <c r="IVO168">
        <v>0</v>
      </c>
      <c r="IVP168">
        <v>0</v>
      </c>
      <c r="IVQ168">
        <v>0</v>
      </c>
      <c r="IVR168">
        <v>0</v>
      </c>
      <c r="IVS168">
        <v>0</v>
      </c>
      <c r="IVT168">
        <v>0</v>
      </c>
      <c r="IVU168">
        <v>0</v>
      </c>
      <c r="IVV168">
        <v>0</v>
      </c>
      <c r="IVW168">
        <v>0</v>
      </c>
      <c r="IVX168">
        <v>0</v>
      </c>
      <c r="IVY168">
        <v>0</v>
      </c>
      <c r="IVZ168">
        <v>0</v>
      </c>
      <c r="IWA168">
        <v>0</v>
      </c>
      <c r="IWB168">
        <v>0</v>
      </c>
      <c r="IWC168">
        <v>0</v>
      </c>
      <c r="IWD168">
        <v>0</v>
      </c>
      <c r="IWE168">
        <v>0</v>
      </c>
      <c r="IWF168">
        <v>0</v>
      </c>
      <c r="IWG168">
        <v>0</v>
      </c>
      <c r="IWH168">
        <v>0</v>
      </c>
      <c r="IWI168">
        <v>0</v>
      </c>
      <c r="IWJ168">
        <v>0</v>
      </c>
      <c r="IWK168">
        <v>0</v>
      </c>
      <c r="IWL168">
        <v>0</v>
      </c>
      <c r="IWM168">
        <v>0</v>
      </c>
      <c r="IWN168">
        <v>0</v>
      </c>
      <c r="IWO168">
        <v>0</v>
      </c>
      <c r="IWP168">
        <v>0</v>
      </c>
      <c r="IWQ168">
        <v>0</v>
      </c>
      <c r="IWR168">
        <v>0</v>
      </c>
      <c r="IWS168">
        <v>0</v>
      </c>
      <c r="IWT168">
        <v>0</v>
      </c>
      <c r="IWU168">
        <v>0</v>
      </c>
      <c r="IWV168">
        <v>0</v>
      </c>
      <c r="IWW168">
        <v>0</v>
      </c>
      <c r="IWX168">
        <v>0</v>
      </c>
      <c r="IWY168">
        <v>0</v>
      </c>
      <c r="IWZ168">
        <v>0</v>
      </c>
      <c r="IXA168">
        <v>0</v>
      </c>
      <c r="IXB168">
        <v>0</v>
      </c>
      <c r="IXC168">
        <v>0</v>
      </c>
      <c r="IXD168">
        <v>0</v>
      </c>
      <c r="IXE168">
        <v>0</v>
      </c>
      <c r="IXF168">
        <v>0</v>
      </c>
      <c r="IXG168">
        <v>0</v>
      </c>
      <c r="IXH168">
        <v>0</v>
      </c>
      <c r="IXI168">
        <v>0</v>
      </c>
      <c r="IXJ168">
        <v>0</v>
      </c>
      <c r="IXK168">
        <v>0</v>
      </c>
      <c r="IXL168">
        <v>0</v>
      </c>
      <c r="IXM168">
        <v>0</v>
      </c>
      <c r="IXN168">
        <v>0</v>
      </c>
      <c r="IXO168">
        <v>0</v>
      </c>
      <c r="IXP168">
        <v>0</v>
      </c>
      <c r="IXQ168">
        <v>0</v>
      </c>
      <c r="IXR168">
        <v>0</v>
      </c>
      <c r="IXS168">
        <v>0</v>
      </c>
      <c r="IXT168">
        <v>0</v>
      </c>
      <c r="IXU168">
        <v>0</v>
      </c>
      <c r="IXV168">
        <v>0</v>
      </c>
      <c r="IXW168">
        <v>0</v>
      </c>
      <c r="IXX168">
        <v>0</v>
      </c>
      <c r="IXY168">
        <v>0</v>
      </c>
      <c r="IXZ168">
        <v>0</v>
      </c>
      <c r="IYA168">
        <v>0</v>
      </c>
      <c r="IYB168">
        <v>0</v>
      </c>
      <c r="IYC168">
        <v>0</v>
      </c>
      <c r="IYD168">
        <v>0</v>
      </c>
      <c r="IYE168">
        <v>0</v>
      </c>
      <c r="IYF168">
        <v>0</v>
      </c>
      <c r="IYG168">
        <v>0</v>
      </c>
      <c r="IYH168">
        <v>0</v>
      </c>
      <c r="IYI168">
        <v>0</v>
      </c>
      <c r="IYJ168">
        <v>0</v>
      </c>
      <c r="IYK168">
        <v>0</v>
      </c>
      <c r="IYL168">
        <v>0</v>
      </c>
      <c r="IYM168">
        <v>0</v>
      </c>
      <c r="IYN168">
        <v>0</v>
      </c>
      <c r="IYO168">
        <v>0</v>
      </c>
      <c r="IYP168">
        <v>0</v>
      </c>
      <c r="IYQ168">
        <v>0</v>
      </c>
      <c r="IYR168">
        <v>0</v>
      </c>
      <c r="IYS168">
        <v>0</v>
      </c>
      <c r="IYT168">
        <v>0</v>
      </c>
      <c r="IYU168">
        <v>0</v>
      </c>
      <c r="IYV168">
        <v>0</v>
      </c>
      <c r="IYW168">
        <v>0</v>
      </c>
      <c r="IYX168">
        <v>0</v>
      </c>
      <c r="IYY168">
        <v>0</v>
      </c>
      <c r="IYZ168">
        <v>0</v>
      </c>
      <c r="IZA168">
        <v>0</v>
      </c>
      <c r="IZB168">
        <v>0</v>
      </c>
      <c r="IZC168">
        <v>0</v>
      </c>
      <c r="IZD168">
        <v>0</v>
      </c>
      <c r="IZE168">
        <v>0</v>
      </c>
      <c r="IZF168">
        <v>0</v>
      </c>
      <c r="IZG168">
        <v>0</v>
      </c>
      <c r="IZH168">
        <v>0</v>
      </c>
      <c r="IZI168">
        <v>0</v>
      </c>
      <c r="IZJ168">
        <v>0</v>
      </c>
      <c r="IZK168">
        <v>0</v>
      </c>
      <c r="IZL168">
        <v>0</v>
      </c>
      <c r="IZM168">
        <v>0</v>
      </c>
      <c r="IZN168">
        <v>0</v>
      </c>
      <c r="IZO168">
        <v>0</v>
      </c>
      <c r="IZP168">
        <v>0</v>
      </c>
      <c r="IZQ168">
        <v>0</v>
      </c>
      <c r="IZR168">
        <v>0</v>
      </c>
      <c r="IZS168">
        <v>0</v>
      </c>
      <c r="IZT168">
        <v>0</v>
      </c>
      <c r="IZU168">
        <v>0</v>
      </c>
      <c r="IZV168">
        <v>0</v>
      </c>
      <c r="IZW168">
        <v>0</v>
      </c>
      <c r="IZX168">
        <v>0</v>
      </c>
      <c r="IZY168">
        <v>0</v>
      </c>
      <c r="IZZ168">
        <v>0</v>
      </c>
      <c r="JAA168">
        <v>0</v>
      </c>
      <c r="JAB168">
        <v>0</v>
      </c>
      <c r="JAC168">
        <v>0</v>
      </c>
      <c r="JAD168">
        <v>0</v>
      </c>
      <c r="JAE168">
        <v>0</v>
      </c>
      <c r="JAF168">
        <v>0</v>
      </c>
      <c r="JAG168">
        <v>0</v>
      </c>
      <c r="JAH168">
        <v>0</v>
      </c>
      <c r="JAI168">
        <v>0</v>
      </c>
      <c r="JAJ168">
        <v>0</v>
      </c>
      <c r="JAK168">
        <v>0</v>
      </c>
      <c r="JAL168">
        <v>0</v>
      </c>
      <c r="JAM168">
        <v>0</v>
      </c>
      <c r="JAN168">
        <v>0</v>
      </c>
      <c r="JAO168">
        <v>0</v>
      </c>
      <c r="JAP168">
        <v>0</v>
      </c>
      <c r="JAQ168">
        <v>0</v>
      </c>
      <c r="JAR168">
        <v>0</v>
      </c>
      <c r="JAS168">
        <v>0</v>
      </c>
      <c r="JAT168">
        <v>0</v>
      </c>
      <c r="JAU168">
        <v>0</v>
      </c>
      <c r="JAV168">
        <v>0</v>
      </c>
      <c r="JAW168">
        <v>0</v>
      </c>
      <c r="JAX168">
        <v>0</v>
      </c>
      <c r="JAY168">
        <v>0</v>
      </c>
      <c r="JAZ168">
        <v>0</v>
      </c>
      <c r="JBA168">
        <v>0</v>
      </c>
      <c r="JBB168">
        <v>0</v>
      </c>
      <c r="JBC168">
        <v>0</v>
      </c>
      <c r="JBD168">
        <v>0</v>
      </c>
      <c r="JBE168">
        <v>0</v>
      </c>
      <c r="JBF168">
        <v>0</v>
      </c>
      <c r="JBG168">
        <v>0</v>
      </c>
      <c r="JBH168">
        <v>0</v>
      </c>
      <c r="JBI168">
        <v>0</v>
      </c>
      <c r="JBJ168">
        <v>0</v>
      </c>
      <c r="JBK168">
        <v>0</v>
      </c>
      <c r="JBL168">
        <v>0</v>
      </c>
      <c r="JBM168">
        <v>0</v>
      </c>
      <c r="JBN168">
        <v>0</v>
      </c>
      <c r="JBO168">
        <v>0</v>
      </c>
      <c r="JBP168">
        <v>0</v>
      </c>
      <c r="JBQ168">
        <v>0</v>
      </c>
      <c r="JBR168">
        <v>0</v>
      </c>
      <c r="JBS168">
        <v>0</v>
      </c>
      <c r="JBT168">
        <v>0</v>
      </c>
      <c r="JBU168">
        <v>0</v>
      </c>
      <c r="JBV168">
        <v>0</v>
      </c>
      <c r="JBW168">
        <v>0</v>
      </c>
      <c r="JBX168">
        <v>0</v>
      </c>
      <c r="JBY168">
        <v>0</v>
      </c>
      <c r="JBZ168">
        <v>0</v>
      </c>
      <c r="JCA168">
        <v>0</v>
      </c>
      <c r="JCB168">
        <v>0</v>
      </c>
      <c r="JCC168">
        <v>0</v>
      </c>
      <c r="JCD168">
        <v>0</v>
      </c>
      <c r="JCE168">
        <v>0</v>
      </c>
      <c r="JCF168">
        <v>0</v>
      </c>
      <c r="JCG168">
        <v>0</v>
      </c>
      <c r="JCH168">
        <v>0</v>
      </c>
      <c r="JCI168">
        <v>0</v>
      </c>
      <c r="JCJ168">
        <v>0</v>
      </c>
      <c r="JCK168">
        <v>0</v>
      </c>
      <c r="JCL168">
        <v>0</v>
      </c>
      <c r="JCM168">
        <v>0</v>
      </c>
      <c r="JCN168">
        <v>0</v>
      </c>
      <c r="JCO168">
        <v>0</v>
      </c>
      <c r="JCP168">
        <v>0</v>
      </c>
      <c r="JCQ168">
        <v>0</v>
      </c>
      <c r="JCR168">
        <v>0</v>
      </c>
      <c r="JCS168">
        <v>0</v>
      </c>
      <c r="JCT168">
        <v>0</v>
      </c>
      <c r="JCU168">
        <v>0</v>
      </c>
      <c r="JCV168">
        <v>0</v>
      </c>
      <c r="JCW168">
        <v>0</v>
      </c>
      <c r="JCX168">
        <v>0</v>
      </c>
      <c r="JCY168">
        <v>0</v>
      </c>
      <c r="JCZ168">
        <v>0</v>
      </c>
      <c r="JDA168">
        <v>0</v>
      </c>
      <c r="JDB168">
        <v>0</v>
      </c>
      <c r="JDC168">
        <v>0</v>
      </c>
      <c r="JDD168">
        <v>0</v>
      </c>
      <c r="JDE168">
        <v>0</v>
      </c>
      <c r="JDF168">
        <v>0</v>
      </c>
      <c r="JDG168">
        <v>0</v>
      </c>
      <c r="JDH168">
        <v>0</v>
      </c>
      <c r="JDI168">
        <v>0</v>
      </c>
      <c r="JDJ168">
        <v>0</v>
      </c>
      <c r="JDK168">
        <v>0</v>
      </c>
      <c r="JDL168">
        <v>0</v>
      </c>
      <c r="JDM168">
        <v>0</v>
      </c>
      <c r="JDN168">
        <v>0</v>
      </c>
      <c r="JDO168">
        <v>0</v>
      </c>
      <c r="JDP168">
        <v>0</v>
      </c>
      <c r="JDQ168">
        <v>0</v>
      </c>
      <c r="JDR168">
        <v>0</v>
      </c>
      <c r="JDS168">
        <v>0</v>
      </c>
      <c r="JDT168">
        <v>0</v>
      </c>
      <c r="JDU168">
        <v>0</v>
      </c>
      <c r="JDV168">
        <v>0</v>
      </c>
      <c r="JDW168">
        <v>0</v>
      </c>
      <c r="JDX168">
        <v>0</v>
      </c>
      <c r="JDY168">
        <v>0</v>
      </c>
      <c r="JDZ168">
        <v>0</v>
      </c>
      <c r="JEA168">
        <v>0</v>
      </c>
      <c r="JEB168">
        <v>0</v>
      </c>
      <c r="JEC168">
        <v>0</v>
      </c>
      <c r="JED168">
        <v>0</v>
      </c>
      <c r="JEE168">
        <v>0</v>
      </c>
      <c r="JEF168">
        <v>0</v>
      </c>
      <c r="JEG168">
        <v>0</v>
      </c>
      <c r="JEH168">
        <v>0</v>
      </c>
      <c r="JEI168">
        <v>0</v>
      </c>
      <c r="JEJ168">
        <v>0</v>
      </c>
      <c r="JEK168">
        <v>0</v>
      </c>
      <c r="JEL168">
        <v>0</v>
      </c>
      <c r="JEM168">
        <v>0</v>
      </c>
      <c r="JEN168">
        <v>0</v>
      </c>
      <c r="JEO168">
        <v>0</v>
      </c>
      <c r="JEP168">
        <v>0</v>
      </c>
      <c r="JEQ168">
        <v>0</v>
      </c>
      <c r="JER168">
        <v>0</v>
      </c>
      <c r="JES168">
        <v>0</v>
      </c>
      <c r="JET168">
        <v>0</v>
      </c>
      <c r="JEU168">
        <v>0</v>
      </c>
      <c r="JEV168">
        <v>0</v>
      </c>
      <c r="JEW168">
        <v>0</v>
      </c>
      <c r="JEX168">
        <v>0</v>
      </c>
      <c r="JEY168">
        <v>0</v>
      </c>
      <c r="JEZ168">
        <v>0</v>
      </c>
      <c r="JFA168">
        <v>0</v>
      </c>
      <c r="JFB168">
        <v>0</v>
      </c>
      <c r="JFC168">
        <v>0</v>
      </c>
      <c r="JFD168">
        <v>0</v>
      </c>
      <c r="JFE168">
        <v>0</v>
      </c>
      <c r="JFF168">
        <v>0</v>
      </c>
      <c r="JFG168">
        <v>0</v>
      </c>
      <c r="JFH168">
        <v>0</v>
      </c>
      <c r="JFI168">
        <v>0</v>
      </c>
      <c r="JFJ168">
        <v>0</v>
      </c>
      <c r="JFK168">
        <v>0</v>
      </c>
      <c r="JFL168">
        <v>0</v>
      </c>
      <c r="JFM168">
        <v>0</v>
      </c>
      <c r="JFN168">
        <v>0</v>
      </c>
      <c r="JFO168">
        <v>0</v>
      </c>
      <c r="JFP168">
        <v>0</v>
      </c>
      <c r="JFQ168">
        <v>0</v>
      </c>
      <c r="JFR168">
        <v>0</v>
      </c>
      <c r="JFS168">
        <v>0</v>
      </c>
      <c r="JFT168">
        <v>0</v>
      </c>
      <c r="JFU168">
        <v>0</v>
      </c>
      <c r="JFV168">
        <v>0</v>
      </c>
      <c r="JFW168">
        <v>0</v>
      </c>
      <c r="JFX168">
        <v>0</v>
      </c>
      <c r="JFY168">
        <v>0</v>
      </c>
      <c r="JFZ168">
        <v>0</v>
      </c>
      <c r="JGA168">
        <v>0</v>
      </c>
      <c r="JGB168">
        <v>0</v>
      </c>
      <c r="JGC168">
        <v>0</v>
      </c>
      <c r="JGD168">
        <v>0</v>
      </c>
      <c r="JGE168">
        <v>0</v>
      </c>
      <c r="JGF168">
        <v>0</v>
      </c>
      <c r="JGG168">
        <v>0</v>
      </c>
      <c r="JGH168">
        <v>0</v>
      </c>
      <c r="JGI168">
        <v>0</v>
      </c>
      <c r="JGJ168">
        <v>0</v>
      </c>
      <c r="JGK168">
        <v>0</v>
      </c>
      <c r="JGL168">
        <v>0</v>
      </c>
      <c r="JGM168">
        <v>0</v>
      </c>
      <c r="JGN168">
        <v>0</v>
      </c>
      <c r="JGO168">
        <v>0</v>
      </c>
      <c r="JGP168">
        <v>0</v>
      </c>
      <c r="JGQ168">
        <v>0</v>
      </c>
      <c r="JGR168">
        <v>0</v>
      </c>
      <c r="JGS168">
        <v>0</v>
      </c>
      <c r="JGT168">
        <v>0</v>
      </c>
      <c r="JGU168">
        <v>0</v>
      </c>
      <c r="JGV168">
        <v>0</v>
      </c>
      <c r="JGW168">
        <v>0</v>
      </c>
      <c r="JGX168">
        <v>0</v>
      </c>
      <c r="JGY168">
        <v>0</v>
      </c>
      <c r="JGZ168">
        <v>0</v>
      </c>
      <c r="JHA168">
        <v>0</v>
      </c>
      <c r="JHB168">
        <v>0</v>
      </c>
      <c r="JHC168">
        <v>0</v>
      </c>
      <c r="JHD168">
        <v>0</v>
      </c>
      <c r="JHE168">
        <v>0</v>
      </c>
      <c r="JHF168">
        <v>0</v>
      </c>
      <c r="JHG168">
        <v>0</v>
      </c>
      <c r="JHH168">
        <v>0</v>
      </c>
      <c r="JHI168">
        <v>0</v>
      </c>
      <c r="JHJ168">
        <v>0</v>
      </c>
      <c r="JHK168">
        <v>0</v>
      </c>
      <c r="JHL168">
        <v>0</v>
      </c>
      <c r="JHM168">
        <v>0</v>
      </c>
      <c r="JHN168">
        <v>0</v>
      </c>
      <c r="JHO168">
        <v>0</v>
      </c>
      <c r="JHP168">
        <v>0</v>
      </c>
      <c r="JHQ168">
        <v>0</v>
      </c>
      <c r="JHR168">
        <v>0</v>
      </c>
      <c r="JHS168">
        <v>0</v>
      </c>
      <c r="JHT168">
        <v>0</v>
      </c>
      <c r="JHU168">
        <v>0</v>
      </c>
      <c r="JHV168">
        <v>0</v>
      </c>
      <c r="JHW168">
        <v>0</v>
      </c>
      <c r="JHX168">
        <v>0</v>
      </c>
      <c r="JHY168">
        <v>0</v>
      </c>
      <c r="JHZ168">
        <v>0</v>
      </c>
      <c r="JIA168">
        <v>0</v>
      </c>
      <c r="JIB168">
        <v>0</v>
      </c>
      <c r="JIC168">
        <v>0</v>
      </c>
      <c r="JID168">
        <v>0</v>
      </c>
      <c r="JIE168">
        <v>0</v>
      </c>
      <c r="JIF168">
        <v>0</v>
      </c>
      <c r="JIG168">
        <v>0</v>
      </c>
      <c r="JIH168">
        <v>0</v>
      </c>
      <c r="JII168">
        <v>0</v>
      </c>
      <c r="JIJ168">
        <v>0</v>
      </c>
      <c r="JIK168">
        <v>0</v>
      </c>
      <c r="JIL168">
        <v>0</v>
      </c>
      <c r="JIM168">
        <v>0</v>
      </c>
      <c r="JIN168">
        <v>0</v>
      </c>
      <c r="JIO168">
        <v>0</v>
      </c>
      <c r="JIP168">
        <v>0</v>
      </c>
      <c r="JIQ168">
        <v>0</v>
      </c>
      <c r="JIR168">
        <v>0</v>
      </c>
      <c r="JIS168">
        <v>0</v>
      </c>
      <c r="JIT168">
        <v>0</v>
      </c>
      <c r="JIU168">
        <v>0</v>
      </c>
      <c r="JIV168">
        <v>0</v>
      </c>
      <c r="JIW168">
        <v>0</v>
      </c>
      <c r="JIX168">
        <v>0</v>
      </c>
      <c r="JIY168">
        <v>0</v>
      </c>
      <c r="JIZ168">
        <v>0</v>
      </c>
      <c r="JJA168">
        <v>0</v>
      </c>
      <c r="JJB168">
        <v>0</v>
      </c>
      <c r="JJC168">
        <v>0</v>
      </c>
      <c r="JJD168">
        <v>0</v>
      </c>
      <c r="JJE168">
        <v>0</v>
      </c>
      <c r="JJF168">
        <v>0</v>
      </c>
      <c r="JJG168">
        <v>0</v>
      </c>
      <c r="JJH168">
        <v>0</v>
      </c>
      <c r="JJI168">
        <v>0</v>
      </c>
      <c r="JJJ168">
        <v>0</v>
      </c>
      <c r="JJK168">
        <v>0</v>
      </c>
      <c r="JJL168">
        <v>0</v>
      </c>
      <c r="JJM168">
        <v>0</v>
      </c>
      <c r="JJN168">
        <v>0</v>
      </c>
      <c r="JJO168">
        <v>0</v>
      </c>
      <c r="JJP168">
        <v>0</v>
      </c>
      <c r="JJQ168">
        <v>0</v>
      </c>
      <c r="JJR168">
        <v>0</v>
      </c>
      <c r="JJS168">
        <v>0</v>
      </c>
      <c r="JJT168">
        <v>0</v>
      </c>
      <c r="JJU168">
        <v>0</v>
      </c>
      <c r="JJV168">
        <v>0</v>
      </c>
      <c r="JJW168">
        <v>0</v>
      </c>
      <c r="JJX168">
        <v>0</v>
      </c>
      <c r="JJY168">
        <v>0</v>
      </c>
      <c r="JJZ168">
        <v>0</v>
      </c>
      <c r="JKA168">
        <v>0</v>
      </c>
      <c r="JKB168">
        <v>0</v>
      </c>
      <c r="JKC168">
        <v>0</v>
      </c>
      <c r="JKD168">
        <v>0</v>
      </c>
      <c r="JKE168">
        <v>0</v>
      </c>
      <c r="JKF168">
        <v>0</v>
      </c>
      <c r="JKG168">
        <v>0</v>
      </c>
      <c r="JKH168">
        <v>0</v>
      </c>
      <c r="JKI168">
        <v>0</v>
      </c>
      <c r="JKJ168">
        <v>0</v>
      </c>
      <c r="JKK168">
        <v>0</v>
      </c>
      <c r="JKL168">
        <v>0</v>
      </c>
      <c r="JKM168">
        <v>0</v>
      </c>
      <c r="JKN168">
        <v>0</v>
      </c>
      <c r="JKO168">
        <v>0</v>
      </c>
      <c r="JKP168">
        <v>0</v>
      </c>
      <c r="JKQ168">
        <v>0</v>
      </c>
      <c r="JKR168">
        <v>0</v>
      </c>
      <c r="JKS168">
        <v>0</v>
      </c>
      <c r="JKT168">
        <v>0</v>
      </c>
      <c r="JKU168">
        <v>0</v>
      </c>
      <c r="JKV168">
        <v>0</v>
      </c>
      <c r="JKW168">
        <v>0</v>
      </c>
      <c r="JKX168">
        <v>0</v>
      </c>
      <c r="JKY168">
        <v>0</v>
      </c>
      <c r="JKZ168">
        <v>0</v>
      </c>
      <c r="JLA168">
        <v>0</v>
      </c>
      <c r="JLB168">
        <v>0</v>
      </c>
      <c r="JLC168">
        <v>0</v>
      </c>
      <c r="JLD168">
        <v>0</v>
      </c>
      <c r="JLE168">
        <v>0</v>
      </c>
      <c r="JLF168">
        <v>0</v>
      </c>
      <c r="JLG168">
        <v>0</v>
      </c>
      <c r="JLH168">
        <v>0</v>
      </c>
      <c r="JLI168">
        <v>0</v>
      </c>
      <c r="JLJ168">
        <v>0</v>
      </c>
      <c r="JLK168">
        <v>0</v>
      </c>
      <c r="JLL168">
        <v>0</v>
      </c>
      <c r="JLM168">
        <v>0</v>
      </c>
      <c r="JLN168">
        <v>0</v>
      </c>
      <c r="JLO168">
        <v>0</v>
      </c>
      <c r="JLP168">
        <v>0</v>
      </c>
      <c r="JLQ168">
        <v>0</v>
      </c>
      <c r="JLR168">
        <v>0</v>
      </c>
      <c r="JLS168">
        <v>0</v>
      </c>
      <c r="JLT168">
        <v>0</v>
      </c>
      <c r="JLU168">
        <v>0</v>
      </c>
      <c r="JLV168">
        <v>0</v>
      </c>
      <c r="JLW168">
        <v>0</v>
      </c>
      <c r="JLX168">
        <v>0</v>
      </c>
      <c r="JLY168">
        <v>0</v>
      </c>
      <c r="JLZ168">
        <v>0</v>
      </c>
      <c r="JMA168">
        <v>0</v>
      </c>
      <c r="JMB168">
        <v>0</v>
      </c>
      <c r="JMC168">
        <v>0</v>
      </c>
      <c r="JMD168">
        <v>0</v>
      </c>
      <c r="JME168">
        <v>0</v>
      </c>
      <c r="JMF168">
        <v>0</v>
      </c>
      <c r="JMG168">
        <v>0</v>
      </c>
      <c r="JMH168">
        <v>0</v>
      </c>
      <c r="JMI168">
        <v>0</v>
      </c>
      <c r="JMJ168">
        <v>0</v>
      </c>
      <c r="JMK168">
        <v>0</v>
      </c>
      <c r="JML168">
        <v>0</v>
      </c>
      <c r="JMM168">
        <v>0</v>
      </c>
      <c r="JMN168">
        <v>0</v>
      </c>
      <c r="JMO168">
        <v>0</v>
      </c>
      <c r="JMP168">
        <v>0</v>
      </c>
      <c r="JMQ168">
        <v>0</v>
      </c>
      <c r="JMR168">
        <v>0</v>
      </c>
      <c r="JMS168">
        <v>0</v>
      </c>
      <c r="JMT168">
        <v>0</v>
      </c>
      <c r="JMU168">
        <v>0</v>
      </c>
      <c r="JMV168">
        <v>0</v>
      </c>
      <c r="JMW168">
        <v>0</v>
      </c>
      <c r="JMX168">
        <v>0</v>
      </c>
      <c r="JMY168">
        <v>0</v>
      </c>
      <c r="JMZ168">
        <v>0</v>
      </c>
      <c r="JNA168">
        <v>0</v>
      </c>
      <c r="JNB168">
        <v>0</v>
      </c>
      <c r="JNC168">
        <v>0</v>
      </c>
      <c r="JND168">
        <v>0</v>
      </c>
      <c r="JNE168">
        <v>0</v>
      </c>
      <c r="JNF168">
        <v>0</v>
      </c>
      <c r="JNG168">
        <v>0</v>
      </c>
      <c r="JNH168">
        <v>0</v>
      </c>
      <c r="JNI168">
        <v>0</v>
      </c>
      <c r="JNJ168">
        <v>0</v>
      </c>
      <c r="JNK168">
        <v>0</v>
      </c>
      <c r="JNL168">
        <v>0</v>
      </c>
      <c r="JNM168">
        <v>0</v>
      </c>
      <c r="JNN168">
        <v>0</v>
      </c>
      <c r="JNO168">
        <v>0</v>
      </c>
      <c r="JNP168">
        <v>0</v>
      </c>
      <c r="JNQ168">
        <v>0</v>
      </c>
      <c r="JNR168">
        <v>0</v>
      </c>
      <c r="JNS168">
        <v>0</v>
      </c>
      <c r="JNT168">
        <v>0</v>
      </c>
      <c r="JNU168">
        <v>0</v>
      </c>
      <c r="JNV168">
        <v>0</v>
      </c>
      <c r="JNW168">
        <v>0</v>
      </c>
      <c r="JNX168">
        <v>0</v>
      </c>
      <c r="JNY168">
        <v>0</v>
      </c>
      <c r="JNZ168">
        <v>0</v>
      </c>
      <c r="JOA168">
        <v>0</v>
      </c>
      <c r="JOB168">
        <v>0</v>
      </c>
      <c r="JOC168">
        <v>0</v>
      </c>
      <c r="JOD168">
        <v>0</v>
      </c>
      <c r="JOE168">
        <v>0</v>
      </c>
      <c r="JOF168">
        <v>0</v>
      </c>
      <c r="JOG168">
        <v>0</v>
      </c>
      <c r="JOH168">
        <v>0</v>
      </c>
      <c r="JOI168">
        <v>0</v>
      </c>
      <c r="JOJ168">
        <v>0</v>
      </c>
      <c r="JOK168">
        <v>0</v>
      </c>
      <c r="JOL168">
        <v>0</v>
      </c>
      <c r="JOM168">
        <v>0</v>
      </c>
      <c r="JON168">
        <v>0</v>
      </c>
      <c r="JOO168">
        <v>0</v>
      </c>
      <c r="JOP168">
        <v>0</v>
      </c>
      <c r="JOQ168">
        <v>0</v>
      </c>
      <c r="JOR168">
        <v>0</v>
      </c>
      <c r="JOS168">
        <v>0</v>
      </c>
      <c r="JOT168">
        <v>0</v>
      </c>
      <c r="JOU168">
        <v>0</v>
      </c>
      <c r="JOV168">
        <v>0</v>
      </c>
      <c r="JOW168">
        <v>0</v>
      </c>
      <c r="JOX168">
        <v>0</v>
      </c>
      <c r="JOY168">
        <v>0</v>
      </c>
      <c r="JOZ168">
        <v>0</v>
      </c>
      <c r="JPA168">
        <v>0</v>
      </c>
      <c r="JPB168">
        <v>0</v>
      </c>
      <c r="JPC168">
        <v>0</v>
      </c>
      <c r="JPD168">
        <v>0</v>
      </c>
      <c r="JPE168">
        <v>0</v>
      </c>
      <c r="JPF168">
        <v>0</v>
      </c>
      <c r="JPG168">
        <v>0</v>
      </c>
      <c r="JPH168">
        <v>0</v>
      </c>
      <c r="JPI168">
        <v>0</v>
      </c>
      <c r="JPJ168">
        <v>0</v>
      </c>
      <c r="JPK168">
        <v>0</v>
      </c>
      <c r="JPL168">
        <v>0</v>
      </c>
      <c r="JPM168">
        <v>0</v>
      </c>
      <c r="JPN168">
        <v>0</v>
      </c>
      <c r="JPO168">
        <v>0</v>
      </c>
      <c r="JPP168">
        <v>0</v>
      </c>
      <c r="JPQ168">
        <v>0</v>
      </c>
      <c r="JPR168">
        <v>0</v>
      </c>
      <c r="JPS168">
        <v>0</v>
      </c>
      <c r="JPT168">
        <v>0</v>
      </c>
      <c r="JPU168">
        <v>0</v>
      </c>
      <c r="JPV168">
        <v>0</v>
      </c>
      <c r="JPW168">
        <v>0</v>
      </c>
      <c r="JPX168">
        <v>0</v>
      </c>
      <c r="JPY168">
        <v>0</v>
      </c>
      <c r="JPZ168">
        <v>0</v>
      </c>
      <c r="JQA168">
        <v>0</v>
      </c>
      <c r="JQB168">
        <v>0</v>
      </c>
      <c r="JQC168">
        <v>0</v>
      </c>
      <c r="JQD168">
        <v>0</v>
      </c>
      <c r="JQE168">
        <v>0</v>
      </c>
      <c r="JQF168">
        <v>0</v>
      </c>
      <c r="JQG168">
        <v>0</v>
      </c>
      <c r="JQH168">
        <v>0</v>
      </c>
      <c r="JQI168">
        <v>0</v>
      </c>
      <c r="JQJ168">
        <v>0</v>
      </c>
      <c r="JQK168">
        <v>0</v>
      </c>
      <c r="JQL168">
        <v>0</v>
      </c>
      <c r="JQM168">
        <v>0</v>
      </c>
      <c r="JQN168">
        <v>0</v>
      </c>
      <c r="JQO168">
        <v>0</v>
      </c>
      <c r="JQP168">
        <v>0</v>
      </c>
      <c r="JQQ168">
        <v>0</v>
      </c>
      <c r="JQR168">
        <v>0</v>
      </c>
      <c r="JQS168">
        <v>0</v>
      </c>
      <c r="JQT168">
        <v>0</v>
      </c>
      <c r="JQU168">
        <v>0</v>
      </c>
      <c r="JQV168">
        <v>0</v>
      </c>
      <c r="JQW168">
        <v>0</v>
      </c>
      <c r="JQX168">
        <v>0</v>
      </c>
      <c r="JQY168">
        <v>0</v>
      </c>
      <c r="JQZ168">
        <v>0</v>
      </c>
      <c r="JRA168">
        <v>0</v>
      </c>
      <c r="JRB168">
        <v>0</v>
      </c>
      <c r="JRC168">
        <v>0</v>
      </c>
      <c r="JRD168">
        <v>0</v>
      </c>
      <c r="JRE168">
        <v>0</v>
      </c>
      <c r="JRF168">
        <v>0</v>
      </c>
      <c r="JRG168">
        <v>0</v>
      </c>
      <c r="JRH168">
        <v>0</v>
      </c>
      <c r="JRI168">
        <v>0</v>
      </c>
      <c r="JRJ168">
        <v>0</v>
      </c>
      <c r="JRK168">
        <v>0</v>
      </c>
      <c r="JRL168">
        <v>0</v>
      </c>
      <c r="JRM168">
        <v>0</v>
      </c>
      <c r="JRN168">
        <v>0</v>
      </c>
      <c r="JRO168">
        <v>0</v>
      </c>
      <c r="JRP168">
        <v>0</v>
      </c>
      <c r="JRQ168">
        <v>0</v>
      </c>
      <c r="JRR168">
        <v>0</v>
      </c>
      <c r="JRS168">
        <v>0</v>
      </c>
      <c r="JRT168">
        <v>0</v>
      </c>
      <c r="JRU168">
        <v>0</v>
      </c>
      <c r="JRV168">
        <v>0</v>
      </c>
      <c r="JRW168">
        <v>0</v>
      </c>
      <c r="JRX168">
        <v>0</v>
      </c>
      <c r="JRY168">
        <v>0</v>
      </c>
      <c r="JRZ168">
        <v>0</v>
      </c>
      <c r="JSA168">
        <v>0</v>
      </c>
      <c r="JSB168">
        <v>0</v>
      </c>
      <c r="JSC168">
        <v>0</v>
      </c>
      <c r="JSD168">
        <v>0</v>
      </c>
      <c r="JSE168">
        <v>0</v>
      </c>
      <c r="JSF168">
        <v>0</v>
      </c>
      <c r="JSG168">
        <v>0</v>
      </c>
      <c r="JSH168">
        <v>0</v>
      </c>
      <c r="JSI168">
        <v>0</v>
      </c>
      <c r="JSJ168">
        <v>0</v>
      </c>
      <c r="JSK168">
        <v>0</v>
      </c>
      <c r="JSL168">
        <v>0</v>
      </c>
      <c r="JSM168">
        <v>0</v>
      </c>
      <c r="JSN168">
        <v>0</v>
      </c>
      <c r="JSO168">
        <v>0</v>
      </c>
      <c r="JSP168">
        <v>0</v>
      </c>
      <c r="JSQ168">
        <v>0</v>
      </c>
      <c r="JSR168">
        <v>0</v>
      </c>
      <c r="JSS168">
        <v>0</v>
      </c>
      <c r="JST168">
        <v>0</v>
      </c>
      <c r="JSU168">
        <v>0</v>
      </c>
      <c r="JSV168">
        <v>0</v>
      </c>
      <c r="JSW168">
        <v>0</v>
      </c>
      <c r="JSX168">
        <v>0</v>
      </c>
      <c r="JSY168">
        <v>0</v>
      </c>
      <c r="JSZ168">
        <v>0</v>
      </c>
      <c r="JTA168">
        <v>0</v>
      </c>
      <c r="JTB168">
        <v>0</v>
      </c>
      <c r="JTC168">
        <v>0</v>
      </c>
      <c r="JTD168">
        <v>0</v>
      </c>
      <c r="JTE168">
        <v>0</v>
      </c>
      <c r="JTF168">
        <v>0</v>
      </c>
      <c r="JTG168">
        <v>0</v>
      </c>
      <c r="JTH168">
        <v>0</v>
      </c>
      <c r="JTI168">
        <v>0</v>
      </c>
      <c r="JTJ168">
        <v>0</v>
      </c>
      <c r="JTK168">
        <v>0</v>
      </c>
      <c r="JTL168">
        <v>0</v>
      </c>
      <c r="JTM168">
        <v>0</v>
      </c>
      <c r="JTN168">
        <v>0</v>
      </c>
      <c r="JTO168">
        <v>0</v>
      </c>
      <c r="JTP168">
        <v>0</v>
      </c>
      <c r="JTQ168">
        <v>0</v>
      </c>
      <c r="JTR168">
        <v>0</v>
      </c>
      <c r="JTS168">
        <v>0</v>
      </c>
      <c r="JTT168">
        <v>0</v>
      </c>
      <c r="JTU168">
        <v>0</v>
      </c>
      <c r="JTV168">
        <v>0</v>
      </c>
      <c r="JTW168">
        <v>0</v>
      </c>
      <c r="JTX168">
        <v>0</v>
      </c>
      <c r="JTY168">
        <v>0</v>
      </c>
      <c r="JTZ168">
        <v>0</v>
      </c>
      <c r="JUA168">
        <v>0</v>
      </c>
      <c r="JUB168">
        <v>0</v>
      </c>
      <c r="JUC168">
        <v>0</v>
      </c>
      <c r="JUD168">
        <v>0</v>
      </c>
      <c r="JUE168">
        <v>0</v>
      </c>
      <c r="JUF168">
        <v>0</v>
      </c>
      <c r="JUG168">
        <v>0</v>
      </c>
      <c r="JUH168">
        <v>0</v>
      </c>
      <c r="JUI168">
        <v>0</v>
      </c>
      <c r="JUJ168">
        <v>0</v>
      </c>
      <c r="JUK168">
        <v>0</v>
      </c>
      <c r="JUL168">
        <v>0</v>
      </c>
      <c r="JUM168">
        <v>0</v>
      </c>
      <c r="JUN168">
        <v>0</v>
      </c>
      <c r="JUO168">
        <v>0</v>
      </c>
      <c r="JUP168">
        <v>0</v>
      </c>
      <c r="JUQ168">
        <v>0</v>
      </c>
      <c r="JUR168">
        <v>0</v>
      </c>
      <c r="JUS168">
        <v>0</v>
      </c>
      <c r="JUT168">
        <v>0</v>
      </c>
      <c r="JUU168">
        <v>0</v>
      </c>
      <c r="JUV168">
        <v>0</v>
      </c>
      <c r="JUW168">
        <v>0</v>
      </c>
      <c r="JUX168">
        <v>0</v>
      </c>
      <c r="JUY168">
        <v>0</v>
      </c>
      <c r="JUZ168">
        <v>0</v>
      </c>
      <c r="JVA168">
        <v>0</v>
      </c>
      <c r="JVB168">
        <v>0</v>
      </c>
      <c r="JVC168">
        <v>0</v>
      </c>
      <c r="JVD168">
        <v>0</v>
      </c>
      <c r="JVE168">
        <v>0</v>
      </c>
      <c r="JVF168">
        <v>0</v>
      </c>
      <c r="JVG168">
        <v>0</v>
      </c>
      <c r="JVH168">
        <v>0</v>
      </c>
      <c r="JVI168">
        <v>0</v>
      </c>
      <c r="JVJ168">
        <v>0</v>
      </c>
      <c r="JVK168">
        <v>0</v>
      </c>
      <c r="JVL168">
        <v>0</v>
      </c>
      <c r="JVM168">
        <v>0</v>
      </c>
      <c r="JVN168">
        <v>0</v>
      </c>
      <c r="JVO168">
        <v>0</v>
      </c>
      <c r="JVP168">
        <v>0</v>
      </c>
      <c r="JVQ168">
        <v>0</v>
      </c>
      <c r="JVR168">
        <v>0</v>
      </c>
      <c r="JVS168">
        <v>0</v>
      </c>
      <c r="JVT168">
        <v>0</v>
      </c>
      <c r="JVU168">
        <v>0</v>
      </c>
      <c r="JVV168">
        <v>0</v>
      </c>
      <c r="JVW168">
        <v>0</v>
      </c>
      <c r="JVX168">
        <v>0</v>
      </c>
      <c r="JVY168">
        <v>0</v>
      </c>
      <c r="JVZ168">
        <v>0</v>
      </c>
      <c r="JWA168">
        <v>0</v>
      </c>
      <c r="JWB168">
        <v>0</v>
      </c>
      <c r="JWC168">
        <v>0</v>
      </c>
      <c r="JWD168">
        <v>0</v>
      </c>
      <c r="JWE168">
        <v>0</v>
      </c>
      <c r="JWF168">
        <v>0</v>
      </c>
      <c r="JWG168">
        <v>0</v>
      </c>
      <c r="JWH168">
        <v>0</v>
      </c>
      <c r="JWI168">
        <v>0</v>
      </c>
      <c r="JWJ168">
        <v>0</v>
      </c>
      <c r="JWK168">
        <v>0</v>
      </c>
      <c r="JWL168">
        <v>0</v>
      </c>
      <c r="JWM168">
        <v>0</v>
      </c>
      <c r="JWN168">
        <v>0</v>
      </c>
      <c r="JWO168">
        <v>0</v>
      </c>
      <c r="JWP168">
        <v>0</v>
      </c>
      <c r="JWQ168">
        <v>0</v>
      </c>
      <c r="JWR168">
        <v>0</v>
      </c>
      <c r="JWS168">
        <v>0</v>
      </c>
      <c r="JWT168">
        <v>0</v>
      </c>
      <c r="JWU168">
        <v>0</v>
      </c>
      <c r="JWV168">
        <v>0</v>
      </c>
      <c r="JWW168">
        <v>0</v>
      </c>
      <c r="JWX168">
        <v>0</v>
      </c>
      <c r="JWY168">
        <v>0</v>
      </c>
      <c r="JWZ168">
        <v>0</v>
      </c>
      <c r="JXA168">
        <v>0</v>
      </c>
      <c r="JXB168">
        <v>0</v>
      </c>
      <c r="JXC168">
        <v>0</v>
      </c>
      <c r="JXD168">
        <v>0</v>
      </c>
      <c r="JXE168">
        <v>0</v>
      </c>
      <c r="JXF168">
        <v>0</v>
      </c>
      <c r="JXG168">
        <v>0</v>
      </c>
      <c r="JXH168">
        <v>0</v>
      </c>
      <c r="JXI168">
        <v>0</v>
      </c>
      <c r="JXJ168">
        <v>0</v>
      </c>
      <c r="JXK168">
        <v>0</v>
      </c>
      <c r="JXL168">
        <v>0</v>
      </c>
      <c r="JXM168">
        <v>0</v>
      </c>
      <c r="JXN168">
        <v>0</v>
      </c>
      <c r="JXO168">
        <v>0</v>
      </c>
      <c r="JXP168">
        <v>0</v>
      </c>
      <c r="JXQ168">
        <v>0</v>
      </c>
      <c r="JXR168">
        <v>0</v>
      </c>
      <c r="JXS168">
        <v>0</v>
      </c>
      <c r="JXT168">
        <v>0</v>
      </c>
      <c r="JXU168">
        <v>0</v>
      </c>
      <c r="JXV168">
        <v>0</v>
      </c>
      <c r="JXW168">
        <v>0</v>
      </c>
      <c r="JXX168">
        <v>0</v>
      </c>
      <c r="JXY168">
        <v>0</v>
      </c>
      <c r="JXZ168">
        <v>0</v>
      </c>
      <c r="JYA168">
        <v>0</v>
      </c>
      <c r="JYB168">
        <v>0</v>
      </c>
      <c r="JYC168">
        <v>0</v>
      </c>
      <c r="JYD168">
        <v>0</v>
      </c>
      <c r="JYE168">
        <v>0</v>
      </c>
      <c r="JYF168">
        <v>0</v>
      </c>
      <c r="JYG168">
        <v>0</v>
      </c>
      <c r="JYH168">
        <v>0</v>
      </c>
      <c r="JYI168">
        <v>0</v>
      </c>
      <c r="JYJ168">
        <v>0</v>
      </c>
      <c r="JYK168">
        <v>0</v>
      </c>
      <c r="JYL168">
        <v>0</v>
      </c>
      <c r="JYM168">
        <v>0</v>
      </c>
      <c r="JYN168">
        <v>0</v>
      </c>
      <c r="JYO168">
        <v>0</v>
      </c>
      <c r="JYP168">
        <v>0</v>
      </c>
      <c r="JYQ168">
        <v>0</v>
      </c>
      <c r="JYR168">
        <v>0</v>
      </c>
      <c r="JYS168">
        <v>0</v>
      </c>
      <c r="JYT168">
        <v>0</v>
      </c>
      <c r="JYU168">
        <v>0</v>
      </c>
      <c r="JYV168">
        <v>0</v>
      </c>
      <c r="JYW168">
        <v>0</v>
      </c>
      <c r="JYX168">
        <v>0</v>
      </c>
      <c r="JYY168">
        <v>0</v>
      </c>
      <c r="JYZ168">
        <v>0</v>
      </c>
      <c r="JZA168">
        <v>0</v>
      </c>
      <c r="JZB168">
        <v>0</v>
      </c>
      <c r="JZC168">
        <v>0</v>
      </c>
      <c r="JZD168">
        <v>0</v>
      </c>
      <c r="JZE168">
        <v>0</v>
      </c>
      <c r="JZF168">
        <v>0</v>
      </c>
      <c r="JZG168">
        <v>0</v>
      </c>
      <c r="JZH168">
        <v>0</v>
      </c>
      <c r="JZI168">
        <v>0</v>
      </c>
      <c r="JZJ168">
        <v>0</v>
      </c>
      <c r="JZK168">
        <v>0</v>
      </c>
      <c r="JZL168">
        <v>0</v>
      </c>
      <c r="JZM168">
        <v>0</v>
      </c>
      <c r="JZN168">
        <v>0</v>
      </c>
      <c r="JZO168">
        <v>0</v>
      </c>
      <c r="JZP168">
        <v>0</v>
      </c>
      <c r="JZQ168">
        <v>0</v>
      </c>
      <c r="JZR168">
        <v>0</v>
      </c>
      <c r="JZS168">
        <v>0</v>
      </c>
      <c r="JZT168">
        <v>0</v>
      </c>
      <c r="JZU168">
        <v>0</v>
      </c>
      <c r="JZV168">
        <v>0</v>
      </c>
      <c r="JZW168">
        <v>0</v>
      </c>
      <c r="JZX168">
        <v>0</v>
      </c>
      <c r="JZY168">
        <v>0</v>
      </c>
      <c r="JZZ168">
        <v>0</v>
      </c>
      <c r="KAA168">
        <v>0</v>
      </c>
      <c r="KAB168">
        <v>0</v>
      </c>
      <c r="KAC168">
        <v>0</v>
      </c>
      <c r="KAD168">
        <v>0</v>
      </c>
      <c r="KAE168">
        <v>0</v>
      </c>
      <c r="KAF168">
        <v>0</v>
      </c>
      <c r="KAG168">
        <v>0</v>
      </c>
      <c r="KAH168">
        <v>0</v>
      </c>
      <c r="KAI168">
        <v>0</v>
      </c>
      <c r="KAJ168">
        <v>0</v>
      </c>
      <c r="KAK168">
        <v>0</v>
      </c>
      <c r="KAL168">
        <v>0</v>
      </c>
      <c r="KAM168">
        <v>0</v>
      </c>
      <c r="KAN168">
        <v>0</v>
      </c>
      <c r="KAO168">
        <v>0</v>
      </c>
      <c r="KAP168">
        <v>0</v>
      </c>
      <c r="KAQ168">
        <v>0</v>
      </c>
      <c r="KAR168">
        <v>0</v>
      </c>
      <c r="KAS168">
        <v>0</v>
      </c>
      <c r="KAT168">
        <v>0</v>
      </c>
      <c r="KAU168">
        <v>0</v>
      </c>
      <c r="KAV168">
        <v>0</v>
      </c>
      <c r="KAW168">
        <v>0</v>
      </c>
      <c r="KAX168">
        <v>0</v>
      </c>
      <c r="KAY168">
        <v>0</v>
      </c>
      <c r="KAZ168">
        <v>0</v>
      </c>
      <c r="KBA168">
        <v>0</v>
      </c>
      <c r="KBB168">
        <v>0</v>
      </c>
      <c r="KBC168">
        <v>0</v>
      </c>
      <c r="KBD168">
        <v>0</v>
      </c>
      <c r="KBE168">
        <v>0</v>
      </c>
      <c r="KBF168">
        <v>0</v>
      </c>
      <c r="KBG168">
        <v>0</v>
      </c>
      <c r="KBH168">
        <v>0</v>
      </c>
      <c r="KBI168">
        <v>0</v>
      </c>
      <c r="KBJ168">
        <v>0</v>
      </c>
      <c r="KBK168">
        <v>0</v>
      </c>
      <c r="KBL168">
        <v>0</v>
      </c>
      <c r="KBM168">
        <v>0</v>
      </c>
      <c r="KBN168">
        <v>0</v>
      </c>
      <c r="KBO168">
        <v>0</v>
      </c>
      <c r="KBP168">
        <v>0</v>
      </c>
      <c r="KBQ168">
        <v>0</v>
      </c>
      <c r="KBR168">
        <v>0</v>
      </c>
      <c r="KBS168">
        <v>0</v>
      </c>
      <c r="KBT168">
        <v>0</v>
      </c>
      <c r="KBU168">
        <v>0</v>
      </c>
      <c r="KBV168">
        <v>0</v>
      </c>
      <c r="KBW168">
        <v>0</v>
      </c>
      <c r="KBX168">
        <v>0</v>
      </c>
      <c r="KBY168">
        <v>0</v>
      </c>
      <c r="KBZ168">
        <v>0</v>
      </c>
      <c r="KCA168">
        <v>0</v>
      </c>
      <c r="KCB168">
        <v>0</v>
      </c>
      <c r="KCC168">
        <v>0</v>
      </c>
      <c r="KCD168">
        <v>0</v>
      </c>
      <c r="KCE168">
        <v>0</v>
      </c>
      <c r="KCF168">
        <v>0</v>
      </c>
      <c r="KCG168">
        <v>0</v>
      </c>
      <c r="KCH168">
        <v>0</v>
      </c>
      <c r="KCI168">
        <v>0</v>
      </c>
      <c r="KCJ168">
        <v>0</v>
      </c>
      <c r="KCK168">
        <v>0</v>
      </c>
      <c r="KCL168">
        <v>0</v>
      </c>
      <c r="KCM168">
        <v>0</v>
      </c>
      <c r="KCN168">
        <v>0</v>
      </c>
      <c r="KCO168">
        <v>0</v>
      </c>
      <c r="KCP168">
        <v>0</v>
      </c>
      <c r="KCQ168">
        <v>0</v>
      </c>
      <c r="KCR168">
        <v>0</v>
      </c>
      <c r="KCS168">
        <v>0</v>
      </c>
      <c r="KCT168">
        <v>0</v>
      </c>
      <c r="KCU168">
        <v>0</v>
      </c>
      <c r="KCV168">
        <v>0</v>
      </c>
      <c r="KCW168">
        <v>0</v>
      </c>
      <c r="KCX168">
        <v>0</v>
      </c>
      <c r="KCY168">
        <v>0</v>
      </c>
      <c r="KCZ168">
        <v>0</v>
      </c>
      <c r="KDA168">
        <v>0</v>
      </c>
      <c r="KDB168">
        <v>0</v>
      </c>
      <c r="KDC168">
        <v>0</v>
      </c>
      <c r="KDD168">
        <v>0</v>
      </c>
      <c r="KDE168">
        <v>0</v>
      </c>
      <c r="KDF168">
        <v>0</v>
      </c>
      <c r="KDG168">
        <v>0</v>
      </c>
      <c r="KDH168">
        <v>0</v>
      </c>
      <c r="KDI168">
        <v>0</v>
      </c>
      <c r="KDJ168">
        <v>0</v>
      </c>
      <c r="KDK168">
        <v>0</v>
      </c>
      <c r="KDL168">
        <v>0</v>
      </c>
      <c r="KDM168">
        <v>0</v>
      </c>
      <c r="KDN168">
        <v>0</v>
      </c>
      <c r="KDO168">
        <v>0</v>
      </c>
      <c r="KDP168">
        <v>0</v>
      </c>
      <c r="KDQ168">
        <v>0</v>
      </c>
      <c r="KDR168">
        <v>0</v>
      </c>
      <c r="KDS168">
        <v>0</v>
      </c>
      <c r="KDT168">
        <v>0</v>
      </c>
      <c r="KDU168">
        <v>0</v>
      </c>
      <c r="KDV168">
        <v>0</v>
      </c>
      <c r="KDW168">
        <v>0</v>
      </c>
      <c r="KDX168">
        <v>0</v>
      </c>
      <c r="KDY168">
        <v>0</v>
      </c>
      <c r="KDZ168">
        <v>0</v>
      </c>
      <c r="KEA168">
        <v>0</v>
      </c>
      <c r="KEB168">
        <v>0</v>
      </c>
      <c r="KEC168">
        <v>0</v>
      </c>
      <c r="KED168">
        <v>0</v>
      </c>
      <c r="KEE168">
        <v>0</v>
      </c>
      <c r="KEF168">
        <v>0</v>
      </c>
      <c r="KEG168">
        <v>0</v>
      </c>
      <c r="KEH168">
        <v>0</v>
      </c>
      <c r="KEI168">
        <v>0</v>
      </c>
      <c r="KEJ168">
        <v>0</v>
      </c>
      <c r="KEK168">
        <v>0</v>
      </c>
      <c r="KEL168">
        <v>0</v>
      </c>
      <c r="KEM168">
        <v>0</v>
      </c>
      <c r="KEN168">
        <v>0</v>
      </c>
      <c r="KEO168">
        <v>0</v>
      </c>
      <c r="KEP168">
        <v>0</v>
      </c>
      <c r="KEQ168">
        <v>0</v>
      </c>
      <c r="KER168">
        <v>0</v>
      </c>
      <c r="KES168">
        <v>0</v>
      </c>
      <c r="KET168">
        <v>0</v>
      </c>
      <c r="KEU168">
        <v>0</v>
      </c>
      <c r="KEV168">
        <v>0</v>
      </c>
      <c r="KEW168">
        <v>0</v>
      </c>
      <c r="KEX168">
        <v>0</v>
      </c>
      <c r="KEY168">
        <v>0</v>
      </c>
      <c r="KEZ168">
        <v>0</v>
      </c>
      <c r="KFA168">
        <v>0</v>
      </c>
      <c r="KFB168">
        <v>0</v>
      </c>
      <c r="KFC168">
        <v>0</v>
      </c>
      <c r="KFD168">
        <v>0</v>
      </c>
      <c r="KFE168">
        <v>0</v>
      </c>
      <c r="KFF168">
        <v>0</v>
      </c>
      <c r="KFG168">
        <v>0</v>
      </c>
      <c r="KFH168">
        <v>0</v>
      </c>
      <c r="KFI168">
        <v>0</v>
      </c>
      <c r="KFJ168">
        <v>0</v>
      </c>
      <c r="KFK168">
        <v>0</v>
      </c>
      <c r="KFL168">
        <v>0</v>
      </c>
      <c r="KFM168">
        <v>0</v>
      </c>
      <c r="KFN168">
        <v>0</v>
      </c>
      <c r="KFO168">
        <v>0</v>
      </c>
      <c r="KFP168">
        <v>0</v>
      </c>
      <c r="KFQ168">
        <v>0</v>
      </c>
      <c r="KFR168">
        <v>0</v>
      </c>
      <c r="KFS168">
        <v>0</v>
      </c>
      <c r="KFT168">
        <v>0</v>
      </c>
      <c r="KFU168">
        <v>0</v>
      </c>
      <c r="KFV168">
        <v>0</v>
      </c>
      <c r="KFW168">
        <v>0</v>
      </c>
      <c r="KFX168">
        <v>0</v>
      </c>
      <c r="KFY168">
        <v>0</v>
      </c>
      <c r="KFZ168">
        <v>0</v>
      </c>
      <c r="KGA168">
        <v>0</v>
      </c>
      <c r="KGB168">
        <v>0</v>
      </c>
      <c r="KGC168">
        <v>0</v>
      </c>
      <c r="KGD168">
        <v>0</v>
      </c>
      <c r="KGE168">
        <v>0</v>
      </c>
      <c r="KGF168">
        <v>0</v>
      </c>
      <c r="KGG168">
        <v>0</v>
      </c>
      <c r="KGH168">
        <v>0</v>
      </c>
      <c r="KGI168">
        <v>0</v>
      </c>
      <c r="KGJ168">
        <v>0</v>
      </c>
      <c r="KGK168">
        <v>0</v>
      </c>
      <c r="KGL168">
        <v>0</v>
      </c>
      <c r="KGM168">
        <v>0</v>
      </c>
      <c r="KGN168">
        <v>0</v>
      </c>
      <c r="KGO168">
        <v>0</v>
      </c>
      <c r="KGP168">
        <v>0</v>
      </c>
      <c r="KGQ168">
        <v>0</v>
      </c>
      <c r="KGR168">
        <v>0</v>
      </c>
      <c r="KGS168">
        <v>0</v>
      </c>
      <c r="KGT168">
        <v>0</v>
      </c>
      <c r="KGU168">
        <v>0</v>
      </c>
      <c r="KGV168">
        <v>0</v>
      </c>
      <c r="KGW168">
        <v>0</v>
      </c>
      <c r="KGX168">
        <v>0</v>
      </c>
      <c r="KGY168">
        <v>0</v>
      </c>
      <c r="KGZ168">
        <v>0</v>
      </c>
      <c r="KHA168">
        <v>0</v>
      </c>
      <c r="KHB168">
        <v>0</v>
      </c>
      <c r="KHC168">
        <v>0</v>
      </c>
      <c r="KHD168">
        <v>0</v>
      </c>
      <c r="KHE168">
        <v>0</v>
      </c>
      <c r="KHF168">
        <v>0</v>
      </c>
      <c r="KHG168">
        <v>0</v>
      </c>
      <c r="KHH168">
        <v>0</v>
      </c>
      <c r="KHI168">
        <v>0</v>
      </c>
      <c r="KHJ168">
        <v>0</v>
      </c>
      <c r="KHK168">
        <v>0</v>
      </c>
      <c r="KHL168">
        <v>0</v>
      </c>
      <c r="KHM168">
        <v>0</v>
      </c>
      <c r="KHN168">
        <v>0</v>
      </c>
      <c r="KHO168">
        <v>0</v>
      </c>
      <c r="KHP168">
        <v>0</v>
      </c>
      <c r="KHQ168">
        <v>0</v>
      </c>
      <c r="KHR168">
        <v>0</v>
      </c>
      <c r="KHS168">
        <v>0</v>
      </c>
      <c r="KHT168">
        <v>0</v>
      </c>
      <c r="KHU168">
        <v>0</v>
      </c>
      <c r="KHV168">
        <v>0</v>
      </c>
      <c r="KHW168">
        <v>0</v>
      </c>
      <c r="KHX168">
        <v>0</v>
      </c>
      <c r="KHY168">
        <v>0</v>
      </c>
      <c r="KHZ168">
        <v>0</v>
      </c>
      <c r="KIA168">
        <v>0</v>
      </c>
      <c r="KIB168">
        <v>0</v>
      </c>
      <c r="KIC168">
        <v>0</v>
      </c>
      <c r="KID168">
        <v>0</v>
      </c>
      <c r="KIE168">
        <v>0</v>
      </c>
      <c r="KIF168">
        <v>0</v>
      </c>
      <c r="KIG168">
        <v>0</v>
      </c>
      <c r="KIH168">
        <v>0</v>
      </c>
      <c r="KII168">
        <v>0</v>
      </c>
      <c r="KIJ168">
        <v>0</v>
      </c>
      <c r="KIK168">
        <v>0</v>
      </c>
      <c r="KIL168">
        <v>0</v>
      </c>
      <c r="KIM168">
        <v>0</v>
      </c>
      <c r="KIN168">
        <v>0</v>
      </c>
      <c r="KIO168">
        <v>0</v>
      </c>
      <c r="KIP168">
        <v>0</v>
      </c>
      <c r="KIQ168">
        <v>0</v>
      </c>
      <c r="KIR168">
        <v>0</v>
      </c>
      <c r="KIS168">
        <v>0</v>
      </c>
      <c r="KIT168">
        <v>0</v>
      </c>
      <c r="KIU168">
        <v>0</v>
      </c>
      <c r="KIV168">
        <v>0</v>
      </c>
      <c r="KIW168">
        <v>0</v>
      </c>
      <c r="KIX168">
        <v>0</v>
      </c>
      <c r="KIY168">
        <v>0</v>
      </c>
      <c r="KIZ168">
        <v>0</v>
      </c>
      <c r="KJA168">
        <v>0</v>
      </c>
      <c r="KJB168">
        <v>0</v>
      </c>
      <c r="KJC168">
        <v>0</v>
      </c>
      <c r="KJD168">
        <v>0</v>
      </c>
      <c r="KJE168">
        <v>0</v>
      </c>
      <c r="KJF168">
        <v>0</v>
      </c>
      <c r="KJG168">
        <v>0</v>
      </c>
      <c r="KJH168">
        <v>0</v>
      </c>
      <c r="KJI168">
        <v>0</v>
      </c>
      <c r="KJJ168">
        <v>0</v>
      </c>
      <c r="KJK168">
        <v>0</v>
      </c>
      <c r="KJL168">
        <v>0</v>
      </c>
      <c r="KJM168">
        <v>0</v>
      </c>
      <c r="KJN168">
        <v>0</v>
      </c>
      <c r="KJO168">
        <v>0</v>
      </c>
      <c r="KJP168">
        <v>0</v>
      </c>
      <c r="KJQ168">
        <v>0</v>
      </c>
      <c r="KJR168">
        <v>0</v>
      </c>
      <c r="KJS168">
        <v>0</v>
      </c>
      <c r="KJT168">
        <v>0</v>
      </c>
      <c r="KJU168">
        <v>0</v>
      </c>
      <c r="KJV168">
        <v>0</v>
      </c>
      <c r="KJW168">
        <v>0</v>
      </c>
      <c r="KJX168">
        <v>0</v>
      </c>
      <c r="KJY168">
        <v>0</v>
      </c>
      <c r="KJZ168">
        <v>0</v>
      </c>
      <c r="KKA168">
        <v>0</v>
      </c>
      <c r="KKB168">
        <v>0</v>
      </c>
      <c r="KKC168">
        <v>0</v>
      </c>
      <c r="KKD168">
        <v>0</v>
      </c>
      <c r="KKE168">
        <v>0</v>
      </c>
      <c r="KKF168">
        <v>0</v>
      </c>
      <c r="KKG168">
        <v>0</v>
      </c>
      <c r="KKH168">
        <v>0</v>
      </c>
      <c r="KKI168">
        <v>0</v>
      </c>
      <c r="KKJ168">
        <v>0</v>
      </c>
      <c r="KKK168">
        <v>0</v>
      </c>
      <c r="KKL168">
        <v>0</v>
      </c>
      <c r="KKM168">
        <v>0</v>
      </c>
      <c r="KKN168">
        <v>0</v>
      </c>
      <c r="KKO168">
        <v>0</v>
      </c>
      <c r="KKP168">
        <v>0</v>
      </c>
      <c r="KKQ168">
        <v>0</v>
      </c>
      <c r="KKR168">
        <v>0</v>
      </c>
      <c r="KKS168">
        <v>0</v>
      </c>
      <c r="KKT168">
        <v>0</v>
      </c>
      <c r="KKU168">
        <v>0</v>
      </c>
      <c r="KKV168">
        <v>0</v>
      </c>
      <c r="KKW168">
        <v>0</v>
      </c>
      <c r="KKX168">
        <v>0</v>
      </c>
      <c r="KKY168">
        <v>0</v>
      </c>
      <c r="KKZ168">
        <v>0</v>
      </c>
      <c r="KLA168">
        <v>0</v>
      </c>
      <c r="KLB168">
        <v>0</v>
      </c>
      <c r="KLC168">
        <v>0</v>
      </c>
      <c r="KLD168">
        <v>0</v>
      </c>
      <c r="KLE168">
        <v>0</v>
      </c>
      <c r="KLF168">
        <v>0</v>
      </c>
      <c r="KLG168">
        <v>0</v>
      </c>
      <c r="KLH168">
        <v>0</v>
      </c>
      <c r="KLI168">
        <v>0</v>
      </c>
      <c r="KLJ168">
        <v>0</v>
      </c>
      <c r="KLK168">
        <v>0</v>
      </c>
      <c r="KLL168">
        <v>0</v>
      </c>
      <c r="KLM168">
        <v>0</v>
      </c>
      <c r="KLN168">
        <v>0</v>
      </c>
      <c r="KLO168">
        <v>0</v>
      </c>
      <c r="KLP168">
        <v>0</v>
      </c>
      <c r="KLQ168">
        <v>0</v>
      </c>
      <c r="KLR168">
        <v>0</v>
      </c>
      <c r="KLS168">
        <v>0</v>
      </c>
      <c r="KLT168">
        <v>0</v>
      </c>
      <c r="KLU168">
        <v>0</v>
      </c>
      <c r="KLV168">
        <v>0</v>
      </c>
      <c r="KLW168">
        <v>0</v>
      </c>
      <c r="KLX168">
        <v>0</v>
      </c>
      <c r="KLY168">
        <v>0</v>
      </c>
      <c r="KLZ168">
        <v>0</v>
      </c>
      <c r="KMA168">
        <v>0</v>
      </c>
      <c r="KMB168">
        <v>0</v>
      </c>
      <c r="KMC168">
        <v>0</v>
      </c>
      <c r="KMD168">
        <v>0</v>
      </c>
      <c r="KME168">
        <v>0</v>
      </c>
      <c r="KMF168">
        <v>0</v>
      </c>
      <c r="KMG168">
        <v>0</v>
      </c>
      <c r="KMH168">
        <v>0</v>
      </c>
      <c r="KMI168">
        <v>0</v>
      </c>
      <c r="KMJ168">
        <v>0</v>
      </c>
      <c r="KMK168">
        <v>0</v>
      </c>
      <c r="KML168">
        <v>0</v>
      </c>
      <c r="KMM168">
        <v>0</v>
      </c>
      <c r="KMN168">
        <v>0</v>
      </c>
      <c r="KMO168">
        <v>0</v>
      </c>
      <c r="KMP168">
        <v>0</v>
      </c>
      <c r="KMQ168">
        <v>0</v>
      </c>
      <c r="KMR168">
        <v>0</v>
      </c>
      <c r="KMS168">
        <v>0</v>
      </c>
    </row>
    <row r="169" spans="1:7793" x14ac:dyDescent="0.3">
      <c r="A169">
        <v>10000</v>
      </c>
      <c r="B169">
        <v>10000</v>
      </c>
      <c r="C169">
        <v>10000</v>
      </c>
      <c r="D169">
        <v>10000</v>
      </c>
      <c r="E169">
        <v>10000</v>
      </c>
      <c r="F169">
        <v>10000</v>
      </c>
      <c r="G169">
        <v>10000</v>
      </c>
      <c r="H169">
        <v>10000</v>
      </c>
      <c r="I169">
        <v>10000</v>
      </c>
      <c r="J169">
        <v>10000</v>
      </c>
      <c r="K169">
        <v>10000</v>
      </c>
      <c r="L169">
        <v>10000</v>
      </c>
      <c r="M169">
        <v>10000</v>
      </c>
      <c r="N169">
        <v>10000</v>
      </c>
      <c r="O169">
        <v>10000</v>
      </c>
      <c r="P169">
        <v>10000</v>
      </c>
      <c r="Q169">
        <v>10000</v>
      </c>
      <c r="R169">
        <v>10000</v>
      </c>
      <c r="S169">
        <v>10000</v>
      </c>
      <c r="T169">
        <v>10000</v>
      </c>
      <c r="U169">
        <v>10000</v>
      </c>
      <c r="V169">
        <v>10000</v>
      </c>
      <c r="W169">
        <v>10000</v>
      </c>
      <c r="X169">
        <v>10000</v>
      </c>
      <c r="Y169">
        <v>10000</v>
      </c>
      <c r="Z169">
        <v>10000</v>
      </c>
      <c r="AA169">
        <v>10000</v>
      </c>
      <c r="AB169">
        <v>10000</v>
      </c>
      <c r="AC169">
        <v>10000</v>
      </c>
      <c r="AD169">
        <v>10000</v>
      </c>
      <c r="AE169">
        <v>10000</v>
      </c>
      <c r="AF169">
        <v>10000</v>
      </c>
      <c r="AG169">
        <v>10000</v>
      </c>
      <c r="AH169">
        <v>10000</v>
      </c>
      <c r="AI169">
        <v>10000</v>
      </c>
      <c r="AJ169">
        <v>10000</v>
      </c>
      <c r="AK169">
        <v>10000</v>
      </c>
      <c r="AL169">
        <v>10000</v>
      </c>
      <c r="AM169">
        <v>10000</v>
      </c>
      <c r="AN169">
        <v>10000</v>
      </c>
      <c r="AO169">
        <v>10000</v>
      </c>
      <c r="AP169">
        <v>10000</v>
      </c>
      <c r="AQ169">
        <v>10000</v>
      </c>
      <c r="AR169">
        <v>10000</v>
      </c>
      <c r="AS169">
        <v>10000</v>
      </c>
      <c r="AT169">
        <v>10000</v>
      </c>
      <c r="AU169">
        <v>10000</v>
      </c>
      <c r="AV169">
        <v>10000</v>
      </c>
      <c r="AW169">
        <v>10000</v>
      </c>
      <c r="AX169">
        <v>10000</v>
      </c>
      <c r="AY169">
        <v>10000</v>
      </c>
      <c r="AZ169">
        <v>10000</v>
      </c>
      <c r="BA169">
        <v>10000</v>
      </c>
      <c r="BB169">
        <v>10000</v>
      </c>
      <c r="BC169">
        <v>10000</v>
      </c>
      <c r="BD169">
        <v>10000</v>
      </c>
      <c r="BE169">
        <v>10000</v>
      </c>
      <c r="BF169">
        <v>10000</v>
      </c>
      <c r="BG169">
        <v>10000</v>
      </c>
      <c r="BH169">
        <v>10000</v>
      </c>
      <c r="BI169">
        <v>10000</v>
      </c>
      <c r="BJ169">
        <v>10000</v>
      </c>
      <c r="BK169">
        <v>10000</v>
      </c>
      <c r="BL169">
        <v>10000</v>
      </c>
      <c r="BM169">
        <v>10000</v>
      </c>
      <c r="BN169">
        <v>10000</v>
      </c>
      <c r="BO169">
        <v>10000</v>
      </c>
      <c r="BP169">
        <v>10000</v>
      </c>
      <c r="BQ169">
        <v>10000</v>
      </c>
      <c r="BR169">
        <v>10000</v>
      </c>
      <c r="BS169">
        <v>10000</v>
      </c>
      <c r="BT169">
        <v>10000</v>
      </c>
      <c r="BU169">
        <v>10000</v>
      </c>
      <c r="BV169">
        <v>10000</v>
      </c>
      <c r="BW169">
        <v>10000</v>
      </c>
      <c r="BX169">
        <v>10000</v>
      </c>
      <c r="BY169">
        <v>10000</v>
      </c>
      <c r="BZ169">
        <v>10000</v>
      </c>
      <c r="CA169">
        <v>10000</v>
      </c>
      <c r="CB169">
        <v>10000</v>
      </c>
      <c r="CC169">
        <v>10000</v>
      </c>
      <c r="CD169">
        <v>10000</v>
      </c>
      <c r="CE169">
        <v>10000</v>
      </c>
      <c r="CF169">
        <v>10000</v>
      </c>
      <c r="CG169">
        <v>10000</v>
      </c>
      <c r="CH169">
        <v>10000</v>
      </c>
      <c r="CI169">
        <v>10000</v>
      </c>
      <c r="CJ169">
        <v>10000</v>
      </c>
      <c r="CK169">
        <v>10000</v>
      </c>
      <c r="CL169">
        <v>10000</v>
      </c>
      <c r="CM169">
        <v>10000</v>
      </c>
      <c r="CN169">
        <v>10000</v>
      </c>
      <c r="CO169">
        <v>10000</v>
      </c>
      <c r="CP169">
        <v>10000</v>
      </c>
      <c r="CQ169">
        <v>10000</v>
      </c>
      <c r="CR169">
        <v>10000</v>
      </c>
      <c r="CS169">
        <v>10000</v>
      </c>
      <c r="CT169">
        <v>10000</v>
      </c>
      <c r="CU169">
        <v>10000</v>
      </c>
      <c r="CV169">
        <v>10000</v>
      </c>
      <c r="CW169">
        <v>10000</v>
      </c>
      <c r="CX169">
        <v>10000</v>
      </c>
      <c r="CY169">
        <v>10000</v>
      </c>
      <c r="CZ169">
        <v>10000</v>
      </c>
      <c r="DA169">
        <v>10000</v>
      </c>
      <c r="DB169">
        <v>10000</v>
      </c>
      <c r="DC169">
        <v>10000</v>
      </c>
      <c r="DD169">
        <v>10000</v>
      </c>
      <c r="DE169">
        <v>10000</v>
      </c>
      <c r="DF169">
        <v>10000</v>
      </c>
      <c r="DG169">
        <v>10000</v>
      </c>
      <c r="DH169">
        <v>10000</v>
      </c>
      <c r="DI169">
        <v>10000</v>
      </c>
      <c r="DJ169">
        <v>10000</v>
      </c>
      <c r="DK169">
        <v>10000</v>
      </c>
      <c r="DL169">
        <v>10000</v>
      </c>
      <c r="DM169">
        <v>10000</v>
      </c>
      <c r="DN169">
        <v>10000</v>
      </c>
      <c r="DO169">
        <v>10000</v>
      </c>
      <c r="DP169">
        <v>10000</v>
      </c>
      <c r="DQ169">
        <v>10000</v>
      </c>
      <c r="DR169">
        <v>10000</v>
      </c>
      <c r="DS169">
        <v>10000</v>
      </c>
      <c r="DT169">
        <v>10000</v>
      </c>
      <c r="DU169">
        <v>10000</v>
      </c>
      <c r="DV169">
        <v>10000</v>
      </c>
      <c r="DW169">
        <v>10000</v>
      </c>
      <c r="DX169">
        <v>10000</v>
      </c>
      <c r="DY169">
        <v>10000</v>
      </c>
      <c r="DZ169">
        <v>10000</v>
      </c>
      <c r="EA169">
        <v>10000</v>
      </c>
      <c r="EB169">
        <v>10000</v>
      </c>
      <c r="EC169">
        <v>10000</v>
      </c>
      <c r="ED169">
        <v>10000</v>
      </c>
      <c r="EE169">
        <v>10000</v>
      </c>
      <c r="EF169">
        <v>10000</v>
      </c>
      <c r="EG169">
        <v>10000</v>
      </c>
      <c r="EH169">
        <v>10000</v>
      </c>
      <c r="EI169">
        <v>10000</v>
      </c>
      <c r="EJ169">
        <v>10000</v>
      </c>
      <c r="EK169">
        <v>10000</v>
      </c>
      <c r="EL169">
        <v>10000</v>
      </c>
      <c r="EM169">
        <v>10000</v>
      </c>
      <c r="EN169">
        <v>10000</v>
      </c>
      <c r="EO169">
        <v>10000</v>
      </c>
      <c r="EP169">
        <v>10000</v>
      </c>
      <c r="EQ169">
        <v>10000</v>
      </c>
      <c r="ER169">
        <v>10000</v>
      </c>
      <c r="ES169">
        <v>10000</v>
      </c>
      <c r="ET169">
        <v>10000</v>
      </c>
      <c r="EU169">
        <v>10000</v>
      </c>
      <c r="EV169">
        <v>10000</v>
      </c>
      <c r="EW169">
        <v>10000</v>
      </c>
      <c r="EX169">
        <v>10000</v>
      </c>
      <c r="EY169">
        <v>10000</v>
      </c>
      <c r="EZ169">
        <v>10000</v>
      </c>
      <c r="FA169">
        <v>10000</v>
      </c>
      <c r="FB169">
        <v>10000</v>
      </c>
      <c r="FC169">
        <v>10000</v>
      </c>
      <c r="FD169">
        <v>10000</v>
      </c>
      <c r="FE169">
        <v>10000</v>
      </c>
      <c r="FF169">
        <v>10000</v>
      </c>
      <c r="FG169">
        <v>10000</v>
      </c>
      <c r="FH169">
        <v>10000</v>
      </c>
      <c r="FI169">
        <v>10000</v>
      </c>
      <c r="FJ169">
        <v>10000</v>
      </c>
      <c r="FK169">
        <v>10000</v>
      </c>
      <c r="FL169">
        <v>10000</v>
      </c>
      <c r="FM169">
        <v>10000</v>
      </c>
      <c r="FN169">
        <v>10000</v>
      </c>
      <c r="FO169">
        <v>10000</v>
      </c>
      <c r="FP169">
        <v>10000</v>
      </c>
      <c r="FQ169">
        <v>10000</v>
      </c>
      <c r="FR169">
        <v>10000</v>
      </c>
      <c r="FS169">
        <v>10000</v>
      </c>
      <c r="FT169">
        <v>10000</v>
      </c>
      <c r="FU169">
        <v>10000</v>
      </c>
      <c r="FV169">
        <v>10000</v>
      </c>
      <c r="FW169">
        <v>10000</v>
      </c>
      <c r="FX169">
        <v>10000</v>
      </c>
      <c r="FY169">
        <v>10000</v>
      </c>
      <c r="FZ169">
        <v>10000</v>
      </c>
      <c r="GA169">
        <v>10000</v>
      </c>
      <c r="GB169">
        <v>10000</v>
      </c>
      <c r="GC169">
        <v>10000</v>
      </c>
      <c r="GD169">
        <v>10000</v>
      </c>
      <c r="GE169">
        <v>10000</v>
      </c>
      <c r="GF169">
        <v>10000</v>
      </c>
      <c r="GG169">
        <v>10000</v>
      </c>
      <c r="GH169">
        <v>10000</v>
      </c>
      <c r="GI169">
        <v>10000</v>
      </c>
      <c r="GJ169">
        <v>10000</v>
      </c>
      <c r="GK169">
        <v>10000</v>
      </c>
      <c r="GL169">
        <v>10000</v>
      </c>
      <c r="GM169">
        <v>10000</v>
      </c>
      <c r="GN169">
        <v>10000</v>
      </c>
      <c r="GO169">
        <v>10000</v>
      </c>
      <c r="GP169">
        <v>10000</v>
      </c>
      <c r="GQ169">
        <v>10000</v>
      </c>
      <c r="GR169">
        <v>10000</v>
      </c>
      <c r="GS169">
        <v>10000</v>
      </c>
      <c r="GT169">
        <v>10000</v>
      </c>
      <c r="GU169">
        <v>10000</v>
      </c>
      <c r="GV169">
        <v>10000</v>
      </c>
      <c r="GW169">
        <v>10000</v>
      </c>
      <c r="GX169">
        <v>10000</v>
      </c>
      <c r="GY169">
        <v>10000</v>
      </c>
      <c r="GZ169">
        <v>10000</v>
      </c>
      <c r="HA169">
        <v>10000</v>
      </c>
      <c r="HB169">
        <v>10000</v>
      </c>
      <c r="HC169">
        <v>10000</v>
      </c>
      <c r="HD169">
        <v>10000</v>
      </c>
      <c r="HE169">
        <v>10000</v>
      </c>
      <c r="HF169">
        <v>10000</v>
      </c>
      <c r="HG169">
        <v>10000</v>
      </c>
      <c r="HH169">
        <v>10000</v>
      </c>
      <c r="HI169">
        <v>10000</v>
      </c>
      <c r="HJ169">
        <v>10000</v>
      </c>
      <c r="HK169">
        <v>10000</v>
      </c>
      <c r="HL169">
        <v>10000</v>
      </c>
      <c r="HM169">
        <v>10000</v>
      </c>
      <c r="HN169">
        <v>10000</v>
      </c>
      <c r="HO169">
        <v>10000</v>
      </c>
      <c r="HP169">
        <v>10000</v>
      </c>
      <c r="HQ169">
        <v>10000</v>
      </c>
      <c r="HR169">
        <v>10000</v>
      </c>
      <c r="HS169">
        <v>10000</v>
      </c>
      <c r="HT169">
        <v>10000</v>
      </c>
      <c r="HU169">
        <v>10000</v>
      </c>
      <c r="HV169">
        <v>10000</v>
      </c>
      <c r="HW169">
        <v>10000</v>
      </c>
      <c r="HX169">
        <v>10000</v>
      </c>
      <c r="HY169">
        <v>10000</v>
      </c>
      <c r="HZ169">
        <v>10000</v>
      </c>
      <c r="IA169">
        <v>10000</v>
      </c>
      <c r="IB169">
        <v>10000</v>
      </c>
      <c r="IC169">
        <v>10000</v>
      </c>
      <c r="ID169">
        <v>10000</v>
      </c>
      <c r="IE169">
        <v>10000</v>
      </c>
      <c r="IF169">
        <v>10000</v>
      </c>
      <c r="IG169">
        <v>10000</v>
      </c>
      <c r="IH169">
        <v>10000</v>
      </c>
      <c r="II169">
        <v>10000</v>
      </c>
      <c r="IJ169">
        <v>10000</v>
      </c>
      <c r="IK169">
        <v>10000</v>
      </c>
      <c r="IL169">
        <v>10000</v>
      </c>
      <c r="IM169">
        <v>10000</v>
      </c>
      <c r="IN169">
        <v>10000</v>
      </c>
      <c r="IO169">
        <v>10000</v>
      </c>
      <c r="IP169">
        <v>10000</v>
      </c>
      <c r="IQ169">
        <v>10000</v>
      </c>
      <c r="IR169">
        <v>10000</v>
      </c>
      <c r="IS169">
        <v>10000</v>
      </c>
      <c r="IT169">
        <v>10000</v>
      </c>
      <c r="IU169">
        <v>10000</v>
      </c>
      <c r="IV169">
        <v>10000</v>
      </c>
      <c r="IW169">
        <v>10000</v>
      </c>
      <c r="IX169">
        <v>10000</v>
      </c>
      <c r="IY169">
        <v>10000</v>
      </c>
      <c r="IZ169">
        <v>10000</v>
      </c>
      <c r="JA169">
        <v>10000</v>
      </c>
      <c r="JB169">
        <v>10000</v>
      </c>
      <c r="JC169">
        <v>10000</v>
      </c>
      <c r="JD169">
        <v>10000</v>
      </c>
      <c r="JE169">
        <v>10000</v>
      </c>
      <c r="JF169">
        <v>10000</v>
      </c>
      <c r="JG169">
        <v>10000</v>
      </c>
      <c r="JH169">
        <v>10000</v>
      </c>
      <c r="JI169">
        <v>10000</v>
      </c>
      <c r="JJ169">
        <v>10000</v>
      </c>
      <c r="JK169">
        <v>10000</v>
      </c>
      <c r="JL169">
        <v>10000</v>
      </c>
      <c r="JM169">
        <v>10000</v>
      </c>
      <c r="JN169">
        <v>10000</v>
      </c>
      <c r="JO169">
        <v>10000</v>
      </c>
      <c r="JP169">
        <v>10000</v>
      </c>
      <c r="JQ169">
        <v>10000</v>
      </c>
      <c r="JR169">
        <v>10000</v>
      </c>
      <c r="JS169">
        <v>10000</v>
      </c>
      <c r="JT169">
        <v>10000</v>
      </c>
      <c r="JU169">
        <v>10000</v>
      </c>
      <c r="JV169">
        <v>10000</v>
      </c>
      <c r="JW169">
        <v>10000</v>
      </c>
      <c r="JX169">
        <v>10000</v>
      </c>
      <c r="JY169">
        <v>10000</v>
      </c>
      <c r="JZ169">
        <v>10000</v>
      </c>
      <c r="KA169">
        <v>10000</v>
      </c>
      <c r="KB169">
        <v>10000</v>
      </c>
      <c r="KC169">
        <v>10000</v>
      </c>
      <c r="KD169">
        <v>10000</v>
      </c>
      <c r="KE169">
        <v>10000</v>
      </c>
      <c r="KF169">
        <v>10000</v>
      </c>
      <c r="KG169">
        <v>10000</v>
      </c>
      <c r="KH169">
        <v>10000</v>
      </c>
      <c r="KI169">
        <v>10000</v>
      </c>
      <c r="KJ169">
        <v>10000</v>
      </c>
      <c r="KK169">
        <v>10000</v>
      </c>
      <c r="KL169">
        <v>10000</v>
      </c>
      <c r="KM169">
        <v>10000</v>
      </c>
      <c r="KN169">
        <v>10000</v>
      </c>
      <c r="KO169">
        <v>10000</v>
      </c>
      <c r="KP169">
        <v>10000</v>
      </c>
      <c r="KQ169">
        <v>10000</v>
      </c>
      <c r="KR169">
        <v>10000</v>
      </c>
      <c r="KS169">
        <v>10000</v>
      </c>
      <c r="KT169">
        <v>10000</v>
      </c>
      <c r="KU169">
        <v>10000</v>
      </c>
      <c r="KV169">
        <v>10000</v>
      </c>
      <c r="KW169">
        <v>10000</v>
      </c>
      <c r="KX169">
        <v>10000</v>
      </c>
      <c r="KY169">
        <v>10000</v>
      </c>
      <c r="KZ169">
        <v>10000</v>
      </c>
      <c r="LA169">
        <v>10000</v>
      </c>
      <c r="LB169">
        <v>10000</v>
      </c>
      <c r="LC169">
        <v>10000</v>
      </c>
      <c r="LD169">
        <v>10000</v>
      </c>
      <c r="LE169">
        <v>10000</v>
      </c>
      <c r="LF169">
        <v>10000</v>
      </c>
      <c r="LG169">
        <v>10000</v>
      </c>
      <c r="LH169">
        <v>10000</v>
      </c>
      <c r="LI169">
        <v>10000</v>
      </c>
      <c r="LJ169">
        <v>10000</v>
      </c>
      <c r="LK169">
        <v>10000</v>
      </c>
      <c r="LL169">
        <v>10000</v>
      </c>
      <c r="LM169">
        <v>10000</v>
      </c>
      <c r="LN169">
        <v>10000</v>
      </c>
      <c r="LO169">
        <v>10000</v>
      </c>
      <c r="LP169">
        <v>10000</v>
      </c>
      <c r="LQ169">
        <v>10000</v>
      </c>
      <c r="LR169">
        <v>10000</v>
      </c>
      <c r="LS169">
        <v>10000</v>
      </c>
      <c r="LT169">
        <v>10000</v>
      </c>
      <c r="LU169">
        <v>10000</v>
      </c>
      <c r="LV169">
        <v>10000</v>
      </c>
      <c r="LW169">
        <v>10000</v>
      </c>
      <c r="LX169">
        <v>10000</v>
      </c>
      <c r="LY169">
        <v>10000</v>
      </c>
      <c r="LZ169">
        <v>10000</v>
      </c>
      <c r="MA169">
        <v>10000</v>
      </c>
      <c r="MB169">
        <v>10000</v>
      </c>
      <c r="MC169">
        <v>10000</v>
      </c>
      <c r="MD169">
        <v>10000</v>
      </c>
      <c r="ME169">
        <v>10000</v>
      </c>
      <c r="MF169">
        <v>10000</v>
      </c>
      <c r="MG169">
        <v>10000</v>
      </c>
      <c r="MH169">
        <v>10000</v>
      </c>
      <c r="MI169">
        <v>10000</v>
      </c>
      <c r="MJ169">
        <v>10000</v>
      </c>
      <c r="MK169">
        <v>10000</v>
      </c>
      <c r="ML169">
        <v>10000</v>
      </c>
      <c r="MM169">
        <v>10000</v>
      </c>
      <c r="MN169">
        <v>10000</v>
      </c>
      <c r="MO169">
        <v>10000</v>
      </c>
      <c r="MP169">
        <v>10000</v>
      </c>
      <c r="MQ169">
        <v>10000</v>
      </c>
      <c r="MR169">
        <v>10000</v>
      </c>
      <c r="MS169">
        <v>10000</v>
      </c>
      <c r="MT169">
        <v>10000</v>
      </c>
      <c r="MU169">
        <v>10000</v>
      </c>
      <c r="MV169">
        <v>10000</v>
      </c>
      <c r="MW169">
        <v>10000</v>
      </c>
      <c r="MX169">
        <v>10000</v>
      </c>
      <c r="MY169">
        <v>10000</v>
      </c>
      <c r="MZ169">
        <v>10000</v>
      </c>
      <c r="NA169">
        <v>10000</v>
      </c>
      <c r="NB169">
        <v>10000</v>
      </c>
      <c r="NC169">
        <v>10000</v>
      </c>
      <c r="ND169">
        <v>10000</v>
      </c>
      <c r="NE169">
        <v>10000</v>
      </c>
      <c r="NF169">
        <v>10000</v>
      </c>
      <c r="NG169">
        <v>10000</v>
      </c>
      <c r="NH169">
        <v>10000</v>
      </c>
      <c r="NI169">
        <v>10000</v>
      </c>
      <c r="NJ169">
        <v>10000</v>
      </c>
      <c r="NK169">
        <v>10000</v>
      </c>
      <c r="NL169">
        <v>10000</v>
      </c>
      <c r="NM169">
        <v>10000</v>
      </c>
      <c r="NN169">
        <v>10000</v>
      </c>
      <c r="NO169">
        <v>10000</v>
      </c>
      <c r="NP169">
        <v>10000</v>
      </c>
      <c r="NQ169">
        <v>10000</v>
      </c>
      <c r="NR169">
        <v>10000</v>
      </c>
      <c r="NS169">
        <v>10000</v>
      </c>
      <c r="NT169">
        <v>10000</v>
      </c>
      <c r="NU169">
        <v>10000</v>
      </c>
      <c r="NV169">
        <v>10000</v>
      </c>
      <c r="NW169">
        <v>10000</v>
      </c>
      <c r="NX169">
        <v>10000</v>
      </c>
      <c r="NY169">
        <v>10000</v>
      </c>
      <c r="NZ169">
        <v>10000</v>
      </c>
      <c r="OA169">
        <v>10000</v>
      </c>
      <c r="OB169">
        <v>10000</v>
      </c>
      <c r="OC169">
        <v>10000</v>
      </c>
      <c r="OD169">
        <v>10000</v>
      </c>
      <c r="OE169">
        <v>10000</v>
      </c>
      <c r="OF169">
        <v>10000</v>
      </c>
      <c r="OG169">
        <v>10000</v>
      </c>
      <c r="OH169">
        <v>10000</v>
      </c>
      <c r="OI169">
        <v>10000</v>
      </c>
      <c r="OJ169">
        <v>10000</v>
      </c>
      <c r="OK169">
        <v>10000</v>
      </c>
      <c r="OL169">
        <v>10000</v>
      </c>
      <c r="OM169">
        <v>10000</v>
      </c>
      <c r="ON169">
        <v>10000</v>
      </c>
      <c r="OO169">
        <v>10000</v>
      </c>
      <c r="OP169">
        <v>10000</v>
      </c>
      <c r="OQ169">
        <v>10000</v>
      </c>
      <c r="OR169">
        <v>10000</v>
      </c>
      <c r="OS169">
        <v>10000</v>
      </c>
      <c r="OT169">
        <v>10000</v>
      </c>
      <c r="OU169">
        <v>10000</v>
      </c>
      <c r="OV169">
        <v>10000</v>
      </c>
      <c r="OW169">
        <v>10000</v>
      </c>
      <c r="OX169">
        <v>10000</v>
      </c>
      <c r="OY169">
        <v>10000</v>
      </c>
      <c r="OZ169">
        <v>10000</v>
      </c>
      <c r="PA169">
        <v>10000</v>
      </c>
      <c r="PB169">
        <v>10000</v>
      </c>
      <c r="PC169">
        <v>10000</v>
      </c>
      <c r="PD169">
        <v>10000</v>
      </c>
      <c r="PE169">
        <v>10000</v>
      </c>
      <c r="PF169">
        <v>10000</v>
      </c>
      <c r="PG169">
        <v>10000</v>
      </c>
      <c r="PH169">
        <v>10000</v>
      </c>
      <c r="PI169">
        <v>10000</v>
      </c>
      <c r="PJ169">
        <v>10000</v>
      </c>
      <c r="PK169">
        <v>10000</v>
      </c>
      <c r="PL169">
        <v>10000</v>
      </c>
      <c r="PM169">
        <v>10000</v>
      </c>
      <c r="PN169">
        <v>10000</v>
      </c>
      <c r="PO169">
        <v>10000</v>
      </c>
      <c r="PP169">
        <v>10000</v>
      </c>
      <c r="PQ169">
        <v>10000</v>
      </c>
      <c r="PR169">
        <v>10000</v>
      </c>
      <c r="PS169">
        <v>10000</v>
      </c>
      <c r="PT169">
        <v>10000</v>
      </c>
      <c r="PU169">
        <v>10000</v>
      </c>
      <c r="PV169">
        <v>10000</v>
      </c>
      <c r="PW169">
        <v>10000</v>
      </c>
      <c r="PX169">
        <v>10000</v>
      </c>
      <c r="PY169">
        <v>10000</v>
      </c>
      <c r="PZ169">
        <v>10000</v>
      </c>
      <c r="QA169">
        <v>10000</v>
      </c>
      <c r="QB169">
        <v>10000</v>
      </c>
      <c r="QC169">
        <v>10000</v>
      </c>
      <c r="QD169">
        <v>10000</v>
      </c>
      <c r="QE169">
        <v>10000</v>
      </c>
      <c r="QF169">
        <v>10000</v>
      </c>
      <c r="QG169">
        <v>10000</v>
      </c>
      <c r="QH169">
        <v>10000</v>
      </c>
      <c r="QI169">
        <v>10000</v>
      </c>
      <c r="QJ169">
        <v>10000</v>
      </c>
      <c r="QK169">
        <v>10000</v>
      </c>
      <c r="QL169">
        <v>10000</v>
      </c>
      <c r="QM169">
        <v>10000</v>
      </c>
      <c r="QN169">
        <v>10000</v>
      </c>
      <c r="QO169">
        <v>10000</v>
      </c>
      <c r="QP169">
        <v>10000</v>
      </c>
      <c r="QQ169">
        <v>10000</v>
      </c>
      <c r="QR169">
        <v>10000</v>
      </c>
      <c r="QS169">
        <v>10000</v>
      </c>
      <c r="QT169">
        <v>10000</v>
      </c>
      <c r="QU169">
        <v>10000</v>
      </c>
      <c r="QV169">
        <v>10000</v>
      </c>
      <c r="QW169">
        <v>10000</v>
      </c>
      <c r="QX169">
        <v>10000</v>
      </c>
      <c r="QY169">
        <v>10000</v>
      </c>
      <c r="QZ169">
        <v>10000</v>
      </c>
      <c r="RA169">
        <v>10000</v>
      </c>
      <c r="RB169">
        <v>10000</v>
      </c>
      <c r="RC169">
        <v>10000</v>
      </c>
      <c r="RD169">
        <v>10000</v>
      </c>
      <c r="RE169">
        <v>10000</v>
      </c>
      <c r="RF169">
        <v>10000</v>
      </c>
      <c r="RG169">
        <v>10000</v>
      </c>
      <c r="RH169">
        <v>10000</v>
      </c>
      <c r="RI169">
        <v>10000</v>
      </c>
      <c r="RJ169">
        <v>10000</v>
      </c>
      <c r="RK169">
        <v>10000</v>
      </c>
      <c r="RL169">
        <v>10000</v>
      </c>
      <c r="RM169">
        <v>10000</v>
      </c>
      <c r="RN169">
        <v>10000</v>
      </c>
      <c r="RO169">
        <v>10000</v>
      </c>
      <c r="RP169">
        <v>10000</v>
      </c>
      <c r="RQ169">
        <v>10000</v>
      </c>
      <c r="RR169">
        <v>10000</v>
      </c>
      <c r="RS169">
        <v>10000</v>
      </c>
      <c r="RT169">
        <v>10000</v>
      </c>
      <c r="RU169">
        <v>10000</v>
      </c>
      <c r="RV169">
        <v>10000</v>
      </c>
      <c r="RW169">
        <v>10000</v>
      </c>
      <c r="RX169">
        <v>10000</v>
      </c>
      <c r="RY169">
        <v>10000</v>
      </c>
      <c r="RZ169">
        <v>10000</v>
      </c>
      <c r="SA169">
        <v>10000</v>
      </c>
      <c r="SB169">
        <v>10000</v>
      </c>
      <c r="SC169">
        <v>10000</v>
      </c>
      <c r="SD169">
        <v>10000</v>
      </c>
      <c r="SE169">
        <v>10000</v>
      </c>
      <c r="SF169">
        <v>10000</v>
      </c>
      <c r="SG169">
        <v>10000</v>
      </c>
      <c r="SH169">
        <v>10000</v>
      </c>
      <c r="SI169">
        <v>10000</v>
      </c>
      <c r="SJ169">
        <v>10000</v>
      </c>
      <c r="SK169">
        <v>10000</v>
      </c>
      <c r="SL169">
        <v>10000</v>
      </c>
      <c r="SM169">
        <v>10000</v>
      </c>
      <c r="SN169">
        <v>10000</v>
      </c>
      <c r="SO169">
        <v>10000</v>
      </c>
      <c r="SP169">
        <v>10000</v>
      </c>
      <c r="SQ169">
        <v>10000</v>
      </c>
      <c r="SR169">
        <v>10000</v>
      </c>
      <c r="SS169">
        <v>10000</v>
      </c>
      <c r="ST169">
        <v>10000</v>
      </c>
      <c r="SU169">
        <v>10000</v>
      </c>
      <c r="SV169">
        <v>10000</v>
      </c>
      <c r="SW169">
        <v>10000</v>
      </c>
      <c r="SX169">
        <v>10000</v>
      </c>
      <c r="SY169">
        <v>10000</v>
      </c>
      <c r="SZ169">
        <v>10000</v>
      </c>
      <c r="TA169">
        <v>10000</v>
      </c>
      <c r="TB169">
        <v>10000</v>
      </c>
      <c r="TC169">
        <v>10000</v>
      </c>
      <c r="TD169">
        <v>10000</v>
      </c>
      <c r="TE169">
        <v>10000</v>
      </c>
      <c r="TF169">
        <v>10000</v>
      </c>
      <c r="TG169">
        <v>10000</v>
      </c>
      <c r="TH169">
        <v>10000</v>
      </c>
      <c r="TI169">
        <v>10000</v>
      </c>
      <c r="TJ169">
        <v>10000</v>
      </c>
      <c r="TK169">
        <v>10000</v>
      </c>
      <c r="TL169">
        <v>10000</v>
      </c>
      <c r="TM169">
        <v>10000</v>
      </c>
      <c r="TN169">
        <v>10000</v>
      </c>
      <c r="TO169">
        <v>10000</v>
      </c>
      <c r="TP169">
        <v>10000</v>
      </c>
      <c r="TQ169">
        <v>10000</v>
      </c>
      <c r="TR169">
        <v>10000</v>
      </c>
      <c r="TS169">
        <v>10000</v>
      </c>
      <c r="TT169">
        <v>10000</v>
      </c>
      <c r="TU169">
        <v>10000</v>
      </c>
      <c r="TV169">
        <v>10000</v>
      </c>
      <c r="TW169">
        <v>10000</v>
      </c>
      <c r="TX169">
        <v>10000</v>
      </c>
      <c r="TY169">
        <v>10000</v>
      </c>
      <c r="TZ169">
        <v>10000</v>
      </c>
      <c r="UA169">
        <v>10000</v>
      </c>
      <c r="UB169">
        <v>10000</v>
      </c>
      <c r="UC169">
        <v>10000</v>
      </c>
      <c r="UD169">
        <v>10000</v>
      </c>
      <c r="UE169">
        <v>10000</v>
      </c>
      <c r="UF169">
        <v>10000</v>
      </c>
      <c r="UG169">
        <v>10000</v>
      </c>
      <c r="UH169">
        <v>10000</v>
      </c>
      <c r="UI169">
        <v>10000</v>
      </c>
      <c r="UJ169">
        <v>10000</v>
      </c>
      <c r="UK169">
        <v>10000</v>
      </c>
      <c r="UL169">
        <v>10000</v>
      </c>
      <c r="UM169">
        <v>10000</v>
      </c>
      <c r="UN169">
        <v>10000</v>
      </c>
      <c r="UO169">
        <v>10000</v>
      </c>
      <c r="UP169">
        <v>10000</v>
      </c>
      <c r="UQ169">
        <v>10000</v>
      </c>
      <c r="UR169">
        <v>10000</v>
      </c>
      <c r="US169">
        <v>10000</v>
      </c>
      <c r="UT169">
        <v>10000</v>
      </c>
      <c r="UU169">
        <v>10000</v>
      </c>
      <c r="UV169">
        <v>10000</v>
      </c>
      <c r="UW169">
        <v>10000</v>
      </c>
      <c r="UX169">
        <v>10000</v>
      </c>
      <c r="UY169">
        <v>10000</v>
      </c>
      <c r="UZ169">
        <v>10000</v>
      </c>
      <c r="VA169">
        <v>10000</v>
      </c>
      <c r="VB169">
        <v>10000</v>
      </c>
      <c r="VC169">
        <v>10000</v>
      </c>
      <c r="VD169">
        <v>10000</v>
      </c>
      <c r="VE169">
        <v>10000</v>
      </c>
      <c r="VF169">
        <v>10000</v>
      </c>
      <c r="VG169">
        <v>10000</v>
      </c>
      <c r="VH169">
        <v>10000</v>
      </c>
      <c r="VI169">
        <v>10000</v>
      </c>
      <c r="VJ169">
        <v>10000</v>
      </c>
      <c r="VK169">
        <v>10000</v>
      </c>
      <c r="VL169">
        <v>10000</v>
      </c>
      <c r="VM169">
        <v>10000</v>
      </c>
      <c r="VN169">
        <v>10000</v>
      </c>
      <c r="VO169">
        <v>10000</v>
      </c>
      <c r="VP169">
        <v>10000</v>
      </c>
      <c r="VQ169">
        <v>10000</v>
      </c>
      <c r="VR169">
        <v>10000</v>
      </c>
      <c r="VS169">
        <v>10000</v>
      </c>
      <c r="VT169">
        <v>10000</v>
      </c>
      <c r="VU169">
        <v>10000</v>
      </c>
      <c r="VV169">
        <v>10000</v>
      </c>
      <c r="VW169">
        <v>10000</v>
      </c>
      <c r="VX169">
        <v>10000</v>
      </c>
      <c r="VY169">
        <v>10000</v>
      </c>
      <c r="VZ169">
        <v>10000</v>
      </c>
      <c r="WA169">
        <v>10000</v>
      </c>
      <c r="WB169">
        <v>10000</v>
      </c>
      <c r="WC169">
        <v>10000</v>
      </c>
      <c r="WD169">
        <v>10000</v>
      </c>
      <c r="WE169">
        <v>10000</v>
      </c>
      <c r="WF169">
        <v>10000</v>
      </c>
      <c r="WG169">
        <v>10000</v>
      </c>
      <c r="WH169">
        <v>10000</v>
      </c>
      <c r="WI169">
        <v>10000</v>
      </c>
      <c r="WJ169">
        <v>10000</v>
      </c>
      <c r="WK169">
        <v>10000</v>
      </c>
      <c r="WL169">
        <v>10000</v>
      </c>
      <c r="WM169">
        <v>10000</v>
      </c>
      <c r="WN169">
        <v>10000</v>
      </c>
      <c r="WO169">
        <v>10000</v>
      </c>
      <c r="WP169">
        <v>10000</v>
      </c>
      <c r="WQ169">
        <v>10000</v>
      </c>
      <c r="WR169">
        <v>10000</v>
      </c>
      <c r="WS169">
        <v>10000</v>
      </c>
      <c r="WT169">
        <v>10000</v>
      </c>
      <c r="WU169">
        <v>10000</v>
      </c>
      <c r="WV169">
        <v>10000</v>
      </c>
      <c r="WW169">
        <v>10000</v>
      </c>
      <c r="WX169">
        <v>10000</v>
      </c>
      <c r="WY169">
        <v>10000</v>
      </c>
      <c r="WZ169">
        <v>10000</v>
      </c>
      <c r="XA169">
        <v>10000</v>
      </c>
      <c r="XB169">
        <v>10000</v>
      </c>
      <c r="XC169">
        <v>10000</v>
      </c>
      <c r="XD169">
        <v>10000</v>
      </c>
      <c r="XE169">
        <v>10000</v>
      </c>
      <c r="XF169">
        <v>10000</v>
      </c>
      <c r="XG169">
        <v>10000</v>
      </c>
      <c r="XH169">
        <v>10000</v>
      </c>
      <c r="XI169">
        <v>10000</v>
      </c>
      <c r="XJ169">
        <v>10000</v>
      </c>
      <c r="XK169">
        <v>10000</v>
      </c>
      <c r="XL169">
        <v>10000</v>
      </c>
      <c r="XM169">
        <v>10000</v>
      </c>
      <c r="XN169">
        <v>10000</v>
      </c>
      <c r="XO169">
        <v>10000</v>
      </c>
      <c r="XP169">
        <v>10000</v>
      </c>
      <c r="XQ169">
        <v>10000</v>
      </c>
      <c r="XR169">
        <v>10000</v>
      </c>
      <c r="XS169">
        <v>10000</v>
      </c>
      <c r="XT169">
        <v>10000</v>
      </c>
      <c r="XU169">
        <v>10000</v>
      </c>
      <c r="XV169">
        <v>10000</v>
      </c>
      <c r="XW169">
        <v>10000</v>
      </c>
      <c r="XX169">
        <v>10000</v>
      </c>
      <c r="XY169">
        <v>10000</v>
      </c>
      <c r="XZ169">
        <v>10000</v>
      </c>
      <c r="YA169">
        <v>10000</v>
      </c>
      <c r="YB169">
        <v>10000</v>
      </c>
      <c r="YC169">
        <v>10000</v>
      </c>
      <c r="YD169">
        <v>10000</v>
      </c>
      <c r="YE169">
        <v>10000</v>
      </c>
      <c r="YF169">
        <v>10000</v>
      </c>
      <c r="YG169">
        <v>10000</v>
      </c>
      <c r="YH169">
        <v>10000</v>
      </c>
      <c r="YI169">
        <v>10000</v>
      </c>
      <c r="YJ169">
        <v>10000</v>
      </c>
      <c r="YK169">
        <v>10000</v>
      </c>
      <c r="YL169">
        <v>10000</v>
      </c>
      <c r="YM169">
        <v>10000</v>
      </c>
      <c r="YN169">
        <v>10000</v>
      </c>
      <c r="YO169">
        <v>10000</v>
      </c>
      <c r="YP169">
        <v>10000</v>
      </c>
      <c r="YQ169">
        <v>10000</v>
      </c>
      <c r="YR169">
        <v>10000</v>
      </c>
      <c r="YS169">
        <v>10000</v>
      </c>
      <c r="YT169">
        <v>10000</v>
      </c>
      <c r="YU169">
        <v>10000</v>
      </c>
      <c r="YV169">
        <v>10000</v>
      </c>
      <c r="YW169">
        <v>10000</v>
      </c>
      <c r="YX169">
        <v>10000</v>
      </c>
      <c r="YY169">
        <v>10000</v>
      </c>
      <c r="YZ169">
        <v>10000</v>
      </c>
      <c r="ZA169">
        <v>10000</v>
      </c>
      <c r="ZB169">
        <v>10000</v>
      </c>
      <c r="ZC169">
        <v>10000</v>
      </c>
      <c r="ZD169">
        <v>10000</v>
      </c>
      <c r="ZE169">
        <v>10000</v>
      </c>
      <c r="ZF169">
        <v>10000</v>
      </c>
      <c r="ZG169">
        <v>10000</v>
      </c>
      <c r="ZH169">
        <v>10000</v>
      </c>
      <c r="ZI169">
        <v>10000</v>
      </c>
      <c r="ZJ169">
        <v>10000</v>
      </c>
      <c r="ZK169">
        <v>10000</v>
      </c>
      <c r="ZL169">
        <v>10000</v>
      </c>
      <c r="ZM169">
        <v>10000</v>
      </c>
      <c r="ZN169">
        <v>10000</v>
      </c>
      <c r="ZO169">
        <v>10000</v>
      </c>
      <c r="ZP169">
        <v>10000</v>
      </c>
      <c r="ZQ169">
        <v>10000</v>
      </c>
      <c r="ZR169">
        <v>10000</v>
      </c>
      <c r="ZS169">
        <v>10000</v>
      </c>
      <c r="ZT169">
        <v>10000</v>
      </c>
      <c r="ZU169">
        <v>10000</v>
      </c>
      <c r="ZV169">
        <v>10000</v>
      </c>
      <c r="ZW169">
        <v>10000</v>
      </c>
      <c r="ZX169">
        <v>10000</v>
      </c>
      <c r="ZY169">
        <v>10000</v>
      </c>
      <c r="ZZ169">
        <v>10000</v>
      </c>
      <c r="AAA169">
        <v>10000</v>
      </c>
      <c r="AAB169">
        <v>10000</v>
      </c>
      <c r="AAC169">
        <v>10000</v>
      </c>
      <c r="AAD169">
        <v>10000</v>
      </c>
      <c r="AAE169">
        <v>10000</v>
      </c>
      <c r="AAF169">
        <v>10000</v>
      </c>
      <c r="AAG169">
        <v>10000</v>
      </c>
      <c r="AAH169">
        <v>10000</v>
      </c>
      <c r="AAI169">
        <v>10000</v>
      </c>
      <c r="AAJ169">
        <v>10000</v>
      </c>
      <c r="AAK169">
        <v>10000</v>
      </c>
      <c r="AAL169">
        <v>10000</v>
      </c>
      <c r="AAM169">
        <v>10000</v>
      </c>
      <c r="AAN169">
        <v>10000</v>
      </c>
      <c r="AAO169">
        <v>10000</v>
      </c>
      <c r="AAP169">
        <v>10000</v>
      </c>
      <c r="AAQ169">
        <v>10000</v>
      </c>
      <c r="AAR169">
        <v>10000</v>
      </c>
      <c r="AAS169">
        <v>10000</v>
      </c>
      <c r="AAT169">
        <v>10000</v>
      </c>
      <c r="AAU169">
        <v>10000</v>
      </c>
      <c r="AAV169">
        <v>10000</v>
      </c>
      <c r="AAW169">
        <v>10000</v>
      </c>
      <c r="AAX169">
        <v>10000</v>
      </c>
      <c r="AAY169">
        <v>10000</v>
      </c>
      <c r="AAZ169">
        <v>10000</v>
      </c>
      <c r="ABA169">
        <v>10000</v>
      </c>
      <c r="ABB169">
        <v>10000</v>
      </c>
      <c r="ABC169">
        <v>10000</v>
      </c>
      <c r="ABD169">
        <v>10000</v>
      </c>
      <c r="ABE169">
        <v>10000</v>
      </c>
      <c r="ABF169">
        <v>10000</v>
      </c>
      <c r="ABG169">
        <v>10000</v>
      </c>
      <c r="ABH169">
        <v>10000</v>
      </c>
      <c r="ABI169">
        <v>10000</v>
      </c>
      <c r="ABJ169">
        <v>10000</v>
      </c>
      <c r="ABK169">
        <v>10000</v>
      </c>
      <c r="ABL169">
        <v>10000</v>
      </c>
      <c r="ABM169">
        <v>10000</v>
      </c>
      <c r="ABN169">
        <v>10000</v>
      </c>
      <c r="ABO169">
        <v>10000</v>
      </c>
      <c r="ABP169">
        <v>10000</v>
      </c>
      <c r="ABQ169">
        <v>10000</v>
      </c>
      <c r="ABR169">
        <v>10000</v>
      </c>
      <c r="ABS169">
        <v>10000</v>
      </c>
      <c r="ABT169">
        <v>10000</v>
      </c>
      <c r="ABU169">
        <v>10000</v>
      </c>
      <c r="ABV169">
        <v>10000</v>
      </c>
      <c r="ABW169">
        <v>10000</v>
      </c>
      <c r="ABX169">
        <v>10000</v>
      </c>
      <c r="ABY169">
        <v>10000</v>
      </c>
      <c r="ABZ169">
        <v>10000</v>
      </c>
      <c r="ACA169">
        <v>10000</v>
      </c>
      <c r="ACB169">
        <v>10000</v>
      </c>
      <c r="ACC169">
        <v>10000</v>
      </c>
      <c r="ACD169">
        <v>10000</v>
      </c>
      <c r="ACE169">
        <v>10000</v>
      </c>
      <c r="ACF169">
        <v>10000</v>
      </c>
      <c r="ACG169">
        <v>10000</v>
      </c>
      <c r="ACH169">
        <v>10000</v>
      </c>
      <c r="ACI169">
        <v>10000</v>
      </c>
      <c r="ACJ169">
        <v>10000</v>
      </c>
      <c r="ACK169">
        <v>10000</v>
      </c>
      <c r="ACL169">
        <v>10000</v>
      </c>
      <c r="ACM169">
        <v>10000</v>
      </c>
      <c r="ACN169">
        <v>10000</v>
      </c>
      <c r="ACO169">
        <v>10000</v>
      </c>
      <c r="ACP169">
        <v>10000</v>
      </c>
      <c r="ACQ169">
        <v>10000</v>
      </c>
      <c r="ACR169">
        <v>10000</v>
      </c>
      <c r="ACS169">
        <v>10000</v>
      </c>
      <c r="ACT169">
        <v>10000</v>
      </c>
      <c r="ACU169">
        <v>10000</v>
      </c>
      <c r="ACV169">
        <v>10000</v>
      </c>
      <c r="ACW169">
        <v>10000</v>
      </c>
      <c r="ACX169">
        <v>10000</v>
      </c>
      <c r="ACY169">
        <v>10000</v>
      </c>
      <c r="ACZ169">
        <v>10000</v>
      </c>
      <c r="ADA169">
        <v>10000</v>
      </c>
      <c r="ADB169">
        <v>10000</v>
      </c>
      <c r="ADC169">
        <v>10000</v>
      </c>
      <c r="ADD169">
        <v>10000</v>
      </c>
      <c r="ADE169">
        <v>10000</v>
      </c>
      <c r="ADF169">
        <v>10000</v>
      </c>
      <c r="ADG169">
        <v>10000</v>
      </c>
      <c r="ADH169">
        <v>10000</v>
      </c>
      <c r="ADI169">
        <v>10000</v>
      </c>
      <c r="ADJ169">
        <v>10000</v>
      </c>
      <c r="ADK169">
        <v>10000</v>
      </c>
      <c r="ADL169">
        <v>10000</v>
      </c>
      <c r="ADM169">
        <v>10000</v>
      </c>
      <c r="ADN169">
        <v>10000</v>
      </c>
      <c r="ADO169">
        <v>10000</v>
      </c>
      <c r="ADP169">
        <v>10000</v>
      </c>
      <c r="ADQ169">
        <v>10000</v>
      </c>
      <c r="ADR169">
        <v>10000</v>
      </c>
      <c r="ADS169">
        <v>10000</v>
      </c>
      <c r="ADT169">
        <v>10000</v>
      </c>
      <c r="ADU169">
        <v>10000</v>
      </c>
      <c r="ADV169">
        <v>10000</v>
      </c>
      <c r="ADW169">
        <v>10000</v>
      </c>
      <c r="ADX169">
        <v>10000</v>
      </c>
      <c r="ADY169">
        <v>10000</v>
      </c>
      <c r="ADZ169">
        <v>10000</v>
      </c>
      <c r="AEA169">
        <v>10000</v>
      </c>
      <c r="AEB169">
        <v>10000</v>
      </c>
      <c r="AEC169">
        <v>10000</v>
      </c>
      <c r="AED169">
        <v>10000</v>
      </c>
      <c r="AEE169">
        <v>10000</v>
      </c>
      <c r="AEF169">
        <v>10000</v>
      </c>
      <c r="AEG169">
        <v>10000</v>
      </c>
      <c r="AEH169">
        <v>10000</v>
      </c>
      <c r="AEI169">
        <v>10000</v>
      </c>
      <c r="AEJ169">
        <v>10000</v>
      </c>
      <c r="AEK169">
        <v>10000</v>
      </c>
      <c r="AEL169">
        <v>10000</v>
      </c>
      <c r="AEM169">
        <v>10000</v>
      </c>
      <c r="AEN169">
        <v>10000</v>
      </c>
      <c r="AEO169">
        <v>10000</v>
      </c>
      <c r="AEP169">
        <v>10000</v>
      </c>
      <c r="AEQ169">
        <v>10000</v>
      </c>
      <c r="AER169">
        <v>10000</v>
      </c>
      <c r="AES169">
        <v>10000</v>
      </c>
      <c r="AET169">
        <v>10000</v>
      </c>
      <c r="AEU169">
        <v>10000</v>
      </c>
      <c r="AEV169">
        <v>10000</v>
      </c>
      <c r="AEW169">
        <v>10000</v>
      </c>
      <c r="AEX169">
        <v>10000</v>
      </c>
      <c r="AEY169">
        <v>10000</v>
      </c>
      <c r="AEZ169">
        <v>10000</v>
      </c>
      <c r="AFA169">
        <v>10000</v>
      </c>
      <c r="AFB169">
        <v>10000</v>
      </c>
      <c r="AFC169">
        <v>10000</v>
      </c>
      <c r="AFD169">
        <v>10000</v>
      </c>
      <c r="AFE169">
        <v>10000</v>
      </c>
      <c r="AFF169">
        <v>10000</v>
      </c>
      <c r="AFG169">
        <v>10000</v>
      </c>
      <c r="AFH169">
        <v>10000</v>
      </c>
      <c r="AFI169">
        <v>10000</v>
      </c>
      <c r="AFJ169">
        <v>10000</v>
      </c>
      <c r="AFK169">
        <v>10000</v>
      </c>
      <c r="AFL169">
        <v>10000</v>
      </c>
      <c r="AFM169">
        <v>10000</v>
      </c>
      <c r="AFN169">
        <v>10000</v>
      </c>
      <c r="AFO169">
        <v>10000</v>
      </c>
      <c r="AFP169">
        <v>10000</v>
      </c>
      <c r="AFQ169">
        <v>10000</v>
      </c>
      <c r="AFR169">
        <v>10000</v>
      </c>
      <c r="AFS169">
        <v>10000</v>
      </c>
      <c r="AFT169">
        <v>10000</v>
      </c>
      <c r="AFU169">
        <v>10000</v>
      </c>
      <c r="AFV169">
        <v>10000</v>
      </c>
      <c r="AFW169">
        <v>10000</v>
      </c>
      <c r="AFX169">
        <v>10000</v>
      </c>
      <c r="AFY169">
        <v>10000</v>
      </c>
      <c r="AFZ169">
        <v>10000</v>
      </c>
      <c r="AGA169">
        <v>10000</v>
      </c>
      <c r="AGB169">
        <v>10000</v>
      </c>
      <c r="AGC169">
        <v>10000</v>
      </c>
      <c r="AGD169">
        <v>10000</v>
      </c>
      <c r="AGE169">
        <v>10000</v>
      </c>
      <c r="AGF169">
        <v>10000</v>
      </c>
      <c r="AGG169">
        <v>10000</v>
      </c>
      <c r="AGH169">
        <v>10000</v>
      </c>
      <c r="AGI169">
        <v>10000</v>
      </c>
      <c r="AGJ169">
        <v>10000</v>
      </c>
      <c r="AGK169">
        <v>10000</v>
      </c>
      <c r="AGL169">
        <v>10000</v>
      </c>
      <c r="AGM169">
        <v>10000</v>
      </c>
      <c r="AGN169">
        <v>10000</v>
      </c>
      <c r="AGO169">
        <v>10000</v>
      </c>
      <c r="AGP169">
        <v>10000</v>
      </c>
      <c r="AGQ169">
        <v>10000</v>
      </c>
      <c r="AGR169">
        <v>10000</v>
      </c>
      <c r="AGS169">
        <v>10000</v>
      </c>
      <c r="AGT169">
        <v>10000</v>
      </c>
      <c r="AGU169">
        <v>10000</v>
      </c>
      <c r="AGV169">
        <v>10000</v>
      </c>
      <c r="AGW169">
        <v>10000</v>
      </c>
      <c r="AGX169">
        <v>10000</v>
      </c>
      <c r="AGY169">
        <v>10000</v>
      </c>
      <c r="AGZ169">
        <v>10000</v>
      </c>
      <c r="AHA169">
        <v>10000</v>
      </c>
      <c r="AHB169">
        <v>10000</v>
      </c>
      <c r="AHC169">
        <v>10000</v>
      </c>
      <c r="AHD169">
        <v>10000</v>
      </c>
      <c r="AHE169">
        <v>10000</v>
      </c>
      <c r="AHF169">
        <v>10000</v>
      </c>
      <c r="AHG169">
        <v>10000</v>
      </c>
      <c r="AHH169">
        <v>10000</v>
      </c>
      <c r="AHI169">
        <v>10000</v>
      </c>
      <c r="AHJ169">
        <v>10000</v>
      </c>
      <c r="AHK169">
        <v>10000</v>
      </c>
      <c r="AHL169">
        <v>10000</v>
      </c>
      <c r="AHM169">
        <v>10000</v>
      </c>
      <c r="AHN169">
        <v>10000</v>
      </c>
      <c r="AHO169">
        <v>10000</v>
      </c>
      <c r="AHP169">
        <v>10000</v>
      </c>
      <c r="AHQ169">
        <v>10000</v>
      </c>
      <c r="AHR169">
        <v>10000</v>
      </c>
      <c r="AHS169">
        <v>10000</v>
      </c>
      <c r="AHT169">
        <v>10000</v>
      </c>
      <c r="AHU169">
        <v>10000</v>
      </c>
      <c r="AHV169">
        <v>10000</v>
      </c>
      <c r="AHW169">
        <v>10000</v>
      </c>
      <c r="AHX169">
        <v>10000</v>
      </c>
      <c r="AHY169">
        <v>10000</v>
      </c>
      <c r="AHZ169">
        <v>10000</v>
      </c>
      <c r="AIA169">
        <v>10000</v>
      </c>
      <c r="AIB169">
        <v>10000</v>
      </c>
      <c r="AIC169">
        <v>10000</v>
      </c>
      <c r="AID169">
        <v>10000</v>
      </c>
      <c r="AIE169">
        <v>10000</v>
      </c>
      <c r="AIF169">
        <v>10000</v>
      </c>
      <c r="AIG169">
        <v>10000</v>
      </c>
      <c r="AIH169">
        <v>10000</v>
      </c>
      <c r="AII169">
        <v>10000</v>
      </c>
      <c r="AIJ169">
        <v>10000</v>
      </c>
      <c r="AIK169">
        <v>10000</v>
      </c>
      <c r="AIL169">
        <v>10000</v>
      </c>
      <c r="AIM169">
        <v>10000</v>
      </c>
      <c r="AIN169">
        <v>10000</v>
      </c>
      <c r="AIO169">
        <v>10000</v>
      </c>
      <c r="AIP169">
        <v>10000</v>
      </c>
      <c r="AIQ169">
        <v>10000</v>
      </c>
      <c r="AIR169">
        <v>10000</v>
      </c>
      <c r="AIS169">
        <v>10000</v>
      </c>
      <c r="AIT169">
        <v>10000</v>
      </c>
      <c r="AIU169">
        <v>10000</v>
      </c>
      <c r="AIV169">
        <v>10000</v>
      </c>
      <c r="AIW169">
        <v>10000</v>
      </c>
      <c r="AIX169">
        <v>10000</v>
      </c>
      <c r="AIY169">
        <v>10000</v>
      </c>
      <c r="AIZ169">
        <v>10000</v>
      </c>
      <c r="AJA169">
        <v>10000</v>
      </c>
      <c r="AJB169">
        <v>10000</v>
      </c>
      <c r="AJC169">
        <v>10000</v>
      </c>
      <c r="AJD169">
        <v>10000</v>
      </c>
      <c r="AJE169">
        <v>10000</v>
      </c>
      <c r="AJF169">
        <v>10000</v>
      </c>
      <c r="AJG169">
        <v>10000</v>
      </c>
      <c r="AJH169">
        <v>10000</v>
      </c>
      <c r="AJI169">
        <v>10000</v>
      </c>
      <c r="AJJ169">
        <v>10000</v>
      </c>
      <c r="AJK169">
        <v>10000</v>
      </c>
      <c r="AJL169">
        <v>10000</v>
      </c>
      <c r="AJM169">
        <v>10000</v>
      </c>
      <c r="AJN169">
        <v>10000</v>
      </c>
      <c r="AJO169">
        <v>10000</v>
      </c>
      <c r="AJP169">
        <v>10000</v>
      </c>
      <c r="AJQ169">
        <v>10000</v>
      </c>
      <c r="AJR169">
        <v>10000</v>
      </c>
      <c r="AJS169">
        <v>10000</v>
      </c>
      <c r="AJT169">
        <v>10000</v>
      </c>
      <c r="AJU169">
        <v>10000</v>
      </c>
      <c r="AJV169">
        <v>10000</v>
      </c>
      <c r="AJW169">
        <v>10000</v>
      </c>
      <c r="AJX169">
        <v>10000</v>
      </c>
      <c r="AJY169">
        <v>10000</v>
      </c>
      <c r="AJZ169">
        <v>10000</v>
      </c>
      <c r="AKA169">
        <v>10000</v>
      </c>
      <c r="AKB169">
        <v>10000</v>
      </c>
      <c r="AKC169">
        <v>10000</v>
      </c>
      <c r="AKD169">
        <v>10000</v>
      </c>
      <c r="AKE169">
        <v>10000</v>
      </c>
      <c r="AKF169">
        <v>10000</v>
      </c>
      <c r="AKG169">
        <v>10000</v>
      </c>
      <c r="AKH169">
        <v>10000</v>
      </c>
      <c r="AKI169">
        <v>10000</v>
      </c>
      <c r="AKJ169">
        <v>10000</v>
      </c>
      <c r="AKK169">
        <v>10000</v>
      </c>
      <c r="AKL169">
        <v>10000</v>
      </c>
      <c r="AKM169">
        <v>10000</v>
      </c>
      <c r="AKN169">
        <v>10000</v>
      </c>
      <c r="AKO169">
        <v>10000</v>
      </c>
      <c r="AKP169">
        <v>10000</v>
      </c>
      <c r="AKQ169">
        <v>10000</v>
      </c>
      <c r="AKR169">
        <v>10000</v>
      </c>
      <c r="AKS169">
        <v>10000</v>
      </c>
      <c r="AKT169">
        <v>10000</v>
      </c>
      <c r="AKU169">
        <v>10000</v>
      </c>
      <c r="AKV169">
        <v>10000</v>
      </c>
      <c r="AKW169">
        <v>10000</v>
      </c>
      <c r="AKX169">
        <v>10000</v>
      </c>
      <c r="AKY169">
        <v>10000</v>
      </c>
      <c r="AKZ169">
        <v>10000</v>
      </c>
      <c r="ALA169">
        <v>10000</v>
      </c>
      <c r="ALB169">
        <v>10000</v>
      </c>
      <c r="ALC169">
        <v>10000</v>
      </c>
      <c r="ALD169">
        <v>10000</v>
      </c>
      <c r="ALE169">
        <v>10000</v>
      </c>
      <c r="ALF169">
        <v>10000</v>
      </c>
      <c r="ALG169">
        <v>10000</v>
      </c>
      <c r="ALH169">
        <v>10000</v>
      </c>
      <c r="ALI169">
        <v>10000</v>
      </c>
      <c r="ALJ169">
        <v>10000</v>
      </c>
      <c r="ALK169">
        <v>10000</v>
      </c>
      <c r="ALL169">
        <v>10000</v>
      </c>
      <c r="ALM169">
        <v>10000</v>
      </c>
      <c r="ALN169">
        <v>10000</v>
      </c>
      <c r="ALO169">
        <v>10000</v>
      </c>
      <c r="ALP169">
        <v>10000</v>
      </c>
      <c r="ALQ169">
        <v>10000</v>
      </c>
      <c r="ALR169">
        <v>10000</v>
      </c>
      <c r="ALS169">
        <v>10000</v>
      </c>
      <c r="ALT169">
        <v>10000</v>
      </c>
      <c r="ALU169">
        <v>10000</v>
      </c>
      <c r="ALV169">
        <v>10000</v>
      </c>
      <c r="ALW169">
        <v>10000</v>
      </c>
      <c r="ALX169">
        <v>10000</v>
      </c>
      <c r="ALY169">
        <v>10000</v>
      </c>
      <c r="ALZ169">
        <v>10000</v>
      </c>
      <c r="AMA169">
        <v>10000</v>
      </c>
      <c r="AMB169">
        <v>10000</v>
      </c>
      <c r="AMC169">
        <v>10000</v>
      </c>
      <c r="AMD169">
        <v>10000</v>
      </c>
      <c r="AME169">
        <v>10000</v>
      </c>
      <c r="AMF169">
        <v>10000</v>
      </c>
      <c r="AMG169">
        <v>10000</v>
      </c>
      <c r="AMH169">
        <v>10000</v>
      </c>
      <c r="AMI169">
        <v>10000</v>
      </c>
      <c r="AMJ169">
        <v>10000</v>
      </c>
      <c r="AMK169">
        <v>10000</v>
      </c>
      <c r="AML169">
        <v>10000</v>
      </c>
      <c r="AMM169">
        <v>10000</v>
      </c>
      <c r="AMN169">
        <v>10000</v>
      </c>
      <c r="AMO169">
        <v>10000</v>
      </c>
      <c r="AMP169">
        <v>10000</v>
      </c>
      <c r="AMQ169">
        <v>10000</v>
      </c>
      <c r="AMR169">
        <v>10000</v>
      </c>
      <c r="AMS169">
        <v>10000</v>
      </c>
      <c r="AMT169">
        <v>10000</v>
      </c>
      <c r="AMU169">
        <v>10000</v>
      </c>
      <c r="AMV169">
        <v>10000</v>
      </c>
      <c r="AMW169">
        <v>10000</v>
      </c>
      <c r="AMX169">
        <v>10000</v>
      </c>
      <c r="AMY169">
        <v>10000</v>
      </c>
      <c r="AMZ169">
        <v>10000</v>
      </c>
      <c r="ANA169">
        <v>10000</v>
      </c>
      <c r="ANB169">
        <v>10000</v>
      </c>
      <c r="ANC169">
        <v>10000</v>
      </c>
      <c r="AND169">
        <v>10000</v>
      </c>
      <c r="ANE169">
        <v>10000</v>
      </c>
      <c r="ANF169">
        <v>10000</v>
      </c>
      <c r="ANG169">
        <v>10000</v>
      </c>
      <c r="ANH169">
        <v>10000</v>
      </c>
      <c r="ANI169">
        <v>10000</v>
      </c>
      <c r="ANJ169">
        <v>10000</v>
      </c>
      <c r="ANK169">
        <v>10000</v>
      </c>
      <c r="ANL169">
        <v>10000</v>
      </c>
      <c r="ANM169">
        <v>10000</v>
      </c>
      <c r="ANN169">
        <v>10000</v>
      </c>
      <c r="ANO169">
        <v>10000</v>
      </c>
      <c r="ANP169">
        <v>10000</v>
      </c>
      <c r="ANQ169">
        <v>10000</v>
      </c>
      <c r="ANR169">
        <v>10000</v>
      </c>
      <c r="ANS169">
        <v>10000</v>
      </c>
      <c r="ANT169">
        <v>10000</v>
      </c>
      <c r="ANU169">
        <v>10000</v>
      </c>
      <c r="ANV169">
        <v>10000</v>
      </c>
      <c r="ANW169">
        <v>10000</v>
      </c>
      <c r="ANX169">
        <v>10000</v>
      </c>
      <c r="ANY169">
        <v>10000</v>
      </c>
      <c r="ANZ169">
        <v>10000</v>
      </c>
      <c r="AOA169">
        <v>10000</v>
      </c>
      <c r="AOB169">
        <v>10000</v>
      </c>
      <c r="AOC169">
        <v>10000</v>
      </c>
      <c r="AOD169">
        <v>10000</v>
      </c>
      <c r="AOE169">
        <v>10000</v>
      </c>
      <c r="AOF169">
        <v>10000</v>
      </c>
      <c r="AOG169">
        <v>10000</v>
      </c>
      <c r="AOH169">
        <v>10000</v>
      </c>
      <c r="AOI169">
        <v>10000</v>
      </c>
      <c r="AOJ169">
        <v>10000</v>
      </c>
      <c r="AOK169">
        <v>10000</v>
      </c>
      <c r="AOL169">
        <v>10000</v>
      </c>
      <c r="AOM169">
        <v>10000</v>
      </c>
      <c r="AON169">
        <v>10000</v>
      </c>
      <c r="AOO169">
        <v>10000</v>
      </c>
      <c r="AOP169">
        <v>10000</v>
      </c>
      <c r="AOQ169">
        <v>10000</v>
      </c>
      <c r="AOR169">
        <v>10000</v>
      </c>
      <c r="AOS169">
        <v>10000</v>
      </c>
      <c r="AOT169">
        <v>10000</v>
      </c>
      <c r="AOU169">
        <v>10000</v>
      </c>
      <c r="AOV169">
        <v>10000</v>
      </c>
      <c r="AOW169">
        <v>10000</v>
      </c>
      <c r="AOX169">
        <v>10000</v>
      </c>
      <c r="AOY169">
        <v>10000</v>
      </c>
      <c r="AOZ169">
        <v>10000</v>
      </c>
      <c r="APA169">
        <v>10000</v>
      </c>
      <c r="APB169">
        <v>10000</v>
      </c>
      <c r="APC169">
        <v>10000</v>
      </c>
      <c r="APD169">
        <v>10000</v>
      </c>
      <c r="APE169">
        <v>10000</v>
      </c>
      <c r="APF169">
        <v>10000</v>
      </c>
      <c r="APG169">
        <v>10000</v>
      </c>
      <c r="APH169">
        <v>10000</v>
      </c>
      <c r="API169">
        <v>10000</v>
      </c>
      <c r="APJ169">
        <v>10000</v>
      </c>
      <c r="APK169">
        <v>10000</v>
      </c>
      <c r="APL169">
        <v>10000</v>
      </c>
      <c r="APM169">
        <v>10000</v>
      </c>
      <c r="APN169">
        <v>10000</v>
      </c>
      <c r="APO169">
        <v>10000</v>
      </c>
      <c r="APP169">
        <v>10000</v>
      </c>
      <c r="APQ169">
        <v>10000</v>
      </c>
      <c r="APR169">
        <v>10000</v>
      </c>
      <c r="APS169">
        <v>10000</v>
      </c>
      <c r="APT169">
        <v>10000</v>
      </c>
      <c r="APU169">
        <v>10000</v>
      </c>
      <c r="APV169">
        <v>10000</v>
      </c>
      <c r="APW169">
        <v>10000</v>
      </c>
      <c r="APX169">
        <v>10000</v>
      </c>
      <c r="APY169">
        <v>10000</v>
      </c>
      <c r="APZ169">
        <v>10000</v>
      </c>
      <c r="AQA169">
        <v>10000</v>
      </c>
      <c r="AQB169">
        <v>10000</v>
      </c>
      <c r="AQC169">
        <v>10000</v>
      </c>
      <c r="AQD169">
        <v>10000</v>
      </c>
      <c r="AQE169">
        <v>10000</v>
      </c>
      <c r="AQF169">
        <v>10000</v>
      </c>
      <c r="AQG169">
        <v>10000</v>
      </c>
      <c r="AQH169">
        <v>10000</v>
      </c>
      <c r="AQI169">
        <v>10000</v>
      </c>
      <c r="AQJ169">
        <v>10000</v>
      </c>
      <c r="AQK169">
        <v>10000</v>
      </c>
      <c r="AQL169">
        <v>10000</v>
      </c>
      <c r="AQM169">
        <v>10000</v>
      </c>
      <c r="AQN169">
        <v>10000</v>
      </c>
      <c r="AQO169">
        <v>10000</v>
      </c>
      <c r="AQP169">
        <v>10000</v>
      </c>
      <c r="AQQ169">
        <v>10000</v>
      </c>
      <c r="AQR169">
        <v>10000</v>
      </c>
      <c r="AQS169">
        <v>10000</v>
      </c>
      <c r="AQT169">
        <v>10000</v>
      </c>
      <c r="AQU169">
        <v>10000</v>
      </c>
      <c r="AQV169">
        <v>10000</v>
      </c>
      <c r="AQW169">
        <v>10000</v>
      </c>
      <c r="AQX169">
        <v>10000</v>
      </c>
      <c r="AQY169">
        <v>10000</v>
      </c>
      <c r="AQZ169">
        <v>10000</v>
      </c>
      <c r="ARA169">
        <v>10000</v>
      </c>
      <c r="ARB169">
        <v>10000</v>
      </c>
      <c r="ARC169">
        <v>10000</v>
      </c>
      <c r="ARD169">
        <v>10000</v>
      </c>
      <c r="ARE169">
        <v>10000</v>
      </c>
      <c r="ARF169">
        <v>10000</v>
      </c>
      <c r="ARG169">
        <v>10000</v>
      </c>
      <c r="ARH169">
        <v>10000</v>
      </c>
      <c r="ARI169">
        <v>10000</v>
      </c>
      <c r="ARJ169">
        <v>10000</v>
      </c>
      <c r="ARK169">
        <v>10000</v>
      </c>
      <c r="ARL169">
        <v>10000</v>
      </c>
      <c r="ARM169">
        <v>10000</v>
      </c>
      <c r="ARN169">
        <v>10000</v>
      </c>
      <c r="ARO169">
        <v>10000</v>
      </c>
      <c r="ARP169">
        <v>10000</v>
      </c>
      <c r="ARQ169">
        <v>10000</v>
      </c>
      <c r="ARR169">
        <v>10000</v>
      </c>
      <c r="ARS169">
        <v>10000</v>
      </c>
      <c r="ART169">
        <v>10000</v>
      </c>
      <c r="ARU169">
        <v>10000</v>
      </c>
      <c r="ARV169">
        <v>10000</v>
      </c>
      <c r="ARW169">
        <v>10000</v>
      </c>
      <c r="ARX169">
        <v>10000</v>
      </c>
      <c r="ARY169">
        <v>10000</v>
      </c>
      <c r="ARZ169">
        <v>10000</v>
      </c>
      <c r="ASA169">
        <v>10000</v>
      </c>
      <c r="ASB169">
        <v>10000</v>
      </c>
      <c r="ASC169">
        <v>10000</v>
      </c>
      <c r="ASD169">
        <v>10000</v>
      </c>
      <c r="ASE169">
        <v>10000</v>
      </c>
      <c r="ASF169">
        <v>10000</v>
      </c>
      <c r="ASG169">
        <v>10000</v>
      </c>
      <c r="ASH169">
        <v>10000</v>
      </c>
      <c r="ASI169">
        <v>10000</v>
      </c>
      <c r="ASJ169">
        <v>10000</v>
      </c>
      <c r="ASK169">
        <v>10000</v>
      </c>
      <c r="ASL169">
        <v>10000</v>
      </c>
      <c r="ASM169">
        <v>10000</v>
      </c>
      <c r="ASN169">
        <v>10000</v>
      </c>
      <c r="ASO169">
        <v>10000</v>
      </c>
      <c r="ASP169">
        <v>10000</v>
      </c>
      <c r="ASQ169">
        <v>10000</v>
      </c>
      <c r="ASR169">
        <v>10000</v>
      </c>
      <c r="ASS169">
        <v>10000</v>
      </c>
      <c r="AST169">
        <v>10000</v>
      </c>
      <c r="ASU169">
        <v>10000</v>
      </c>
      <c r="ASV169">
        <v>10000</v>
      </c>
      <c r="ASW169">
        <v>10000</v>
      </c>
      <c r="ASX169">
        <v>10000</v>
      </c>
      <c r="ASY169">
        <v>10000</v>
      </c>
      <c r="ASZ169">
        <v>10000</v>
      </c>
      <c r="ATA169">
        <v>10000</v>
      </c>
      <c r="ATB169">
        <v>10000</v>
      </c>
      <c r="ATC169">
        <v>10000</v>
      </c>
      <c r="ATD169">
        <v>10000</v>
      </c>
      <c r="ATE169">
        <v>10000</v>
      </c>
      <c r="ATF169">
        <v>10000</v>
      </c>
      <c r="ATG169">
        <v>10000</v>
      </c>
      <c r="ATH169">
        <v>10000</v>
      </c>
      <c r="ATI169">
        <v>10000</v>
      </c>
      <c r="ATJ169">
        <v>10000</v>
      </c>
      <c r="ATK169">
        <v>10000</v>
      </c>
      <c r="ATL169">
        <v>10000</v>
      </c>
      <c r="ATM169">
        <v>10000</v>
      </c>
      <c r="ATN169">
        <v>10000</v>
      </c>
      <c r="ATO169">
        <v>10000</v>
      </c>
      <c r="ATP169">
        <v>10000</v>
      </c>
      <c r="ATQ169">
        <v>10000</v>
      </c>
      <c r="ATR169">
        <v>10000</v>
      </c>
      <c r="ATS169">
        <v>10000</v>
      </c>
      <c r="ATT169">
        <v>10000</v>
      </c>
      <c r="ATU169">
        <v>10000</v>
      </c>
      <c r="ATV169">
        <v>10000</v>
      </c>
      <c r="ATW169">
        <v>10000</v>
      </c>
      <c r="ATX169">
        <v>10000</v>
      </c>
      <c r="ATY169">
        <v>10000</v>
      </c>
      <c r="ATZ169">
        <v>10000</v>
      </c>
      <c r="AUA169">
        <v>10000</v>
      </c>
      <c r="AUB169">
        <v>10000</v>
      </c>
      <c r="AUC169">
        <v>10000</v>
      </c>
      <c r="AUD169">
        <v>10000</v>
      </c>
      <c r="AUE169">
        <v>10000</v>
      </c>
      <c r="AUF169">
        <v>10000</v>
      </c>
      <c r="AUG169">
        <v>10000</v>
      </c>
      <c r="AUH169">
        <v>10000</v>
      </c>
      <c r="AUI169">
        <v>10000</v>
      </c>
      <c r="AUJ169">
        <v>10000</v>
      </c>
      <c r="AUK169">
        <v>10000</v>
      </c>
      <c r="AUL169">
        <v>10000</v>
      </c>
      <c r="AUM169">
        <v>10000</v>
      </c>
      <c r="AUN169">
        <v>10000</v>
      </c>
      <c r="AUO169">
        <v>10000</v>
      </c>
      <c r="AUP169">
        <v>10000</v>
      </c>
      <c r="AUQ169">
        <v>10000</v>
      </c>
      <c r="AUR169">
        <v>10000</v>
      </c>
      <c r="AUS169">
        <v>10000</v>
      </c>
      <c r="AUT169">
        <v>10000</v>
      </c>
      <c r="AUU169">
        <v>10000</v>
      </c>
      <c r="AUV169">
        <v>10000</v>
      </c>
      <c r="AUW169">
        <v>10000</v>
      </c>
      <c r="AUX169">
        <v>10000</v>
      </c>
      <c r="AUY169">
        <v>10000</v>
      </c>
      <c r="AUZ169">
        <v>10000</v>
      </c>
      <c r="AVA169">
        <v>10000</v>
      </c>
      <c r="AVB169">
        <v>10000</v>
      </c>
      <c r="AVC169">
        <v>10000</v>
      </c>
      <c r="AVD169">
        <v>10000</v>
      </c>
      <c r="AVE169">
        <v>10000</v>
      </c>
      <c r="AVF169">
        <v>10000</v>
      </c>
      <c r="AVG169">
        <v>10000</v>
      </c>
      <c r="AVH169">
        <v>10000</v>
      </c>
      <c r="AVI169">
        <v>10000</v>
      </c>
      <c r="AVJ169">
        <v>10000</v>
      </c>
      <c r="AVK169">
        <v>10000</v>
      </c>
      <c r="AVL169">
        <v>10000</v>
      </c>
      <c r="AVM169">
        <v>10000</v>
      </c>
      <c r="AVN169">
        <v>10000</v>
      </c>
      <c r="AVO169">
        <v>10000</v>
      </c>
      <c r="AVP169">
        <v>10000</v>
      </c>
      <c r="AVQ169">
        <v>10000</v>
      </c>
      <c r="AVR169">
        <v>10000</v>
      </c>
      <c r="AVS169">
        <v>10000</v>
      </c>
      <c r="AVT169">
        <v>10000</v>
      </c>
      <c r="AVU169">
        <v>10000</v>
      </c>
      <c r="AVV169">
        <v>10000</v>
      </c>
      <c r="AVW169">
        <v>10000</v>
      </c>
      <c r="AVX169">
        <v>10000</v>
      </c>
      <c r="AVY169">
        <v>10000</v>
      </c>
      <c r="AVZ169">
        <v>10000</v>
      </c>
      <c r="AWA169">
        <v>10000</v>
      </c>
      <c r="AWB169">
        <v>10000</v>
      </c>
      <c r="AWC169">
        <v>10000</v>
      </c>
      <c r="AWD169">
        <v>10000</v>
      </c>
      <c r="AWE169">
        <v>10000</v>
      </c>
      <c r="AWF169">
        <v>10000</v>
      </c>
      <c r="AWG169">
        <v>10000</v>
      </c>
      <c r="AWH169">
        <v>10000</v>
      </c>
      <c r="AWI169">
        <v>10000</v>
      </c>
      <c r="AWJ169">
        <v>10000</v>
      </c>
      <c r="AWK169">
        <v>10000</v>
      </c>
      <c r="AWL169">
        <v>10000</v>
      </c>
      <c r="AWM169">
        <v>10000</v>
      </c>
      <c r="AWN169">
        <v>10000</v>
      </c>
      <c r="AWO169">
        <v>10000</v>
      </c>
      <c r="AWP169">
        <v>10000</v>
      </c>
      <c r="AWQ169">
        <v>10000</v>
      </c>
      <c r="AWR169">
        <v>10000</v>
      </c>
      <c r="AWS169">
        <v>10000</v>
      </c>
      <c r="AWT169">
        <v>10000</v>
      </c>
      <c r="AWU169">
        <v>10000</v>
      </c>
      <c r="AWV169">
        <v>10000</v>
      </c>
      <c r="AWW169">
        <v>10000</v>
      </c>
      <c r="AWX169">
        <v>10000</v>
      </c>
      <c r="AWY169">
        <v>10000</v>
      </c>
      <c r="AWZ169">
        <v>10000</v>
      </c>
      <c r="AXA169">
        <v>10000</v>
      </c>
      <c r="AXB169">
        <v>10000</v>
      </c>
      <c r="AXC169">
        <v>10000</v>
      </c>
      <c r="AXD169">
        <v>10000</v>
      </c>
      <c r="AXE169">
        <v>10000</v>
      </c>
      <c r="AXF169">
        <v>10000</v>
      </c>
      <c r="AXG169">
        <v>10000</v>
      </c>
      <c r="AXH169">
        <v>10000</v>
      </c>
      <c r="AXI169">
        <v>10000</v>
      </c>
      <c r="AXJ169">
        <v>10000</v>
      </c>
      <c r="AXK169">
        <v>10000</v>
      </c>
      <c r="AXL169">
        <v>10000</v>
      </c>
      <c r="AXM169">
        <v>10000</v>
      </c>
      <c r="AXN169">
        <v>10000</v>
      </c>
      <c r="AXO169">
        <v>10000</v>
      </c>
      <c r="AXP169">
        <v>10000</v>
      </c>
      <c r="AXQ169">
        <v>10000</v>
      </c>
      <c r="AXR169">
        <v>10000</v>
      </c>
      <c r="AXS169">
        <v>10000</v>
      </c>
      <c r="AXT169">
        <v>10000</v>
      </c>
      <c r="AXU169">
        <v>10000</v>
      </c>
      <c r="AXV169">
        <v>10000</v>
      </c>
      <c r="AXW169">
        <v>10000</v>
      </c>
      <c r="AXX169">
        <v>10000</v>
      </c>
      <c r="AXY169">
        <v>10000</v>
      </c>
      <c r="AXZ169">
        <v>10000</v>
      </c>
      <c r="AYA169">
        <v>10000</v>
      </c>
      <c r="AYB169">
        <v>10000</v>
      </c>
      <c r="AYC169">
        <v>10000</v>
      </c>
      <c r="AYD169">
        <v>10000</v>
      </c>
      <c r="AYE169">
        <v>10000</v>
      </c>
      <c r="AYF169">
        <v>10000</v>
      </c>
      <c r="AYG169">
        <v>10000</v>
      </c>
      <c r="AYH169">
        <v>10000</v>
      </c>
      <c r="AYI169">
        <v>10000</v>
      </c>
      <c r="AYJ169">
        <v>10000</v>
      </c>
      <c r="AYK169">
        <v>10000</v>
      </c>
      <c r="AYL169">
        <v>10000</v>
      </c>
      <c r="AYM169">
        <v>10000</v>
      </c>
      <c r="AYN169">
        <v>10000</v>
      </c>
      <c r="AYO169">
        <v>10000</v>
      </c>
      <c r="AYP169">
        <v>10000</v>
      </c>
      <c r="AYQ169">
        <v>10000</v>
      </c>
      <c r="AYR169">
        <v>10000</v>
      </c>
      <c r="AYS169">
        <v>10000</v>
      </c>
      <c r="AYT169">
        <v>10000</v>
      </c>
      <c r="AYU169">
        <v>10000</v>
      </c>
      <c r="AYV169">
        <v>10000</v>
      </c>
      <c r="AYW169">
        <v>10000</v>
      </c>
      <c r="AYX169">
        <v>10000</v>
      </c>
      <c r="AYY169">
        <v>10000</v>
      </c>
      <c r="AYZ169">
        <v>10000</v>
      </c>
      <c r="AZA169">
        <v>10000</v>
      </c>
      <c r="AZB169">
        <v>10000</v>
      </c>
      <c r="AZC169">
        <v>10000</v>
      </c>
      <c r="AZD169">
        <v>10000</v>
      </c>
      <c r="AZE169">
        <v>10000</v>
      </c>
      <c r="AZF169">
        <v>10000</v>
      </c>
      <c r="AZG169">
        <v>10000</v>
      </c>
      <c r="AZH169">
        <v>10000</v>
      </c>
      <c r="AZI169">
        <v>10000</v>
      </c>
      <c r="AZJ169">
        <v>10000</v>
      </c>
      <c r="AZK169">
        <v>10000</v>
      </c>
      <c r="AZL169">
        <v>10000</v>
      </c>
      <c r="AZM169">
        <v>10000</v>
      </c>
      <c r="AZN169">
        <v>10000</v>
      </c>
      <c r="AZO169">
        <v>10000</v>
      </c>
      <c r="AZP169">
        <v>10000</v>
      </c>
      <c r="AZQ169">
        <v>10000</v>
      </c>
      <c r="AZR169">
        <v>10000</v>
      </c>
      <c r="AZS169">
        <v>10000</v>
      </c>
      <c r="AZT169">
        <v>10000</v>
      </c>
      <c r="AZU169">
        <v>10000</v>
      </c>
      <c r="AZV169">
        <v>10000</v>
      </c>
      <c r="AZW169">
        <v>10000</v>
      </c>
      <c r="AZX169">
        <v>10000</v>
      </c>
      <c r="AZY169">
        <v>10000</v>
      </c>
      <c r="AZZ169">
        <v>10000</v>
      </c>
      <c r="BAA169">
        <v>10000</v>
      </c>
      <c r="BAB169">
        <v>10000</v>
      </c>
      <c r="BAC169">
        <v>10000</v>
      </c>
      <c r="BAD169">
        <v>10000</v>
      </c>
      <c r="BAE169">
        <v>10000</v>
      </c>
      <c r="BAF169">
        <v>10000</v>
      </c>
      <c r="BAG169">
        <v>10000</v>
      </c>
      <c r="BAH169">
        <v>10000</v>
      </c>
      <c r="BAI169">
        <v>10000</v>
      </c>
      <c r="BAJ169">
        <v>10000</v>
      </c>
      <c r="BAK169">
        <v>10000</v>
      </c>
      <c r="BAL169">
        <v>10000</v>
      </c>
      <c r="BAM169">
        <v>10000</v>
      </c>
      <c r="BAN169">
        <v>10000</v>
      </c>
      <c r="BAO169">
        <v>10000</v>
      </c>
      <c r="BAP169">
        <v>10000</v>
      </c>
      <c r="BAQ169">
        <v>10000</v>
      </c>
      <c r="BAR169">
        <v>10000</v>
      </c>
      <c r="BAS169">
        <v>10000</v>
      </c>
      <c r="BAT169">
        <v>10000</v>
      </c>
      <c r="BAU169">
        <v>10000</v>
      </c>
      <c r="BAV169">
        <v>10000</v>
      </c>
      <c r="BAW169">
        <v>10000</v>
      </c>
      <c r="BAX169">
        <v>10000</v>
      </c>
      <c r="BAY169">
        <v>10000</v>
      </c>
      <c r="BAZ169">
        <v>10000</v>
      </c>
      <c r="BBA169">
        <v>10000</v>
      </c>
      <c r="BBB169">
        <v>10000</v>
      </c>
      <c r="BBC169">
        <v>10000</v>
      </c>
      <c r="BBD169">
        <v>10000</v>
      </c>
      <c r="BBE169">
        <v>10000</v>
      </c>
      <c r="BBF169">
        <v>10000</v>
      </c>
      <c r="BBG169">
        <v>10000</v>
      </c>
      <c r="BBH169">
        <v>10000</v>
      </c>
      <c r="BBI169">
        <v>10000</v>
      </c>
      <c r="BBJ169">
        <v>10000</v>
      </c>
      <c r="BBK169">
        <v>10000</v>
      </c>
      <c r="BBL169">
        <v>10000</v>
      </c>
      <c r="BBM169">
        <v>10000</v>
      </c>
      <c r="BBN169">
        <v>10000</v>
      </c>
      <c r="BBO169">
        <v>10000</v>
      </c>
      <c r="BBP169">
        <v>10000</v>
      </c>
      <c r="BBQ169">
        <v>10000</v>
      </c>
      <c r="BBR169">
        <v>10000</v>
      </c>
      <c r="BBS169">
        <v>10000</v>
      </c>
      <c r="BBT169">
        <v>10000</v>
      </c>
      <c r="BBU169">
        <v>10000</v>
      </c>
      <c r="BBV169">
        <v>10000</v>
      </c>
      <c r="BBW169">
        <v>10000</v>
      </c>
      <c r="BBX169">
        <v>10000</v>
      </c>
      <c r="BBY169">
        <v>10000</v>
      </c>
      <c r="BBZ169">
        <v>10000</v>
      </c>
      <c r="BCA169">
        <v>10000</v>
      </c>
      <c r="BCB169">
        <v>10000</v>
      </c>
      <c r="BCC169">
        <v>10000</v>
      </c>
      <c r="BCD169">
        <v>10000</v>
      </c>
      <c r="BCE169">
        <v>10000</v>
      </c>
      <c r="BCF169">
        <v>10000</v>
      </c>
      <c r="BCG169">
        <v>10000</v>
      </c>
      <c r="BCH169">
        <v>10000</v>
      </c>
      <c r="BCI169">
        <v>10000</v>
      </c>
      <c r="BCJ169">
        <v>10000</v>
      </c>
      <c r="BCK169">
        <v>10000</v>
      </c>
      <c r="BCL169">
        <v>10000</v>
      </c>
      <c r="BCM169">
        <v>10000</v>
      </c>
      <c r="BCN169">
        <v>10000</v>
      </c>
      <c r="BCO169">
        <v>10000</v>
      </c>
      <c r="BCP169">
        <v>10000</v>
      </c>
      <c r="BCQ169">
        <v>10000</v>
      </c>
      <c r="BCR169">
        <v>10000</v>
      </c>
      <c r="BCS169">
        <v>10000</v>
      </c>
      <c r="BCT169">
        <v>10000</v>
      </c>
      <c r="BCU169">
        <v>10000</v>
      </c>
      <c r="BCV169">
        <v>10000</v>
      </c>
      <c r="BCW169">
        <v>10000</v>
      </c>
      <c r="BCX169">
        <v>10000</v>
      </c>
      <c r="BCY169">
        <v>10000</v>
      </c>
      <c r="BCZ169">
        <v>10000</v>
      </c>
      <c r="BDA169">
        <v>10000</v>
      </c>
      <c r="BDB169">
        <v>10000</v>
      </c>
      <c r="BDC169">
        <v>10000</v>
      </c>
      <c r="BDD169">
        <v>10000</v>
      </c>
      <c r="BDE169">
        <v>10000</v>
      </c>
      <c r="BDF169">
        <v>10000</v>
      </c>
      <c r="BDG169">
        <v>10000</v>
      </c>
      <c r="BDH169">
        <v>10000</v>
      </c>
      <c r="BDI169">
        <v>10000</v>
      </c>
      <c r="BDJ169">
        <v>10000</v>
      </c>
      <c r="BDK169">
        <v>10000</v>
      </c>
      <c r="BDL169">
        <v>10000</v>
      </c>
      <c r="BDM169">
        <v>10000</v>
      </c>
      <c r="BDN169">
        <v>10000</v>
      </c>
      <c r="BDO169">
        <v>10000</v>
      </c>
      <c r="BDP169">
        <v>10000</v>
      </c>
      <c r="BDQ169">
        <v>10000</v>
      </c>
      <c r="BDR169">
        <v>10000</v>
      </c>
      <c r="BDS169">
        <v>10000</v>
      </c>
      <c r="BDT169">
        <v>10000</v>
      </c>
      <c r="BDU169">
        <v>10000</v>
      </c>
      <c r="BDV169">
        <v>10000</v>
      </c>
      <c r="BDW169">
        <v>10000</v>
      </c>
      <c r="BDX169">
        <v>10000</v>
      </c>
      <c r="BDY169">
        <v>10000</v>
      </c>
      <c r="BDZ169">
        <v>10000</v>
      </c>
      <c r="BEA169">
        <v>10000</v>
      </c>
      <c r="BEB169">
        <v>10000</v>
      </c>
      <c r="BEC169">
        <v>10000</v>
      </c>
      <c r="BED169">
        <v>10000</v>
      </c>
      <c r="BEE169">
        <v>10000</v>
      </c>
      <c r="BEF169">
        <v>10000</v>
      </c>
      <c r="BEG169">
        <v>10000</v>
      </c>
      <c r="BEH169">
        <v>10000</v>
      </c>
      <c r="BEI169">
        <v>10000</v>
      </c>
      <c r="BEJ169">
        <v>10000</v>
      </c>
      <c r="BEK169">
        <v>10000</v>
      </c>
      <c r="BEL169">
        <v>10000</v>
      </c>
      <c r="BEM169">
        <v>10000</v>
      </c>
      <c r="BEN169">
        <v>10000</v>
      </c>
      <c r="BEO169">
        <v>10000</v>
      </c>
      <c r="BEP169">
        <v>10000</v>
      </c>
      <c r="BEQ169">
        <v>10000</v>
      </c>
      <c r="BER169">
        <v>10000</v>
      </c>
      <c r="BES169">
        <v>10000</v>
      </c>
      <c r="BET169">
        <v>10000</v>
      </c>
      <c r="BEU169">
        <v>10000</v>
      </c>
      <c r="BEV169">
        <v>10000</v>
      </c>
      <c r="BEW169">
        <v>10000</v>
      </c>
      <c r="BEX169">
        <v>10000</v>
      </c>
      <c r="BEY169">
        <v>10000</v>
      </c>
      <c r="BEZ169">
        <v>10000</v>
      </c>
      <c r="BFA169">
        <v>10000</v>
      </c>
      <c r="BFB169">
        <v>10000</v>
      </c>
      <c r="BFC169">
        <v>10000</v>
      </c>
      <c r="BFD169">
        <v>10000</v>
      </c>
      <c r="BFE169">
        <v>10000</v>
      </c>
      <c r="BFF169">
        <v>10000</v>
      </c>
      <c r="BFG169">
        <v>10000</v>
      </c>
      <c r="BFH169">
        <v>10000</v>
      </c>
      <c r="BFI169">
        <v>10000</v>
      </c>
      <c r="BFJ169">
        <v>10000</v>
      </c>
      <c r="BFK169">
        <v>10000</v>
      </c>
      <c r="BFL169">
        <v>10000</v>
      </c>
      <c r="BFM169">
        <v>10000</v>
      </c>
      <c r="BFN169">
        <v>10000</v>
      </c>
      <c r="BFO169">
        <v>10000</v>
      </c>
      <c r="BFP169">
        <v>10000</v>
      </c>
      <c r="BFQ169">
        <v>10000</v>
      </c>
      <c r="BFR169">
        <v>10000</v>
      </c>
      <c r="BFS169">
        <v>10000</v>
      </c>
      <c r="BFT169">
        <v>10000</v>
      </c>
      <c r="BFU169">
        <v>10000</v>
      </c>
      <c r="BFV169">
        <v>10000</v>
      </c>
      <c r="BFW169">
        <v>10000</v>
      </c>
      <c r="BFX169">
        <v>10000</v>
      </c>
      <c r="BFY169">
        <v>10000</v>
      </c>
      <c r="BFZ169">
        <v>10000</v>
      </c>
      <c r="BGA169">
        <v>10000</v>
      </c>
      <c r="BGB169">
        <v>10000</v>
      </c>
      <c r="BGC169">
        <v>10000</v>
      </c>
      <c r="BGD169">
        <v>10000</v>
      </c>
      <c r="BGE169">
        <v>10000</v>
      </c>
      <c r="BGF169">
        <v>10000</v>
      </c>
      <c r="BGG169">
        <v>10000</v>
      </c>
      <c r="BGH169">
        <v>10000</v>
      </c>
      <c r="BGI169">
        <v>10000</v>
      </c>
      <c r="BGJ169">
        <v>10000</v>
      </c>
      <c r="BGK169">
        <v>10000</v>
      </c>
      <c r="BGL169">
        <v>10000</v>
      </c>
      <c r="BGM169">
        <v>10000</v>
      </c>
      <c r="BGN169">
        <v>10000</v>
      </c>
      <c r="BGO169">
        <v>10000</v>
      </c>
      <c r="BGP169">
        <v>10000</v>
      </c>
      <c r="BGQ169">
        <v>10000</v>
      </c>
      <c r="BGR169">
        <v>10000</v>
      </c>
      <c r="BGS169">
        <v>10000</v>
      </c>
      <c r="BGT169">
        <v>10000</v>
      </c>
      <c r="BGU169">
        <v>10000</v>
      </c>
      <c r="BGV169">
        <v>10000</v>
      </c>
      <c r="BGW169">
        <v>10000</v>
      </c>
      <c r="BGX169">
        <v>10000</v>
      </c>
      <c r="BGY169">
        <v>10000</v>
      </c>
      <c r="BGZ169">
        <v>10000</v>
      </c>
      <c r="BHA169">
        <v>10000</v>
      </c>
      <c r="BHB169">
        <v>10000</v>
      </c>
      <c r="BHC169">
        <v>10000</v>
      </c>
      <c r="BHD169">
        <v>10000</v>
      </c>
      <c r="BHE169">
        <v>10000</v>
      </c>
      <c r="BHF169">
        <v>10000</v>
      </c>
      <c r="BHG169">
        <v>10000</v>
      </c>
      <c r="BHH169">
        <v>10000</v>
      </c>
      <c r="BHI169">
        <v>10000</v>
      </c>
      <c r="BHJ169">
        <v>10000</v>
      </c>
      <c r="BHK169">
        <v>10000</v>
      </c>
      <c r="BHL169">
        <v>10000</v>
      </c>
      <c r="BHM169">
        <v>10000</v>
      </c>
      <c r="BHN169">
        <v>10000</v>
      </c>
      <c r="BHO169">
        <v>10000</v>
      </c>
      <c r="BHP169">
        <v>10000</v>
      </c>
      <c r="BHQ169">
        <v>10000</v>
      </c>
      <c r="BHR169">
        <v>10000</v>
      </c>
      <c r="BHS169">
        <v>10000</v>
      </c>
      <c r="BHT169">
        <v>10000</v>
      </c>
      <c r="BHU169">
        <v>10000</v>
      </c>
      <c r="BHV169">
        <v>10000</v>
      </c>
      <c r="BHW169">
        <v>10000</v>
      </c>
      <c r="BHX169">
        <v>10000</v>
      </c>
      <c r="BHY169">
        <v>10000</v>
      </c>
      <c r="BHZ169">
        <v>10000</v>
      </c>
      <c r="BIA169">
        <v>10000</v>
      </c>
      <c r="BIB169">
        <v>10000</v>
      </c>
      <c r="BIC169">
        <v>10000</v>
      </c>
      <c r="BID169">
        <v>10000</v>
      </c>
      <c r="BIE169">
        <v>10000</v>
      </c>
      <c r="BIF169">
        <v>10000</v>
      </c>
      <c r="BIG169">
        <v>10000</v>
      </c>
      <c r="BIH169">
        <v>10000</v>
      </c>
      <c r="BII169">
        <v>10000</v>
      </c>
      <c r="BIJ169">
        <v>10000</v>
      </c>
      <c r="BIK169">
        <v>10000</v>
      </c>
      <c r="BIL169">
        <v>10000</v>
      </c>
      <c r="BIM169">
        <v>10000</v>
      </c>
      <c r="BIN169">
        <v>10000</v>
      </c>
      <c r="BIO169">
        <v>10000</v>
      </c>
      <c r="BIP169">
        <v>10000</v>
      </c>
      <c r="BIQ169">
        <v>10000</v>
      </c>
      <c r="BIR169">
        <v>10000</v>
      </c>
      <c r="BIS169">
        <v>10000</v>
      </c>
      <c r="BIT169">
        <v>10000</v>
      </c>
      <c r="BIU169">
        <v>10000</v>
      </c>
      <c r="BIV169">
        <v>10000</v>
      </c>
      <c r="BIW169">
        <v>10000</v>
      </c>
      <c r="BIX169">
        <v>10000</v>
      </c>
      <c r="BIY169">
        <v>10000</v>
      </c>
      <c r="BIZ169">
        <v>10000</v>
      </c>
      <c r="BJA169">
        <v>10000</v>
      </c>
      <c r="BJB169">
        <v>10000</v>
      </c>
      <c r="BJC169">
        <v>10000</v>
      </c>
      <c r="BJD169">
        <v>10000</v>
      </c>
      <c r="BJE169">
        <v>10000</v>
      </c>
      <c r="BJF169">
        <v>10000</v>
      </c>
      <c r="BJG169">
        <v>10000</v>
      </c>
      <c r="BJH169">
        <v>10000</v>
      </c>
      <c r="BJI169">
        <v>10000</v>
      </c>
      <c r="BJJ169">
        <v>10000</v>
      </c>
      <c r="BJK169">
        <v>10000</v>
      </c>
      <c r="BJL169">
        <v>10000</v>
      </c>
      <c r="BJM169">
        <v>10000</v>
      </c>
      <c r="BJN169">
        <v>10000</v>
      </c>
      <c r="BJO169">
        <v>10000</v>
      </c>
      <c r="BJP169">
        <v>10000</v>
      </c>
      <c r="BJQ169">
        <v>10000</v>
      </c>
      <c r="BJR169">
        <v>10000</v>
      </c>
      <c r="BJS169">
        <v>10000</v>
      </c>
      <c r="BJT169">
        <v>10000</v>
      </c>
      <c r="BJU169">
        <v>10000</v>
      </c>
      <c r="BJV169">
        <v>10000</v>
      </c>
      <c r="BJW169">
        <v>10000</v>
      </c>
      <c r="BJX169">
        <v>10000</v>
      </c>
      <c r="BJY169">
        <v>10000</v>
      </c>
      <c r="BJZ169">
        <v>10000</v>
      </c>
      <c r="BKA169">
        <v>10000</v>
      </c>
      <c r="BKB169">
        <v>10000</v>
      </c>
      <c r="BKC169">
        <v>10000</v>
      </c>
      <c r="BKD169">
        <v>10000</v>
      </c>
      <c r="BKE169">
        <v>10000</v>
      </c>
      <c r="BKF169">
        <v>10000</v>
      </c>
      <c r="BKG169">
        <v>10000</v>
      </c>
      <c r="BKH169">
        <v>10000</v>
      </c>
      <c r="BKI169">
        <v>10000</v>
      </c>
      <c r="BKJ169">
        <v>10000</v>
      </c>
      <c r="BKK169">
        <v>10000</v>
      </c>
      <c r="BKL169">
        <v>10000</v>
      </c>
      <c r="BKM169">
        <v>10000</v>
      </c>
      <c r="BKN169">
        <v>10000</v>
      </c>
      <c r="BKO169">
        <v>10000</v>
      </c>
      <c r="BKP169">
        <v>10000</v>
      </c>
      <c r="BKQ169">
        <v>10000</v>
      </c>
      <c r="BKR169">
        <v>10000</v>
      </c>
      <c r="BKS169">
        <v>10000</v>
      </c>
      <c r="BKT169">
        <v>10000</v>
      </c>
      <c r="BKU169">
        <v>10000</v>
      </c>
      <c r="BKV169">
        <v>10000</v>
      </c>
      <c r="BKW169">
        <v>10000</v>
      </c>
      <c r="BKX169">
        <v>10000</v>
      </c>
      <c r="BKY169">
        <v>10000</v>
      </c>
      <c r="BKZ169">
        <v>10000</v>
      </c>
      <c r="BLA169">
        <v>10000</v>
      </c>
      <c r="BLB169">
        <v>10000</v>
      </c>
      <c r="BLC169">
        <v>10000</v>
      </c>
      <c r="BLD169">
        <v>10000</v>
      </c>
      <c r="BLE169">
        <v>10000</v>
      </c>
      <c r="BLF169">
        <v>10000</v>
      </c>
      <c r="BLG169">
        <v>10000</v>
      </c>
      <c r="BLH169">
        <v>10000</v>
      </c>
      <c r="BLI169">
        <v>10000</v>
      </c>
      <c r="BLJ169">
        <v>10000</v>
      </c>
      <c r="BLK169">
        <v>10000</v>
      </c>
      <c r="BLL169">
        <v>10000</v>
      </c>
      <c r="BLM169">
        <v>10000</v>
      </c>
      <c r="BLN169">
        <v>10000</v>
      </c>
      <c r="BLO169">
        <v>10000</v>
      </c>
      <c r="BLP169">
        <v>10000</v>
      </c>
      <c r="BLQ169">
        <v>10000</v>
      </c>
      <c r="BLR169">
        <v>10000</v>
      </c>
      <c r="BLS169">
        <v>10000</v>
      </c>
      <c r="BLT169">
        <v>10000</v>
      </c>
      <c r="BLU169">
        <v>10000</v>
      </c>
      <c r="BLV169">
        <v>10000</v>
      </c>
      <c r="BLW169">
        <v>10000</v>
      </c>
      <c r="BLX169">
        <v>10000</v>
      </c>
      <c r="BLY169">
        <v>10000</v>
      </c>
      <c r="BLZ169">
        <v>10000</v>
      </c>
      <c r="BMA169">
        <v>10000</v>
      </c>
      <c r="BMB169">
        <v>10000</v>
      </c>
      <c r="BMC169">
        <v>10000</v>
      </c>
      <c r="BMD169">
        <v>10000</v>
      </c>
      <c r="BME169">
        <v>10000</v>
      </c>
      <c r="BMF169">
        <v>10000</v>
      </c>
      <c r="BMG169">
        <v>10000</v>
      </c>
      <c r="BMH169">
        <v>10000</v>
      </c>
      <c r="BMI169">
        <v>10000</v>
      </c>
      <c r="BMJ169">
        <v>10000</v>
      </c>
      <c r="BMK169">
        <v>10000</v>
      </c>
      <c r="BML169">
        <v>10000</v>
      </c>
      <c r="BMM169">
        <v>10000</v>
      </c>
      <c r="BMN169">
        <v>10000</v>
      </c>
      <c r="BMO169">
        <v>10000</v>
      </c>
      <c r="BMP169">
        <v>10000</v>
      </c>
      <c r="BMQ169">
        <v>10000</v>
      </c>
      <c r="BMR169">
        <v>10000</v>
      </c>
      <c r="BMS169">
        <v>10000</v>
      </c>
      <c r="BMT169">
        <v>10000</v>
      </c>
      <c r="BMU169">
        <v>10000</v>
      </c>
      <c r="BMV169">
        <v>10000</v>
      </c>
      <c r="BMW169">
        <v>10000</v>
      </c>
      <c r="BMX169">
        <v>10000</v>
      </c>
      <c r="BMY169">
        <v>10000</v>
      </c>
      <c r="BMZ169">
        <v>10000</v>
      </c>
      <c r="BNA169">
        <v>10000</v>
      </c>
      <c r="BNB169">
        <v>10000</v>
      </c>
      <c r="BNC169">
        <v>10000</v>
      </c>
      <c r="BND169">
        <v>10000</v>
      </c>
      <c r="BNE169">
        <v>10000</v>
      </c>
      <c r="BNF169">
        <v>10000</v>
      </c>
      <c r="BNG169">
        <v>10000</v>
      </c>
      <c r="BNH169">
        <v>10000</v>
      </c>
      <c r="BNI169">
        <v>10000</v>
      </c>
      <c r="BNJ169">
        <v>10000</v>
      </c>
      <c r="BNK169">
        <v>10000</v>
      </c>
      <c r="BNL169">
        <v>10000</v>
      </c>
      <c r="BNM169">
        <v>10000</v>
      </c>
      <c r="BNN169">
        <v>10000</v>
      </c>
      <c r="BNO169">
        <v>10000</v>
      </c>
      <c r="BNP169">
        <v>10000</v>
      </c>
      <c r="BNQ169">
        <v>10000</v>
      </c>
      <c r="BNR169">
        <v>10000</v>
      </c>
      <c r="BNS169">
        <v>10000</v>
      </c>
      <c r="BNT169">
        <v>10000</v>
      </c>
      <c r="BNU169">
        <v>10000</v>
      </c>
      <c r="BNV169">
        <v>10000</v>
      </c>
      <c r="BNW169">
        <v>10000</v>
      </c>
      <c r="BNX169">
        <v>10000</v>
      </c>
      <c r="BNY169">
        <v>10000</v>
      </c>
      <c r="BNZ169">
        <v>10000</v>
      </c>
      <c r="BOA169">
        <v>10000</v>
      </c>
      <c r="BOB169">
        <v>10000</v>
      </c>
      <c r="BOC169">
        <v>10000</v>
      </c>
      <c r="BOD169">
        <v>10000</v>
      </c>
      <c r="BOE169">
        <v>10000</v>
      </c>
      <c r="BOF169">
        <v>10000</v>
      </c>
      <c r="BOG169">
        <v>10000</v>
      </c>
      <c r="BOH169">
        <v>10000</v>
      </c>
      <c r="BOI169">
        <v>10000</v>
      </c>
      <c r="BOJ169">
        <v>10000</v>
      </c>
      <c r="BOK169">
        <v>10000</v>
      </c>
      <c r="BOL169">
        <v>10000</v>
      </c>
      <c r="BOM169">
        <v>10000</v>
      </c>
      <c r="BON169">
        <v>10000</v>
      </c>
      <c r="BOO169">
        <v>10000</v>
      </c>
      <c r="BOP169">
        <v>10000</v>
      </c>
      <c r="BOQ169">
        <v>10000</v>
      </c>
      <c r="BOR169">
        <v>10000</v>
      </c>
      <c r="BOS169">
        <v>10000</v>
      </c>
      <c r="BOT169">
        <v>10000</v>
      </c>
      <c r="BOU169">
        <v>10000</v>
      </c>
      <c r="BOV169">
        <v>10000</v>
      </c>
      <c r="BOW169">
        <v>10000</v>
      </c>
      <c r="BOX169">
        <v>10000</v>
      </c>
      <c r="BOY169">
        <v>10000</v>
      </c>
      <c r="BOZ169">
        <v>10000</v>
      </c>
      <c r="BPA169">
        <v>10000</v>
      </c>
      <c r="BPB169">
        <v>10000</v>
      </c>
      <c r="BPC169">
        <v>10000</v>
      </c>
      <c r="BPD169">
        <v>10000</v>
      </c>
      <c r="BPE169">
        <v>10000</v>
      </c>
      <c r="BPF169">
        <v>10000</v>
      </c>
      <c r="BPG169">
        <v>10000</v>
      </c>
      <c r="BPH169">
        <v>10000</v>
      </c>
      <c r="BPI169">
        <v>10000</v>
      </c>
      <c r="BPJ169">
        <v>10000</v>
      </c>
      <c r="BPK169">
        <v>10000</v>
      </c>
      <c r="BPL169">
        <v>10000</v>
      </c>
      <c r="BPM169">
        <v>10000</v>
      </c>
      <c r="BPN169">
        <v>10000</v>
      </c>
      <c r="BPO169">
        <v>10000</v>
      </c>
      <c r="BPP169">
        <v>10000</v>
      </c>
      <c r="BPQ169">
        <v>10000</v>
      </c>
      <c r="BPR169">
        <v>10000</v>
      </c>
      <c r="BPS169">
        <v>10000</v>
      </c>
      <c r="BPT169">
        <v>10000</v>
      </c>
      <c r="BPU169">
        <v>10000</v>
      </c>
      <c r="BPV169">
        <v>10000</v>
      </c>
      <c r="BPW169">
        <v>10000</v>
      </c>
      <c r="BPX169">
        <v>10000</v>
      </c>
      <c r="BPY169">
        <v>10000</v>
      </c>
      <c r="BPZ169">
        <v>10000</v>
      </c>
      <c r="BQA169">
        <v>10000</v>
      </c>
      <c r="BQB169">
        <v>10000</v>
      </c>
      <c r="BQC169">
        <v>10000</v>
      </c>
      <c r="BQD169">
        <v>10000</v>
      </c>
      <c r="BQE169">
        <v>10000</v>
      </c>
      <c r="BQF169">
        <v>10000</v>
      </c>
      <c r="BQG169">
        <v>10000</v>
      </c>
      <c r="BQH169">
        <v>10000</v>
      </c>
      <c r="BQI169">
        <v>10000</v>
      </c>
      <c r="BQJ169">
        <v>10000</v>
      </c>
      <c r="BQK169">
        <v>10000</v>
      </c>
      <c r="BQL169">
        <v>10000</v>
      </c>
      <c r="BQM169">
        <v>10000</v>
      </c>
      <c r="BQN169">
        <v>10000</v>
      </c>
      <c r="BQO169">
        <v>10000</v>
      </c>
      <c r="BQP169">
        <v>10000</v>
      </c>
      <c r="BQQ169">
        <v>10000</v>
      </c>
      <c r="BQR169">
        <v>10000</v>
      </c>
      <c r="BQS169">
        <v>10000</v>
      </c>
      <c r="BQT169">
        <v>10000</v>
      </c>
      <c r="BQU169">
        <v>10000</v>
      </c>
      <c r="BQV169">
        <v>10000</v>
      </c>
      <c r="BQW169">
        <v>10000</v>
      </c>
      <c r="BQX169">
        <v>10000</v>
      </c>
      <c r="BQY169">
        <v>10000</v>
      </c>
      <c r="BQZ169">
        <v>10000</v>
      </c>
      <c r="BRA169">
        <v>10000</v>
      </c>
      <c r="BRB169">
        <v>10000</v>
      </c>
      <c r="BRC169">
        <v>10000</v>
      </c>
      <c r="BRD169">
        <v>10000</v>
      </c>
      <c r="BRE169">
        <v>10000</v>
      </c>
      <c r="BRF169">
        <v>10000</v>
      </c>
      <c r="BRG169">
        <v>10000</v>
      </c>
      <c r="BRH169">
        <v>10000</v>
      </c>
      <c r="BRI169">
        <v>10000</v>
      </c>
      <c r="BRJ169">
        <v>10000</v>
      </c>
      <c r="BRK169">
        <v>10000</v>
      </c>
      <c r="BRL169">
        <v>10000</v>
      </c>
      <c r="BRM169">
        <v>10000</v>
      </c>
      <c r="BRN169">
        <v>10000</v>
      </c>
      <c r="BRO169">
        <v>10000</v>
      </c>
      <c r="BRP169">
        <v>10000</v>
      </c>
      <c r="BRQ169">
        <v>10000</v>
      </c>
      <c r="BRR169">
        <v>10000</v>
      </c>
      <c r="BRS169">
        <v>10000</v>
      </c>
      <c r="BRT169">
        <v>10000</v>
      </c>
      <c r="BRU169">
        <v>10000</v>
      </c>
      <c r="BRV169">
        <v>10000</v>
      </c>
      <c r="BRW169">
        <v>10000</v>
      </c>
      <c r="BRX169">
        <v>10000</v>
      </c>
      <c r="BRY169">
        <v>10000</v>
      </c>
      <c r="BRZ169">
        <v>10000</v>
      </c>
      <c r="BSA169">
        <v>10000</v>
      </c>
      <c r="BSB169">
        <v>10000</v>
      </c>
      <c r="BSC169">
        <v>10000</v>
      </c>
      <c r="BSD169">
        <v>10000</v>
      </c>
      <c r="BSE169">
        <v>10000</v>
      </c>
      <c r="BSF169">
        <v>10000</v>
      </c>
      <c r="BSG169">
        <v>10000</v>
      </c>
      <c r="BSH169">
        <v>10000</v>
      </c>
      <c r="BSI169">
        <v>10000</v>
      </c>
      <c r="BSJ169">
        <v>10000</v>
      </c>
      <c r="BSK169">
        <v>10000</v>
      </c>
      <c r="BSL169">
        <v>10000</v>
      </c>
      <c r="BSM169">
        <v>10000</v>
      </c>
      <c r="BSN169">
        <v>10000</v>
      </c>
      <c r="BSO169">
        <v>10000</v>
      </c>
      <c r="BSP169">
        <v>10000</v>
      </c>
      <c r="BSQ169">
        <v>10000</v>
      </c>
      <c r="BSR169">
        <v>10000</v>
      </c>
      <c r="BSS169">
        <v>10000</v>
      </c>
      <c r="BST169">
        <v>10000</v>
      </c>
      <c r="BSU169">
        <v>10000</v>
      </c>
      <c r="BSV169">
        <v>10000</v>
      </c>
      <c r="BSW169">
        <v>10000</v>
      </c>
      <c r="BSX169">
        <v>10000</v>
      </c>
      <c r="BSY169">
        <v>10000</v>
      </c>
      <c r="BSZ169">
        <v>10000</v>
      </c>
      <c r="BTA169">
        <v>10000</v>
      </c>
      <c r="BTB169">
        <v>10000</v>
      </c>
      <c r="BTC169">
        <v>10000</v>
      </c>
      <c r="BTD169">
        <v>10000</v>
      </c>
      <c r="BTE169">
        <v>10000</v>
      </c>
      <c r="BTF169">
        <v>10000</v>
      </c>
      <c r="BTG169">
        <v>10000</v>
      </c>
      <c r="BTH169">
        <v>10000</v>
      </c>
      <c r="BTI169">
        <v>10000</v>
      </c>
      <c r="BTJ169">
        <v>10000</v>
      </c>
      <c r="BTK169">
        <v>10000</v>
      </c>
      <c r="BTL169">
        <v>10000</v>
      </c>
      <c r="BTM169">
        <v>10000</v>
      </c>
      <c r="BTN169">
        <v>10000</v>
      </c>
      <c r="BTO169">
        <v>10000</v>
      </c>
      <c r="BTP169">
        <v>10000</v>
      </c>
      <c r="BTQ169">
        <v>10000</v>
      </c>
      <c r="BTR169">
        <v>10000</v>
      </c>
      <c r="BTS169">
        <v>10000</v>
      </c>
      <c r="BTT169">
        <v>10000</v>
      </c>
      <c r="BTU169">
        <v>10000</v>
      </c>
      <c r="BTV169">
        <v>10000</v>
      </c>
      <c r="BTW169">
        <v>10000</v>
      </c>
      <c r="BTX169">
        <v>10000</v>
      </c>
      <c r="BTY169">
        <v>10000</v>
      </c>
      <c r="BTZ169">
        <v>10000</v>
      </c>
      <c r="BUA169">
        <v>10000</v>
      </c>
      <c r="BUB169">
        <v>10000</v>
      </c>
      <c r="BUC169">
        <v>10000</v>
      </c>
      <c r="BUD169">
        <v>10000</v>
      </c>
      <c r="BUE169">
        <v>10000</v>
      </c>
      <c r="BUF169">
        <v>10000</v>
      </c>
      <c r="BUG169">
        <v>10000</v>
      </c>
      <c r="BUH169">
        <v>10000</v>
      </c>
      <c r="BUI169">
        <v>10000</v>
      </c>
      <c r="BUJ169">
        <v>10000</v>
      </c>
      <c r="BUK169">
        <v>10000</v>
      </c>
      <c r="BUL169">
        <v>10000</v>
      </c>
      <c r="BUM169">
        <v>10000</v>
      </c>
      <c r="BUN169">
        <v>10000</v>
      </c>
      <c r="BUO169">
        <v>10000</v>
      </c>
      <c r="BUP169">
        <v>10000</v>
      </c>
      <c r="BUQ169">
        <v>10000</v>
      </c>
      <c r="BUR169">
        <v>10000</v>
      </c>
      <c r="BUS169">
        <v>10000</v>
      </c>
      <c r="BUT169">
        <v>10000</v>
      </c>
      <c r="BUU169">
        <v>10000</v>
      </c>
      <c r="BUV169">
        <v>10000</v>
      </c>
      <c r="BUW169">
        <v>10000</v>
      </c>
      <c r="BUX169">
        <v>10000</v>
      </c>
      <c r="BUY169">
        <v>10000</v>
      </c>
      <c r="BUZ169">
        <v>10000</v>
      </c>
      <c r="BVA169">
        <v>10000</v>
      </c>
      <c r="BVB169">
        <v>10000</v>
      </c>
      <c r="BVC169">
        <v>10000</v>
      </c>
      <c r="BVD169">
        <v>10000</v>
      </c>
      <c r="BVE169">
        <v>10000</v>
      </c>
      <c r="BVF169">
        <v>10000</v>
      </c>
      <c r="BVG169">
        <v>10000</v>
      </c>
      <c r="BVH169">
        <v>10000</v>
      </c>
      <c r="BVI169">
        <v>10000</v>
      </c>
      <c r="BVJ169">
        <v>10000</v>
      </c>
      <c r="BVK169">
        <v>10000</v>
      </c>
      <c r="BVL169">
        <v>10000</v>
      </c>
      <c r="BVM169">
        <v>10000</v>
      </c>
      <c r="BVN169">
        <v>10000</v>
      </c>
      <c r="BVO169">
        <v>10000</v>
      </c>
      <c r="BVP169">
        <v>10000</v>
      </c>
      <c r="BVQ169">
        <v>10000</v>
      </c>
      <c r="BVR169">
        <v>10000</v>
      </c>
      <c r="BVS169">
        <v>10000</v>
      </c>
      <c r="BVT169">
        <v>10000</v>
      </c>
      <c r="BVU169">
        <v>10000</v>
      </c>
      <c r="BVV169">
        <v>10000</v>
      </c>
      <c r="BVW169">
        <v>10000</v>
      </c>
      <c r="BVX169">
        <v>10000</v>
      </c>
      <c r="BVY169">
        <v>10000</v>
      </c>
      <c r="BVZ169">
        <v>10000</v>
      </c>
      <c r="BWA169">
        <v>10000</v>
      </c>
      <c r="BWB169">
        <v>10000</v>
      </c>
      <c r="BWC169">
        <v>10000</v>
      </c>
      <c r="BWD169">
        <v>10000</v>
      </c>
      <c r="BWE169">
        <v>10000</v>
      </c>
      <c r="BWF169">
        <v>10000</v>
      </c>
      <c r="BWG169">
        <v>10000</v>
      </c>
      <c r="BWH169">
        <v>10000</v>
      </c>
      <c r="BWI169">
        <v>10000</v>
      </c>
      <c r="BWJ169">
        <v>10000</v>
      </c>
      <c r="BWK169">
        <v>10000</v>
      </c>
      <c r="BWL169">
        <v>10000</v>
      </c>
      <c r="BWM169">
        <v>10000</v>
      </c>
      <c r="BWN169">
        <v>10000</v>
      </c>
      <c r="BWO169">
        <v>10000</v>
      </c>
      <c r="BWP169">
        <v>10000</v>
      </c>
      <c r="BWQ169">
        <v>10000</v>
      </c>
      <c r="BWR169">
        <v>10000</v>
      </c>
      <c r="BWS169">
        <v>10000</v>
      </c>
      <c r="BWT169">
        <v>10000</v>
      </c>
      <c r="BWU169">
        <v>10000</v>
      </c>
      <c r="BWV169">
        <v>10000</v>
      </c>
      <c r="BWW169">
        <v>10000</v>
      </c>
      <c r="BWX169">
        <v>10000</v>
      </c>
      <c r="BWY169">
        <v>10000</v>
      </c>
      <c r="BWZ169">
        <v>10000</v>
      </c>
      <c r="BXA169">
        <v>10000</v>
      </c>
      <c r="BXB169">
        <v>10000</v>
      </c>
      <c r="BXC169">
        <v>10000</v>
      </c>
      <c r="BXD169">
        <v>10000</v>
      </c>
      <c r="BXE169">
        <v>10000</v>
      </c>
      <c r="BXF169">
        <v>10000</v>
      </c>
      <c r="BXG169">
        <v>10000</v>
      </c>
      <c r="BXH169">
        <v>10000</v>
      </c>
      <c r="BXI169">
        <v>10000</v>
      </c>
      <c r="BXJ169">
        <v>10000</v>
      </c>
      <c r="BXK169">
        <v>10000</v>
      </c>
      <c r="BXL169">
        <v>10000</v>
      </c>
      <c r="BXM169">
        <v>10000</v>
      </c>
      <c r="BXN169">
        <v>10000</v>
      </c>
      <c r="BXO169">
        <v>10000</v>
      </c>
      <c r="BXP169">
        <v>10000</v>
      </c>
      <c r="BXQ169">
        <v>10000</v>
      </c>
      <c r="BXR169">
        <v>10000</v>
      </c>
      <c r="BXS169">
        <v>10000</v>
      </c>
      <c r="BXT169">
        <v>10000</v>
      </c>
      <c r="BXU169">
        <v>10000</v>
      </c>
      <c r="BXV169">
        <v>10000</v>
      </c>
      <c r="BXW169">
        <v>10000</v>
      </c>
      <c r="BXX169">
        <v>10000</v>
      </c>
      <c r="BXY169">
        <v>10000</v>
      </c>
      <c r="BXZ169">
        <v>10000</v>
      </c>
      <c r="BYA169">
        <v>10000</v>
      </c>
      <c r="BYB169">
        <v>10000</v>
      </c>
      <c r="BYC169">
        <v>10000</v>
      </c>
      <c r="BYD169">
        <v>10000</v>
      </c>
      <c r="BYE169">
        <v>10000</v>
      </c>
      <c r="BYF169">
        <v>10000</v>
      </c>
      <c r="BYG169">
        <v>10000</v>
      </c>
      <c r="BYH169">
        <v>10000</v>
      </c>
      <c r="BYI169">
        <v>10000</v>
      </c>
      <c r="BYJ169">
        <v>10000</v>
      </c>
      <c r="BYK169">
        <v>10000</v>
      </c>
      <c r="BYL169">
        <v>10000</v>
      </c>
      <c r="BYM169">
        <v>10000</v>
      </c>
      <c r="BYN169">
        <v>10000</v>
      </c>
      <c r="BYO169">
        <v>10000</v>
      </c>
      <c r="BYP169">
        <v>10000</v>
      </c>
      <c r="BYQ169">
        <v>10000</v>
      </c>
      <c r="BYR169">
        <v>10000</v>
      </c>
      <c r="BYS169">
        <v>10000</v>
      </c>
      <c r="BYT169">
        <v>10000</v>
      </c>
      <c r="BYU169">
        <v>10000</v>
      </c>
      <c r="BYV169">
        <v>10000</v>
      </c>
      <c r="BYW169">
        <v>10000</v>
      </c>
      <c r="BYX169">
        <v>10000</v>
      </c>
      <c r="BYY169">
        <v>10000</v>
      </c>
      <c r="BYZ169">
        <v>10000</v>
      </c>
      <c r="BZA169">
        <v>10000</v>
      </c>
      <c r="BZB169">
        <v>10000</v>
      </c>
      <c r="BZC169">
        <v>10000</v>
      </c>
      <c r="BZD169">
        <v>10000</v>
      </c>
      <c r="BZE169">
        <v>10000</v>
      </c>
      <c r="BZF169">
        <v>10000</v>
      </c>
      <c r="BZG169">
        <v>10000</v>
      </c>
      <c r="BZH169">
        <v>10000</v>
      </c>
      <c r="BZI169">
        <v>10000</v>
      </c>
      <c r="BZJ169">
        <v>10000</v>
      </c>
      <c r="BZK169">
        <v>10000</v>
      </c>
      <c r="BZL169">
        <v>10000</v>
      </c>
      <c r="BZM169">
        <v>10000</v>
      </c>
      <c r="BZN169">
        <v>10000</v>
      </c>
      <c r="BZO169">
        <v>10000</v>
      </c>
      <c r="BZP169">
        <v>10000</v>
      </c>
      <c r="BZQ169">
        <v>10000</v>
      </c>
      <c r="BZR169">
        <v>10000</v>
      </c>
      <c r="BZS169">
        <v>10000</v>
      </c>
      <c r="BZT169">
        <v>10000</v>
      </c>
      <c r="BZU169">
        <v>10000</v>
      </c>
      <c r="BZV169">
        <v>10000</v>
      </c>
      <c r="BZW169">
        <v>10000</v>
      </c>
      <c r="BZX169">
        <v>10000</v>
      </c>
      <c r="BZY169">
        <v>10000</v>
      </c>
      <c r="BZZ169">
        <v>10000</v>
      </c>
      <c r="CAA169">
        <v>10000</v>
      </c>
      <c r="CAB169">
        <v>10000</v>
      </c>
      <c r="CAC169">
        <v>10000</v>
      </c>
      <c r="CAD169">
        <v>10000</v>
      </c>
      <c r="CAE169">
        <v>10000</v>
      </c>
      <c r="CAF169">
        <v>10000</v>
      </c>
      <c r="CAG169">
        <v>10000</v>
      </c>
      <c r="CAH169">
        <v>10000</v>
      </c>
      <c r="CAI169">
        <v>10000</v>
      </c>
      <c r="CAJ169">
        <v>10000</v>
      </c>
      <c r="CAK169">
        <v>10000</v>
      </c>
      <c r="CAL169">
        <v>10000</v>
      </c>
      <c r="CAM169">
        <v>10000</v>
      </c>
      <c r="CAN169">
        <v>10000</v>
      </c>
      <c r="CAO169">
        <v>10000</v>
      </c>
      <c r="CAP169">
        <v>10000</v>
      </c>
      <c r="CAQ169">
        <v>10000</v>
      </c>
      <c r="CAR169">
        <v>10000</v>
      </c>
      <c r="CAS169">
        <v>10000</v>
      </c>
      <c r="CAT169">
        <v>10000</v>
      </c>
      <c r="CAU169">
        <v>10000</v>
      </c>
      <c r="CAV169">
        <v>10000</v>
      </c>
      <c r="CAW169">
        <v>10000</v>
      </c>
      <c r="CAX169">
        <v>10000</v>
      </c>
      <c r="CAY169">
        <v>10000</v>
      </c>
      <c r="CAZ169">
        <v>10000</v>
      </c>
      <c r="CBA169">
        <v>10000</v>
      </c>
      <c r="CBB169">
        <v>10000</v>
      </c>
      <c r="CBC169">
        <v>10000</v>
      </c>
      <c r="CBD169">
        <v>10000</v>
      </c>
      <c r="CBE169">
        <v>10000</v>
      </c>
      <c r="CBF169">
        <v>10000</v>
      </c>
      <c r="CBG169">
        <v>10000</v>
      </c>
      <c r="CBH169">
        <v>10000</v>
      </c>
      <c r="CBI169">
        <v>10000</v>
      </c>
      <c r="CBJ169">
        <v>10000</v>
      </c>
      <c r="CBK169">
        <v>10000</v>
      </c>
      <c r="CBL169">
        <v>10000</v>
      </c>
      <c r="CBM169">
        <v>10000</v>
      </c>
      <c r="CBN169">
        <v>10000</v>
      </c>
      <c r="CBO169">
        <v>10000</v>
      </c>
      <c r="CBP169">
        <v>10000</v>
      </c>
      <c r="CBQ169">
        <v>10000</v>
      </c>
      <c r="CBR169">
        <v>10000</v>
      </c>
      <c r="CBS169">
        <v>10000</v>
      </c>
      <c r="CBT169">
        <v>10000</v>
      </c>
      <c r="CBU169">
        <v>10000</v>
      </c>
      <c r="CBV169">
        <v>10000</v>
      </c>
      <c r="CBW169">
        <v>10000</v>
      </c>
      <c r="CBX169">
        <v>10000</v>
      </c>
      <c r="CBY169">
        <v>10000</v>
      </c>
      <c r="CBZ169">
        <v>10000</v>
      </c>
      <c r="CCA169">
        <v>10000</v>
      </c>
      <c r="CCB169">
        <v>10000</v>
      </c>
      <c r="CCC169">
        <v>10000</v>
      </c>
      <c r="CCD169">
        <v>10000</v>
      </c>
      <c r="CCE169">
        <v>10000</v>
      </c>
      <c r="CCF169">
        <v>10000</v>
      </c>
      <c r="CCG169">
        <v>10000</v>
      </c>
      <c r="CCH169">
        <v>10000</v>
      </c>
      <c r="CCI169">
        <v>10000</v>
      </c>
      <c r="CCJ169">
        <v>10000</v>
      </c>
      <c r="CCK169">
        <v>10000</v>
      </c>
      <c r="CCL169">
        <v>10000</v>
      </c>
      <c r="CCM169">
        <v>10000</v>
      </c>
      <c r="CCN169">
        <v>10000</v>
      </c>
      <c r="CCO169">
        <v>10000</v>
      </c>
      <c r="CCP169">
        <v>10000</v>
      </c>
      <c r="CCQ169">
        <v>10000</v>
      </c>
      <c r="CCR169">
        <v>10000</v>
      </c>
      <c r="CCS169">
        <v>10000</v>
      </c>
      <c r="CCT169">
        <v>10000</v>
      </c>
      <c r="CCU169">
        <v>10000</v>
      </c>
      <c r="CCV169">
        <v>10000</v>
      </c>
      <c r="CCW169">
        <v>10000</v>
      </c>
      <c r="CCX169">
        <v>10000</v>
      </c>
      <c r="CCY169">
        <v>10000</v>
      </c>
      <c r="CCZ169">
        <v>10000</v>
      </c>
      <c r="CDA169">
        <v>10000</v>
      </c>
      <c r="CDB169">
        <v>10000</v>
      </c>
      <c r="CDC169">
        <v>10000</v>
      </c>
      <c r="CDD169">
        <v>10000</v>
      </c>
      <c r="CDE169">
        <v>10000</v>
      </c>
      <c r="CDF169">
        <v>10000</v>
      </c>
      <c r="CDG169">
        <v>10000</v>
      </c>
      <c r="CDH169">
        <v>10000</v>
      </c>
      <c r="CDI169">
        <v>10000</v>
      </c>
      <c r="CDJ169">
        <v>10000</v>
      </c>
      <c r="CDK169">
        <v>10000</v>
      </c>
      <c r="CDL169">
        <v>10000</v>
      </c>
      <c r="CDM169">
        <v>10000</v>
      </c>
      <c r="CDN169">
        <v>10000</v>
      </c>
      <c r="CDO169">
        <v>10000</v>
      </c>
      <c r="CDP169">
        <v>10000</v>
      </c>
      <c r="CDQ169">
        <v>10000</v>
      </c>
      <c r="CDR169">
        <v>10000</v>
      </c>
      <c r="CDS169">
        <v>10000</v>
      </c>
      <c r="CDT169">
        <v>10000</v>
      </c>
      <c r="CDU169">
        <v>10000</v>
      </c>
      <c r="CDV169">
        <v>10000</v>
      </c>
      <c r="CDW169">
        <v>10000</v>
      </c>
      <c r="CDX169">
        <v>10000</v>
      </c>
      <c r="CDY169">
        <v>10000</v>
      </c>
      <c r="CDZ169">
        <v>10000</v>
      </c>
      <c r="CEA169">
        <v>10000</v>
      </c>
      <c r="CEB169">
        <v>10000</v>
      </c>
      <c r="CEC169">
        <v>10000</v>
      </c>
      <c r="CED169">
        <v>10000</v>
      </c>
      <c r="CEE169">
        <v>10000</v>
      </c>
      <c r="CEF169">
        <v>10000</v>
      </c>
      <c r="CEG169">
        <v>10000</v>
      </c>
      <c r="CEH169">
        <v>10000</v>
      </c>
      <c r="CEI169">
        <v>10000</v>
      </c>
      <c r="CEJ169">
        <v>10000</v>
      </c>
      <c r="CEK169">
        <v>10000</v>
      </c>
      <c r="CEL169">
        <v>10000</v>
      </c>
      <c r="CEM169">
        <v>10000</v>
      </c>
      <c r="CEN169">
        <v>10000</v>
      </c>
      <c r="CEO169">
        <v>10000</v>
      </c>
      <c r="CEP169">
        <v>10000</v>
      </c>
      <c r="CEQ169">
        <v>10000</v>
      </c>
      <c r="CER169">
        <v>10000</v>
      </c>
      <c r="CES169">
        <v>10000</v>
      </c>
      <c r="CET169">
        <v>10000</v>
      </c>
      <c r="CEU169">
        <v>10000</v>
      </c>
      <c r="CEV169">
        <v>10000</v>
      </c>
      <c r="CEW169">
        <v>10000</v>
      </c>
      <c r="CEX169">
        <v>10000</v>
      </c>
      <c r="CEY169">
        <v>10000</v>
      </c>
      <c r="CEZ169">
        <v>10000</v>
      </c>
      <c r="CFA169">
        <v>10000</v>
      </c>
      <c r="CFB169">
        <v>10000</v>
      </c>
      <c r="CFC169">
        <v>10000</v>
      </c>
      <c r="CFD169">
        <v>10000</v>
      </c>
      <c r="CFE169">
        <v>10000</v>
      </c>
      <c r="CFF169">
        <v>10000</v>
      </c>
      <c r="CFG169">
        <v>10000</v>
      </c>
      <c r="CFH169">
        <v>10000</v>
      </c>
      <c r="CFI169">
        <v>10000</v>
      </c>
      <c r="CFJ169">
        <v>10000</v>
      </c>
      <c r="CFK169">
        <v>10000</v>
      </c>
      <c r="CFL169">
        <v>10000</v>
      </c>
      <c r="CFM169">
        <v>10000</v>
      </c>
      <c r="CFN169">
        <v>10000</v>
      </c>
      <c r="CFO169">
        <v>10000</v>
      </c>
      <c r="CFP169">
        <v>10000</v>
      </c>
      <c r="CFQ169">
        <v>10000</v>
      </c>
      <c r="CFR169">
        <v>10000</v>
      </c>
      <c r="CFS169">
        <v>10000</v>
      </c>
      <c r="CFT169">
        <v>10000</v>
      </c>
      <c r="CFU169">
        <v>10000</v>
      </c>
      <c r="CFV169">
        <v>10000</v>
      </c>
      <c r="CFW169">
        <v>10000</v>
      </c>
      <c r="CFX169">
        <v>10000</v>
      </c>
      <c r="CFY169">
        <v>10000</v>
      </c>
      <c r="CFZ169">
        <v>10000</v>
      </c>
      <c r="CGA169">
        <v>10000</v>
      </c>
      <c r="CGB169">
        <v>10000</v>
      </c>
      <c r="CGC169">
        <v>10000</v>
      </c>
      <c r="CGD169">
        <v>10000</v>
      </c>
      <c r="CGE169">
        <v>10000</v>
      </c>
      <c r="CGF169">
        <v>10000</v>
      </c>
      <c r="CGG169">
        <v>10000</v>
      </c>
      <c r="CGH169">
        <v>10000</v>
      </c>
      <c r="CGI169">
        <v>10000</v>
      </c>
      <c r="CGJ169">
        <v>10000</v>
      </c>
      <c r="CGK169">
        <v>10000</v>
      </c>
      <c r="CGL169">
        <v>10000</v>
      </c>
      <c r="CGM169">
        <v>10000</v>
      </c>
      <c r="CGN169">
        <v>10000</v>
      </c>
      <c r="CGO169">
        <v>10000</v>
      </c>
      <c r="CGP169">
        <v>10000</v>
      </c>
      <c r="CGQ169">
        <v>10000</v>
      </c>
      <c r="CGR169">
        <v>10000</v>
      </c>
      <c r="CGS169">
        <v>10000</v>
      </c>
      <c r="CGT169">
        <v>10000</v>
      </c>
      <c r="CGU169">
        <v>10000</v>
      </c>
      <c r="CGV169">
        <v>10000</v>
      </c>
      <c r="CGW169">
        <v>10000</v>
      </c>
      <c r="CGX169">
        <v>10000</v>
      </c>
      <c r="CGY169">
        <v>10000</v>
      </c>
      <c r="CGZ169">
        <v>10000</v>
      </c>
      <c r="CHA169">
        <v>10000</v>
      </c>
      <c r="CHB169">
        <v>10000</v>
      </c>
      <c r="CHC169">
        <v>10000</v>
      </c>
      <c r="CHD169">
        <v>10000</v>
      </c>
      <c r="CHE169">
        <v>10000</v>
      </c>
      <c r="CHF169">
        <v>10000</v>
      </c>
      <c r="CHG169">
        <v>10000</v>
      </c>
      <c r="CHH169">
        <v>10000</v>
      </c>
      <c r="CHI169">
        <v>10000</v>
      </c>
      <c r="CHJ169">
        <v>10000</v>
      </c>
      <c r="CHK169">
        <v>10000</v>
      </c>
      <c r="CHL169">
        <v>10000</v>
      </c>
      <c r="CHM169">
        <v>10000</v>
      </c>
      <c r="CHN169">
        <v>10000</v>
      </c>
      <c r="CHO169">
        <v>10000</v>
      </c>
      <c r="CHP169">
        <v>10000</v>
      </c>
      <c r="CHQ169">
        <v>10000</v>
      </c>
      <c r="CHR169">
        <v>10000</v>
      </c>
      <c r="CHS169">
        <v>10000</v>
      </c>
      <c r="CHT169">
        <v>10000</v>
      </c>
      <c r="CHU169">
        <v>10000</v>
      </c>
      <c r="CHV169">
        <v>10000</v>
      </c>
      <c r="CHW169">
        <v>10000</v>
      </c>
      <c r="CHX169">
        <v>10000</v>
      </c>
      <c r="CHY169">
        <v>10000</v>
      </c>
      <c r="CHZ169">
        <v>10000</v>
      </c>
      <c r="CIA169">
        <v>10000</v>
      </c>
      <c r="CIB169">
        <v>10000</v>
      </c>
      <c r="CIC169">
        <v>10000</v>
      </c>
      <c r="CID169">
        <v>10000</v>
      </c>
      <c r="CIE169">
        <v>10000</v>
      </c>
      <c r="CIF169">
        <v>10000</v>
      </c>
      <c r="CIG169">
        <v>10000</v>
      </c>
      <c r="CIH169">
        <v>10000</v>
      </c>
      <c r="CII169">
        <v>10000</v>
      </c>
      <c r="CIJ169">
        <v>10000</v>
      </c>
      <c r="CIK169">
        <v>10000</v>
      </c>
      <c r="CIL169">
        <v>10000</v>
      </c>
      <c r="CIM169">
        <v>10000</v>
      </c>
      <c r="CIN169">
        <v>10000</v>
      </c>
      <c r="CIO169">
        <v>10000</v>
      </c>
      <c r="CIP169">
        <v>10000</v>
      </c>
      <c r="CIQ169">
        <v>10000</v>
      </c>
      <c r="CIR169">
        <v>10000</v>
      </c>
      <c r="CIS169">
        <v>10000</v>
      </c>
      <c r="CIT169">
        <v>10000</v>
      </c>
      <c r="CIU169">
        <v>10000</v>
      </c>
      <c r="CIV169">
        <v>10000</v>
      </c>
      <c r="CIW169">
        <v>10000</v>
      </c>
      <c r="CIX169">
        <v>10000</v>
      </c>
      <c r="CIY169">
        <v>10000</v>
      </c>
      <c r="CIZ169">
        <v>10000</v>
      </c>
      <c r="CJA169">
        <v>10000</v>
      </c>
      <c r="CJB169">
        <v>10000</v>
      </c>
      <c r="CJC169">
        <v>10000</v>
      </c>
      <c r="CJD169">
        <v>10000</v>
      </c>
      <c r="CJE169">
        <v>10000</v>
      </c>
      <c r="CJF169">
        <v>10000</v>
      </c>
      <c r="CJG169">
        <v>10000</v>
      </c>
      <c r="CJH169">
        <v>10000</v>
      </c>
      <c r="CJI169">
        <v>10000</v>
      </c>
      <c r="CJJ169">
        <v>10000</v>
      </c>
      <c r="CJK169">
        <v>10000</v>
      </c>
      <c r="CJL169">
        <v>10000</v>
      </c>
      <c r="CJM169">
        <v>10000</v>
      </c>
      <c r="CJN169">
        <v>10000</v>
      </c>
      <c r="CJO169">
        <v>10000</v>
      </c>
      <c r="CJP169">
        <v>10000</v>
      </c>
      <c r="CJQ169">
        <v>10000</v>
      </c>
      <c r="CJR169">
        <v>10000</v>
      </c>
      <c r="CJS169">
        <v>10000</v>
      </c>
      <c r="CJT169">
        <v>10000</v>
      </c>
      <c r="CJU169">
        <v>10000</v>
      </c>
      <c r="CJV169">
        <v>10000</v>
      </c>
      <c r="CJW169">
        <v>10000</v>
      </c>
      <c r="CJX169">
        <v>10000</v>
      </c>
      <c r="CJY169">
        <v>10000</v>
      </c>
      <c r="CJZ169">
        <v>10000</v>
      </c>
      <c r="CKA169">
        <v>10000</v>
      </c>
      <c r="CKB169">
        <v>10000</v>
      </c>
      <c r="CKC169">
        <v>10000</v>
      </c>
      <c r="CKD169">
        <v>10000</v>
      </c>
      <c r="CKE169">
        <v>10000</v>
      </c>
      <c r="CKF169">
        <v>10000</v>
      </c>
      <c r="CKG169">
        <v>10000</v>
      </c>
      <c r="CKH169">
        <v>10000</v>
      </c>
      <c r="CKI169">
        <v>10000</v>
      </c>
      <c r="CKJ169">
        <v>10000</v>
      </c>
      <c r="CKK169">
        <v>10000</v>
      </c>
      <c r="CKL169">
        <v>10000</v>
      </c>
      <c r="CKM169">
        <v>10000</v>
      </c>
      <c r="CKN169">
        <v>10000</v>
      </c>
      <c r="CKO169">
        <v>10000</v>
      </c>
      <c r="CKP169">
        <v>10000</v>
      </c>
      <c r="CKQ169">
        <v>10000</v>
      </c>
      <c r="CKR169">
        <v>10000</v>
      </c>
      <c r="CKS169">
        <v>10000</v>
      </c>
      <c r="CKT169">
        <v>10000</v>
      </c>
      <c r="CKU169">
        <v>10000</v>
      </c>
      <c r="CKV169">
        <v>10000</v>
      </c>
      <c r="CKW169">
        <v>10000</v>
      </c>
      <c r="CKX169">
        <v>10000</v>
      </c>
      <c r="CKY169">
        <v>10000</v>
      </c>
      <c r="CKZ169">
        <v>10000</v>
      </c>
      <c r="CLA169">
        <v>10000</v>
      </c>
      <c r="CLB169">
        <v>10000</v>
      </c>
      <c r="CLC169">
        <v>10000</v>
      </c>
      <c r="CLD169">
        <v>10000</v>
      </c>
      <c r="CLE169">
        <v>10000</v>
      </c>
      <c r="CLF169">
        <v>10000</v>
      </c>
      <c r="CLG169">
        <v>10000</v>
      </c>
      <c r="CLH169">
        <v>10000</v>
      </c>
      <c r="CLI169">
        <v>10000</v>
      </c>
      <c r="CLJ169">
        <v>10000</v>
      </c>
      <c r="CLK169">
        <v>10000</v>
      </c>
      <c r="CLL169">
        <v>10000</v>
      </c>
      <c r="CLM169">
        <v>10000</v>
      </c>
      <c r="CLN169">
        <v>10000</v>
      </c>
      <c r="CLO169">
        <v>10000</v>
      </c>
      <c r="CLP169">
        <v>10000</v>
      </c>
      <c r="CLQ169">
        <v>10000</v>
      </c>
      <c r="CLR169">
        <v>10000</v>
      </c>
      <c r="CLS169">
        <v>10000</v>
      </c>
      <c r="CLT169">
        <v>10000</v>
      </c>
      <c r="CLU169">
        <v>10000</v>
      </c>
      <c r="CLV169">
        <v>10000</v>
      </c>
      <c r="CLW169">
        <v>10000</v>
      </c>
      <c r="CLX169">
        <v>10000</v>
      </c>
      <c r="CLY169">
        <v>10000</v>
      </c>
      <c r="CLZ169">
        <v>10000</v>
      </c>
      <c r="CMA169">
        <v>10000</v>
      </c>
      <c r="CMB169">
        <v>10000</v>
      </c>
      <c r="CMC169">
        <v>10000</v>
      </c>
      <c r="CMD169">
        <v>10000</v>
      </c>
      <c r="CME169">
        <v>10000</v>
      </c>
      <c r="CMF169">
        <v>10000</v>
      </c>
      <c r="CMG169">
        <v>10000</v>
      </c>
      <c r="CMH169">
        <v>10000</v>
      </c>
      <c r="CMI169">
        <v>10000</v>
      </c>
      <c r="CMJ169">
        <v>10000</v>
      </c>
      <c r="CMK169">
        <v>10000</v>
      </c>
      <c r="CML169">
        <v>10000</v>
      </c>
      <c r="CMM169">
        <v>10000</v>
      </c>
      <c r="CMN169">
        <v>10000</v>
      </c>
      <c r="CMO169">
        <v>10000</v>
      </c>
      <c r="CMP169">
        <v>10000</v>
      </c>
      <c r="CMQ169">
        <v>10000</v>
      </c>
      <c r="CMR169">
        <v>10000</v>
      </c>
      <c r="CMS169">
        <v>10000</v>
      </c>
      <c r="CMT169">
        <v>10000</v>
      </c>
      <c r="CMU169">
        <v>10000</v>
      </c>
      <c r="CMV169">
        <v>10000</v>
      </c>
      <c r="CMW169">
        <v>10000</v>
      </c>
      <c r="CMX169">
        <v>10000</v>
      </c>
      <c r="CMY169">
        <v>10000</v>
      </c>
      <c r="CMZ169">
        <v>10000</v>
      </c>
      <c r="CNA169">
        <v>10000</v>
      </c>
      <c r="CNB169">
        <v>10000</v>
      </c>
      <c r="CNC169">
        <v>10000</v>
      </c>
      <c r="CND169">
        <v>10000</v>
      </c>
      <c r="CNE169">
        <v>10000</v>
      </c>
      <c r="CNF169">
        <v>10000</v>
      </c>
      <c r="CNG169">
        <v>10000</v>
      </c>
      <c r="CNH169">
        <v>10000</v>
      </c>
      <c r="CNI169">
        <v>10000</v>
      </c>
      <c r="CNJ169">
        <v>10000</v>
      </c>
      <c r="CNK169">
        <v>10000</v>
      </c>
      <c r="CNL169">
        <v>10000</v>
      </c>
      <c r="CNM169">
        <v>10000</v>
      </c>
      <c r="CNN169">
        <v>10000</v>
      </c>
      <c r="CNO169">
        <v>10000</v>
      </c>
      <c r="CNP169">
        <v>10000</v>
      </c>
      <c r="CNQ169">
        <v>10000</v>
      </c>
      <c r="CNR169">
        <v>10000</v>
      </c>
      <c r="CNS169">
        <v>10000</v>
      </c>
      <c r="CNT169">
        <v>10000</v>
      </c>
      <c r="CNU169">
        <v>10000</v>
      </c>
      <c r="CNV169">
        <v>10000</v>
      </c>
      <c r="CNW169">
        <v>10000</v>
      </c>
      <c r="CNX169">
        <v>10000</v>
      </c>
      <c r="CNY169">
        <v>10000</v>
      </c>
      <c r="CNZ169">
        <v>10000</v>
      </c>
      <c r="COA169">
        <v>10000</v>
      </c>
      <c r="COB169">
        <v>10000</v>
      </c>
      <c r="COC169">
        <v>10000</v>
      </c>
      <c r="COD169">
        <v>10000</v>
      </c>
      <c r="COE169">
        <v>10000</v>
      </c>
      <c r="COF169">
        <v>10000</v>
      </c>
      <c r="COG169">
        <v>10000</v>
      </c>
      <c r="COH169">
        <v>10000</v>
      </c>
      <c r="COI169">
        <v>10000</v>
      </c>
      <c r="COJ169">
        <v>10000</v>
      </c>
      <c r="COK169">
        <v>10000</v>
      </c>
      <c r="COL169">
        <v>10000</v>
      </c>
      <c r="COM169">
        <v>10000</v>
      </c>
      <c r="CON169">
        <v>10000</v>
      </c>
      <c r="COO169">
        <v>10000</v>
      </c>
      <c r="COP169">
        <v>10000</v>
      </c>
      <c r="COQ169">
        <v>10000</v>
      </c>
      <c r="COR169">
        <v>10000</v>
      </c>
      <c r="COS169">
        <v>10000</v>
      </c>
      <c r="COT169">
        <v>10000</v>
      </c>
      <c r="COU169">
        <v>10000</v>
      </c>
      <c r="COV169">
        <v>10000</v>
      </c>
      <c r="COW169">
        <v>10000</v>
      </c>
      <c r="COX169">
        <v>10000</v>
      </c>
      <c r="COY169">
        <v>10000</v>
      </c>
      <c r="COZ169">
        <v>10000</v>
      </c>
      <c r="CPA169">
        <v>10000</v>
      </c>
      <c r="CPB169">
        <v>10000</v>
      </c>
      <c r="CPC169">
        <v>10000</v>
      </c>
      <c r="CPD169">
        <v>10000</v>
      </c>
      <c r="CPE169">
        <v>10000</v>
      </c>
      <c r="CPF169">
        <v>10000</v>
      </c>
      <c r="CPG169">
        <v>10000</v>
      </c>
      <c r="CPH169">
        <v>10000</v>
      </c>
      <c r="CPI169">
        <v>10000</v>
      </c>
      <c r="CPJ169">
        <v>10000</v>
      </c>
      <c r="CPK169">
        <v>10000</v>
      </c>
      <c r="CPL169">
        <v>10000</v>
      </c>
      <c r="CPM169">
        <v>10000</v>
      </c>
      <c r="CPN169">
        <v>10000</v>
      </c>
      <c r="CPO169">
        <v>10000</v>
      </c>
      <c r="CPP169">
        <v>10000</v>
      </c>
      <c r="CPQ169">
        <v>10000</v>
      </c>
      <c r="CPR169">
        <v>10000</v>
      </c>
      <c r="CPS169">
        <v>10000</v>
      </c>
      <c r="CPT169">
        <v>10000</v>
      </c>
      <c r="CPU169">
        <v>10000</v>
      </c>
      <c r="CPV169">
        <v>10000</v>
      </c>
      <c r="CPW169">
        <v>10000</v>
      </c>
      <c r="CPX169">
        <v>10000</v>
      </c>
      <c r="CPY169">
        <v>10000</v>
      </c>
      <c r="CPZ169">
        <v>10000</v>
      </c>
      <c r="CQA169">
        <v>10000</v>
      </c>
      <c r="CQB169">
        <v>10000</v>
      </c>
      <c r="CQC169">
        <v>10000</v>
      </c>
      <c r="CQD169">
        <v>10000</v>
      </c>
      <c r="CQE169">
        <v>10000</v>
      </c>
      <c r="CQF169">
        <v>10000</v>
      </c>
      <c r="CQG169">
        <v>10000</v>
      </c>
      <c r="CQH169">
        <v>10000</v>
      </c>
      <c r="CQI169">
        <v>10000</v>
      </c>
      <c r="CQJ169">
        <v>10000</v>
      </c>
      <c r="CQK169">
        <v>10000</v>
      </c>
      <c r="CQL169">
        <v>10000</v>
      </c>
      <c r="CQM169">
        <v>10000</v>
      </c>
      <c r="CQN169">
        <v>10000</v>
      </c>
      <c r="CQO169">
        <v>10000</v>
      </c>
      <c r="CQP169">
        <v>10000</v>
      </c>
      <c r="CQQ169">
        <v>10000</v>
      </c>
      <c r="CQR169">
        <v>10000</v>
      </c>
      <c r="CQS169">
        <v>10000</v>
      </c>
      <c r="CQT169">
        <v>10000</v>
      </c>
      <c r="CQU169">
        <v>10000</v>
      </c>
      <c r="CQV169">
        <v>10000</v>
      </c>
      <c r="CQW169">
        <v>10000</v>
      </c>
      <c r="CQX169">
        <v>10000</v>
      </c>
      <c r="CQY169">
        <v>10000</v>
      </c>
      <c r="CQZ169">
        <v>10000</v>
      </c>
      <c r="CRA169">
        <v>10000</v>
      </c>
      <c r="CRB169">
        <v>10000</v>
      </c>
      <c r="CRC169">
        <v>10000</v>
      </c>
      <c r="CRD169">
        <v>10000</v>
      </c>
      <c r="CRE169">
        <v>10000</v>
      </c>
      <c r="CRF169">
        <v>10000</v>
      </c>
      <c r="CRG169">
        <v>10000</v>
      </c>
      <c r="CRH169">
        <v>10000</v>
      </c>
      <c r="CRI169">
        <v>10000</v>
      </c>
      <c r="CRJ169">
        <v>10000</v>
      </c>
      <c r="CRK169">
        <v>10000</v>
      </c>
      <c r="CRL169">
        <v>10000</v>
      </c>
      <c r="CRM169">
        <v>10000</v>
      </c>
      <c r="CRN169">
        <v>10000</v>
      </c>
      <c r="CRO169">
        <v>10000</v>
      </c>
      <c r="CRP169">
        <v>10000</v>
      </c>
      <c r="CRQ169">
        <v>10000</v>
      </c>
      <c r="CRR169">
        <v>10000</v>
      </c>
      <c r="CRS169">
        <v>10000</v>
      </c>
      <c r="CRT169">
        <v>10000</v>
      </c>
      <c r="CRU169">
        <v>10000</v>
      </c>
      <c r="CRV169">
        <v>10000</v>
      </c>
      <c r="CRW169">
        <v>10000</v>
      </c>
      <c r="CRX169">
        <v>10000</v>
      </c>
      <c r="CRY169">
        <v>10000</v>
      </c>
      <c r="CRZ169">
        <v>10000</v>
      </c>
      <c r="CSA169">
        <v>10000</v>
      </c>
      <c r="CSB169">
        <v>10000</v>
      </c>
      <c r="CSC169">
        <v>10000</v>
      </c>
      <c r="CSD169">
        <v>10000</v>
      </c>
      <c r="CSE169">
        <v>10000</v>
      </c>
      <c r="CSF169">
        <v>10000</v>
      </c>
      <c r="CSG169">
        <v>10000</v>
      </c>
      <c r="CSH169">
        <v>10000</v>
      </c>
      <c r="CSI169">
        <v>10000</v>
      </c>
      <c r="CSJ169">
        <v>10000</v>
      </c>
      <c r="CSK169">
        <v>10000</v>
      </c>
      <c r="CSL169">
        <v>10000</v>
      </c>
      <c r="CSM169">
        <v>10000</v>
      </c>
      <c r="CSN169">
        <v>10000</v>
      </c>
      <c r="CSO169">
        <v>10000</v>
      </c>
      <c r="CSP169">
        <v>10000</v>
      </c>
      <c r="CSQ169">
        <v>10000</v>
      </c>
      <c r="CSR169">
        <v>10000</v>
      </c>
      <c r="CSS169">
        <v>10000</v>
      </c>
      <c r="CST169">
        <v>10000</v>
      </c>
      <c r="CSU169">
        <v>10000</v>
      </c>
      <c r="CSV169">
        <v>10000</v>
      </c>
      <c r="CSW169">
        <v>10000</v>
      </c>
      <c r="CSX169">
        <v>10000</v>
      </c>
      <c r="CSY169">
        <v>10000</v>
      </c>
      <c r="CSZ169">
        <v>10000</v>
      </c>
      <c r="CTA169">
        <v>10000</v>
      </c>
      <c r="CTB169">
        <v>10000</v>
      </c>
      <c r="CTC169">
        <v>10000</v>
      </c>
      <c r="CTD169">
        <v>10000</v>
      </c>
      <c r="CTE169">
        <v>10000</v>
      </c>
      <c r="CTF169">
        <v>10000</v>
      </c>
      <c r="CTG169">
        <v>10000</v>
      </c>
      <c r="CTH169">
        <v>10000</v>
      </c>
      <c r="CTI169">
        <v>10000</v>
      </c>
      <c r="CTJ169">
        <v>10000</v>
      </c>
      <c r="CTK169">
        <v>10000</v>
      </c>
      <c r="CTL169">
        <v>10000</v>
      </c>
      <c r="CTM169">
        <v>10000</v>
      </c>
      <c r="CTN169">
        <v>10000</v>
      </c>
      <c r="CTO169">
        <v>10000</v>
      </c>
      <c r="CTP169">
        <v>10000</v>
      </c>
      <c r="CTQ169">
        <v>10000</v>
      </c>
      <c r="CTR169">
        <v>10000</v>
      </c>
      <c r="CTS169">
        <v>10000</v>
      </c>
      <c r="CTT169">
        <v>10000</v>
      </c>
      <c r="CTU169">
        <v>10000</v>
      </c>
      <c r="CTV169">
        <v>10000</v>
      </c>
      <c r="CTW169">
        <v>10000</v>
      </c>
      <c r="CTX169">
        <v>10000</v>
      </c>
      <c r="CTY169">
        <v>10000</v>
      </c>
      <c r="CTZ169">
        <v>10000</v>
      </c>
      <c r="CUA169">
        <v>10000</v>
      </c>
      <c r="CUB169">
        <v>10000</v>
      </c>
      <c r="CUC169">
        <v>10000</v>
      </c>
      <c r="CUD169">
        <v>10000</v>
      </c>
      <c r="CUE169">
        <v>10000</v>
      </c>
      <c r="CUF169">
        <v>10000</v>
      </c>
      <c r="CUG169">
        <v>10000</v>
      </c>
      <c r="CUH169">
        <v>10000</v>
      </c>
      <c r="CUI169">
        <v>10000</v>
      </c>
      <c r="CUJ169">
        <v>45</v>
      </c>
      <c r="CUK169">
        <v>100</v>
      </c>
      <c r="CUL169">
        <v>10000</v>
      </c>
      <c r="CUM169">
        <v>10000</v>
      </c>
      <c r="CUN169">
        <v>10000</v>
      </c>
      <c r="CUO169">
        <v>10000</v>
      </c>
      <c r="CUP169">
        <v>10000</v>
      </c>
      <c r="CUQ169">
        <v>10000</v>
      </c>
      <c r="CUR169">
        <v>10000</v>
      </c>
      <c r="CUS169">
        <v>10000</v>
      </c>
      <c r="CUT169">
        <v>10000</v>
      </c>
      <c r="CUU169">
        <v>10000</v>
      </c>
      <c r="CUV169">
        <v>10000</v>
      </c>
      <c r="CUW169">
        <v>10000</v>
      </c>
      <c r="CUX169">
        <v>10000</v>
      </c>
      <c r="CUY169">
        <v>10000</v>
      </c>
      <c r="CUZ169">
        <v>10000</v>
      </c>
      <c r="CVA169">
        <v>10000</v>
      </c>
      <c r="CVB169">
        <v>10000</v>
      </c>
      <c r="CVC169">
        <v>10000</v>
      </c>
      <c r="CVD169">
        <v>200</v>
      </c>
      <c r="CVE169">
        <v>10000</v>
      </c>
      <c r="CVF169">
        <v>10000</v>
      </c>
      <c r="CVG169">
        <v>10000</v>
      </c>
      <c r="CVH169">
        <v>10000</v>
      </c>
      <c r="CVI169">
        <v>10000</v>
      </c>
      <c r="CVJ169">
        <v>10000</v>
      </c>
      <c r="CVK169">
        <v>10000</v>
      </c>
      <c r="CVL169">
        <v>10000</v>
      </c>
      <c r="CVM169">
        <v>10000</v>
      </c>
      <c r="CVN169">
        <v>10000</v>
      </c>
      <c r="CVO169">
        <v>10000</v>
      </c>
      <c r="CVP169">
        <v>10000</v>
      </c>
      <c r="CVQ169">
        <v>10000</v>
      </c>
      <c r="CVR169">
        <v>10000</v>
      </c>
      <c r="CVS169">
        <v>10000</v>
      </c>
      <c r="CVT169">
        <v>10000</v>
      </c>
      <c r="CVU169">
        <v>10000</v>
      </c>
      <c r="CVV169">
        <v>10000</v>
      </c>
      <c r="CVW169">
        <v>10000</v>
      </c>
      <c r="CVX169">
        <v>10000</v>
      </c>
      <c r="CVY169">
        <v>150</v>
      </c>
      <c r="CVZ169">
        <v>10000</v>
      </c>
      <c r="CWA169">
        <v>10000</v>
      </c>
      <c r="CWB169">
        <v>10000</v>
      </c>
      <c r="CWC169">
        <v>10000</v>
      </c>
      <c r="CWD169">
        <v>10000</v>
      </c>
      <c r="CWE169">
        <v>10000</v>
      </c>
      <c r="CWF169">
        <v>10000</v>
      </c>
      <c r="CWG169">
        <v>10000</v>
      </c>
      <c r="CWH169">
        <v>10000</v>
      </c>
      <c r="CWI169">
        <v>10000</v>
      </c>
      <c r="CWJ169">
        <v>10000</v>
      </c>
      <c r="CWK169">
        <v>10000</v>
      </c>
      <c r="CWL169">
        <v>10000</v>
      </c>
      <c r="CWM169">
        <v>10000</v>
      </c>
      <c r="CWN169">
        <v>10000</v>
      </c>
      <c r="CWO169">
        <v>10000</v>
      </c>
      <c r="CWP169">
        <v>10000</v>
      </c>
      <c r="CWQ169">
        <v>10000</v>
      </c>
      <c r="CWR169">
        <v>10000</v>
      </c>
      <c r="CWS169">
        <v>10000</v>
      </c>
      <c r="CWT169">
        <v>10000</v>
      </c>
      <c r="CWU169">
        <v>10000</v>
      </c>
      <c r="CWV169">
        <v>10000</v>
      </c>
      <c r="CWW169">
        <v>10000</v>
      </c>
      <c r="CWX169">
        <v>350</v>
      </c>
      <c r="CWY169">
        <v>10000</v>
      </c>
      <c r="CWZ169">
        <v>10000</v>
      </c>
      <c r="CXA169">
        <v>10000</v>
      </c>
      <c r="CXB169">
        <v>10000</v>
      </c>
      <c r="CXC169">
        <v>10000</v>
      </c>
      <c r="CXD169">
        <v>10000</v>
      </c>
      <c r="CXE169">
        <v>10000</v>
      </c>
      <c r="CXF169">
        <v>10000</v>
      </c>
      <c r="CXG169">
        <v>10000</v>
      </c>
      <c r="CXH169">
        <v>10000</v>
      </c>
      <c r="CXI169">
        <v>10000</v>
      </c>
      <c r="CXJ169">
        <v>10000</v>
      </c>
      <c r="CXK169">
        <v>10000</v>
      </c>
      <c r="CXL169">
        <v>10000</v>
      </c>
      <c r="CXM169">
        <v>10000</v>
      </c>
      <c r="CXN169">
        <v>10000</v>
      </c>
      <c r="CXO169">
        <v>10000</v>
      </c>
      <c r="CXP169">
        <v>10000</v>
      </c>
      <c r="CXQ169">
        <v>10000</v>
      </c>
      <c r="CXR169">
        <v>10000</v>
      </c>
      <c r="CXS169">
        <v>10000</v>
      </c>
      <c r="CXT169">
        <v>10000</v>
      </c>
      <c r="CXU169">
        <v>10000</v>
      </c>
      <c r="CXV169">
        <v>10000</v>
      </c>
      <c r="CXW169">
        <v>10000</v>
      </c>
      <c r="CXX169">
        <v>10000</v>
      </c>
      <c r="CXY169">
        <v>10000</v>
      </c>
      <c r="CXZ169">
        <v>10000</v>
      </c>
      <c r="CYA169">
        <v>10000</v>
      </c>
      <c r="CYB169">
        <v>10000</v>
      </c>
      <c r="CYC169">
        <v>10000</v>
      </c>
      <c r="CYD169">
        <v>10000</v>
      </c>
      <c r="CYE169">
        <v>10000</v>
      </c>
      <c r="CYF169">
        <v>10000</v>
      </c>
      <c r="CYG169">
        <v>10000</v>
      </c>
      <c r="CYH169">
        <v>10000</v>
      </c>
      <c r="CYI169">
        <v>10000</v>
      </c>
      <c r="CYJ169">
        <v>10000</v>
      </c>
      <c r="CYK169">
        <v>10000</v>
      </c>
      <c r="CYL169">
        <v>10000</v>
      </c>
      <c r="CYM169">
        <v>10000</v>
      </c>
      <c r="CYN169">
        <v>10000</v>
      </c>
      <c r="CYO169">
        <v>10000</v>
      </c>
      <c r="CYP169">
        <v>10000</v>
      </c>
      <c r="CYQ169">
        <v>10000</v>
      </c>
      <c r="CYR169">
        <v>10000</v>
      </c>
      <c r="CYS169">
        <v>10000</v>
      </c>
      <c r="CYT169">
        <v>10000</v>
      </c>
      <c r="CYU169">
        <v>10000</v>
      </c>
      <c r="CYV169">
        <v>10000</v>
      </c>
      <c r="CYW169">
        <v>10000</v>
      </c>
      <c r="CYX169">
        <v>10000</v>
      </c>
      <c r="CYY169">
        <v>10000</v>
      </c>
      <c r="CYZ169">
        <v>10000</v>
      </c>
      <c r="CZA169">
        <v>10000</v>
      </c>
      <c r="CZB169">
        <v>10000</v>
      </c>
      <c r="CZC169">
        <v>10000</v>
      </c>
      <c r="CZD169">
        <v>10000</v>
      </c>
      <c r="CZE169">
        <v>10000</v>
      </c>
      <c r="CZF169">
        <v>10000</v>
      </c>
      <c r="CZG169">
        <v>10000</v>
      </c>
      <c r="CZH169">
        <v>10000</v>
      </c>
      <c r="CZI169">
        <v>10000</v>
      </c>
      <c r="CZJ169">
        <v>10000</v>
      </c>
      <c r="CZK169">
        <v>10000</v>
      </c>
      <c r="CZL169">
        <v>10000</v>
      </c>
      <c r="CZM169">
        <v>10000</v>
      </c>
      <c r="CZN169">
        <v>10000</v>
      </c>
      <c r="CZO169">
        <v>10000</v>
      </c>
      <c r="CZP169">
        <v>10000</v>
      </c>
      <c r="CZQ169">
        <v>10000</v>
      </c>
      <c r="CZR169">
        <v>10000</v>
      </c>
      <c r="CZS169">
        <v>10000</v>
      </c>
      <c r="CZT169">
        <v>10000</v>
      </c>
      <c r="CZU169">
        <v>10000</v>
      </c>
      <c r="CZV169">
        <v>10000</v>
      </c>
      <c r="CZW169">
        <v>10000</v>
      </c>
      <c r="CZX169">
        <v>10000</v>
      </c>
      <c r="CZY169">
        <v>10000</v>
      </c>
      <c r="CZZ169">
        <v>10000</v>
      </c>
      <c r="DAA169">
        <v>10000</v>
      </c>
      <c r="DAB169">
        <v>10000</v>
      </c>
      <c r="DAC169">
        <v>10000</v>
      </c>
      <c r="DAD169">
        <v>10000</v>
      </c>
      <c r="DAE169">
        <v>10000</v>
      </c>
      <c r="DAF169">
        <v>10000</v>
      </c>
      <c r="DAG169">
        <v>10000</v>
      </c>
      <c r="DAH169">
        <v>10000</v>
      </c>
      <c r="DAI169">
        <v>10000</v>
      </c>
      <c r="DAJ169">
        <v>10000</v>
      </c>
      <c r="DAK169">
        <v>10000</v>
      </c>
      <c r="DAL169">
        <v>10000</v>
      </c>
      <c r="DAM169">
        <v>10000</v>
      </c>
      <c r="DAN169">
        <v>10000</v>
      </c>
      <c r="DAO169">
        <v>10000</v>
      </c>
      <c r="DAP169">
        <v>10000</v>
      </c>
      <c r="DAQ169">
        <v>10000</v>
      </c>
      <c r="DAR169">
        <v>10000</v>
      </c>
      <c r="DAS169">
        <v>10000</v>
      </c>
      <c r="DAT169">
        <v>10000</v>
      </c>
      <c r="DAU169">
        <v>10000</v>
      </c>
      <c r="DAV169">
        <v>10000</v>
      </c>
      <c r="DAW169">
        <v>10000</v>
      </c>
      <c r="DAX169">
        <v>10000</v>
      </c>
      <c r="DAY169">
        <v>10000</v>
      </c>
      <c r="DAZ169">
        <v>10000</v>
      </c>
      <c r="DBA169">
        <v>10000</v>
      </c>
      <c r="DBB169">
        <v>10000</v>
      </c>
      <c r="DBC169">
        <v>10000</v>
      </c>
      <c r="DBD169">
        <v>10000</v>
      </c>
      <c r="DBE169">
        <v>10000</v>
      </c>
      <c r="DBF169">
        <v>10000</v>
      </c>
      <c r="DBG169">
        <v>10000</v>
      </c>
      <c r="DBH169">
        <v>10000</v>
      </c>
      <c r="DBI169">
        <v>10000</v>
      </c>
      <c r="DBJ169">
        <v>10000</v>
      </c>
      <c r="DBK169">
        <v>10000</v>
      </c>
      <c r="DBL169">
        <v>10000</v>
      </c>
      <c r="DBM169">
        <v>10000</v>
      </c>
      <c r="DBN169">
        <v>10000</v>
      </c>
      <c r="DBO169">
        <v>10000</v>
      </c>
      <c r="DBP169">
        <v>10000</v>
      </c>
      <c r="DBQ169">
        <v>10000</v>
      </c>
      <c r="DBR169">
        <v>10000</v>
      </c>
      <c r="DBS169">
        <v>10000</v>
      </c>
      <c r="DBT169">
        <v>10000</v>
      </c>
      <c r="DBU169">
        <v>10000</v>
      </c>
      <c r="DBV169">
        <v>10000</v>
      </c>
      <c r="DBW169">
        <v>10000</v>
      </c>
      <c r="DBX169">
        <v>10000</v>
      </c>
      <c r="DBY169">
        <v>10000</v>
      </c>
      <c r="DBZ169">
        <v>10000</v>
      </c>
      <c r="DCA169">
        <v>10000</v>
      </c>
      <c r="DCB169">
        <v>10000</v>
      </c>
      <c r="DCC169">
        <v>10000</v>
      </c>
      <c r="DCD169">
        <v>10000</v>
      </c>
      <c r="DCE169">
        <v>10000</v>
      </c>
      <c r="DCF169">
        <v>10000</v>
      </c>
      <c r="DCG169">
        <v>10000</v>
      </c>
      <c r="DCH169">
        <v>10000</v>
      </c>
      <c r="DCI169">
        <v>10000</v>
      </c>
      <c r="DCJ169">
        <v>10000</v>
      </c>
      <c r="DCK169">
        <v>10000</v>
      </c>
      <c r="DCL169">
        <v>10000</v>
      </c>
      <c r="DCM169">
        <v>10000</v>
      </c>
      <c r="DCN169">
        <v>10000</v>
      </c>
      <c r="DCO169">
        <v>10000</v>
      </c>
      <c r="DCP169">
        <v>10000</v>
      </c>
      <c r="DCQ169">
        <v>10000</v>
      </c>
      <c r="DCR169">
        <v>10000</v>
      </c>
      <c r="DCS169">
        <v>10000</v>
      </c>
      <c r="DCT169">
        <v>10000</v>
      </c>
      <c r="DCU169">
        <v>10000</v>
      </c>
      <c r="DCV169">
        <v>10000</v>
      </c>
      <c r="DCW169">
        <v>10000</v>
      </c>
      <c r="DCX169">
        <v>10000</v>
      </c>
      <c r="DCY169">
        <v>10000</v>
      </c>
      <c r="DCZ169">
        <v>10000</v>
      </c>
      <c r="DDA169">
        <v>10000</v>
      </c>
      <c r="DDB169">
        <v>10000</v>
      </c>
      <c r="DDC169">
        <v>10000</v>
      </c>
      <c r="DDD169">
        <v>10000</v>
      </c>
      <c r="DDE169">
        <v>10000</v>
      </c>
      <c r="DDF169">
        <v>10000</v>
      </c>
      <c r="DDG169">
        <v>10000</v>
      </c>
      <c r="DDH169">
        <v>10000</v>
      </c>
      <c r="DDI169">
        <v>10000</v>
      </c>
      <c r="DDJ169">
        <v>10000</v>
      </c>
      <c r="DDK169">
        <v>10000</v>
      </c>
      <c r="DDL169">
        <v>10000</v>
      </c>
      <c r="DDM169">
        <v>10000</v>
      </c>
      <c r="DDN169">
        <v>10000</v>
      </c>
      <c r="DDO169">
        <v>10000</v>
      </c>
      <c r="DDP169">
        <v>10000</v>
      </c>
      <c r="DDQ169">
        <v>10000</v>
      </c>
      <c r="DDR169">
        <v>10000</v>
      </c>
      <c r="DDS169">
        <v>10000</v>
      </c>
      <c r="DDT169">
        <v>10000</v>
      </c>
      <c r="DDU169">
        <v>10000</v>
      </c>
      <c r="DDV169">
        <v>10000</v>
      </c>
      <c r="DDW169">
        <v>10000</v>
      </c>
      <c r="DDX169">
        <v>10000</v>
      </c>
      <c r="DDY169">
        <v>10000</v>
      </c>
      <c r="DDZ169">
        <v>10000</v>
      </c>
      <c r="DEA169">
        <v>10000</v>
      </c>
      <c r="DEB169">
        <v>10000</v>
      </c>
      <c r="DEC169">
        <v>10000</v>
      </c>
      <c r="DED169">
        <v>10000</v>
      </c>
      <c r="DEE169">
        <v>10000</v>
      </c>
      <c r="DEF169">
        <v>10000</v>
      </c>
      <c r="DEG169">
        <v>10000</v>
      </c>
      <c r="DEH169">
        <v>10000</v>
      </c>
      <c r="DEI169">
        <v>10000</v>
      </c>
      <c r="DEJ169">
        <v>10000</v>
      </c>
      <c r="DEK169">
        <v>10000</v>
      </c>
      <c r="DEL169">
        <v>10000</v>
      </c>
      <c r="DEM169">
        <v>10000</v>
      </c>
      <c r="DEN169">
        <v>10000</v>
      </c>
      <c r="DEO169">
        <v>10000</v>
      </c>
      <c r="DEP169">
        <v>10000</v>
      </c>
      <c r="DEQ169">
        <v>10000</v>
      </c>
      <c r="DER169">
        <v>10000</v>
      </c>
      <c r="DES169">
        <v>10000</v>
      </c>
      <c r="DET169">
        <v>10000</v>
      </c>
      <c r="DEU169">
        <v>10000</v>
      </c>
      <c r="DEV169">
        <v>10000</v>
      </c>
      <c r="DEW169">
        <v>10000</v>
      </c>
      <c r="DEX169">
        <v>10000</v>
      </c>
      <c r="DEY169">
        <v>10000</v>
      </c>
      <c r="DEZ169">
        <v>10000</v>
      </c>
      <c r="DFA169">
        <v>10000</v>
      </c>
      <c r="DFB169">
        <v>10000</v>
      </c>
      <c r="DFC169">
        <v>10000</v>
      </c>
      <c r="DFD169">
        <v>10000</v>
      </c>
      <c r="DFE169">
        <v>10000</v>
      </c>
      <c r="DFF169">
        <v>10000</v>
      </c>
      <c r="DFG169">
        <v>10000</v>
      </c>
      <c r="DFH169">
        <v>10000</v>
      </c>
      <c r="DFI169">
        <v>10000</v>
      </c>
      <c r="DFJ169">
        <v>10000</v>
      </c>
      <c r="DFK169">
        <v>10000</v>
      </c>
      <c r="DFL169">
        <v>10000</v>
      </c>
      <c r="DFM169">
        <v>10000</v>
      </c>
      <c r="DFN169">
        <v>10000</v>
      </c>
      <c r="DFO169">
        <v>10000</v>
      </c>
      <c r="DFP169">
        <v>10000</v>
      </c>
      <c r="DFQ169">
        <v>10000</v>
      </c>
      <c r="DFR169">
        <v>10000</v>
      </c>
      <c r="DFS169">
        <v>10000</v>
      </c>
      <c r="DFT169">
        <v>10000</v>
      </c>
      <c r="DFU169">
        <v>10000</v>
      </c>
      <c r="DFV169">
        <v>10000</v>
      </c>
      <c r="DFW169">
        <v>10000</v>
      </c>
      <c r="DFX169">
        <v>10000</v>
      </c>
      <c r="DFY169">
        <v>10000</v>
      </c>
      <c r="DFZ169">
        <v>10000</v>
      </c>
      <c r="DGA169">
        <v>10000</v>
      </c>
      <c r="DGB169">
        <v>10000</v>
      </c>
      <c r="DGC169">
        <v>10000</v>
      </c>
      <c r="DGD169">
        <v>10000</v>
      </c>
      <c r="DGE169">
        <v>10000</v>
      </c>
      <c r="DGF169">
        <v>10000</v>
      </c>
      <c r="DGG169">
        <v>10000</v>
      </c>
      <c r="DGH169">
        <v>10000</v>
      </c>
      <c r="DGI169">
        <v>10000</v>
      </c>
      <c r="DGJ169">
        <v>10000</v>
      </c>
      <c r="DGK169">
        <v>10000</v>
      </c>
      <c r="DGL169">
        <v>10000</v>
      </c>
      <c r="DGM169">
        <v>10000</v>
      </c>
      <c r="DGN169">
        <v>10000</v>
      </c>
      <c r="DGO169">
        <v>10000</v>
      </c>
      <c r="DGP169">
        <v>10000</v>
      </c>
      <c r="DGQ169">
        <v>10000</v>
      </c>
      <c r="DGR169">
        <v>10000</v>
      </c>
      <c r="DGS169">
        <v>10000</v>
      </c>
      <c r="DGT169">
        <v>10000</v>
      </c>
      <c r="DGU169">
        <v>10000</v>
      </c>
      <c r="DGV169">
        <v>10000</v>
      </c>
      <c r="DGW169">
        <v>10000</v>
      </c>
      <c r="DGX169">
        <v>10000</v>
      </c>
      <c r="DGY169">
        <v>10000</v>
      </c>
      <c r="DGZ169">
        <v>10000</v>
      </c>
      <c r="DHA169">
        <v>10000</v>
      </c>
      <c r="DHB169">
        <v>10000</v>
      </c>
      <c r="DHC169">
        <v>10000</v>
      </c>
      <c r="DHD169">
        <v>10000</v>
      </c>
      <c r="DHE169">
        <v>10000</v>
      </c>
      <c r="DHF169">
        <v>10000</v>
      </c>
      <c r="DHG169">
        <v>10000</v>
      </c>
      <c r="DHH169">
        <v>10000</v>
      </c>
      <c r="DHI169">
        <v>10000</v>
      </c>
      <c r="DHJ169">
        <v>10000</v>
      </c>
      <c r="DHK169">
        <v>10000</v>
      </c>
      <c r="DHL169">
        <v>10000</v>
      </c>
      <c r="DHM169">
        <v>10000</v>
      </c>
      <c r="DHN169">
        <v>10000</v>
      </c>
      <c r="DHO169">
        <v>10000</v>
      </c>
      <c r="DHP169">
        <v>10000</v>
      </c>
      <c r="DHQ169">
        <v>10000</v>
      </c>
      <c r="DHR169">
        <v>10000</v>
      </c>
      <c r="DHS169">
        <v>10000</v>
      </c>
      <c r="DHT169">
        <v>10000</v>
      </c>
      <c r="DHU169">
        <v>10000</v>
      </c>
      <c r="DHV169">
        <v>10000</v>
      </c>
      <c r="DHW169">
        <v>10000</v>
      </c>
      <c r="DHX169">
        <v>10000</v>
      </c>
      <c r="DHY169">
        <v>10000</v>
      </c>
      <c r="DHZ169">
        <v>10000</v>
      </c>
      <c r="DIA169">
        <v>10000</v>
      </c>
      <c r="DIB169">
        <v>10000</v>
      </c>
      <c r="DIC169">
        <v>10000</v>
      </c>
      <c r="DID169">
        <v>10000</v>
      </c>
      <c r="DIE169">
        <v>10000</v>
      </c>
      <c r="DIF169">
        <v>10000</v>
      </c>
      <c r="DIG169">
        <v>10000</v>
      </c>
      <c r="DIH169">
        <v>10000</v>
      </c>
      <c r="DII169">
        <v>10000</v>
      </c>
      <c r="DIJ169">
        <v>10000</v>
      </c>
      <c r="DIK169">
        <v>10000</v>
      </c>
      <c r="DIL169">
        <v>10000</v>
      </c>
      <c r="DIM169">
        <v>10000</v>
      </c>
      <c r="DIN169">
        <v>10000</v>
      </c>
      <c r="DIO169">
        <v>10000</v>
      </c>
      <c r="DIP169">
        <v>10000</v>
      </c>
      <c r="DIQ169">
        <v>10000</v>
      </c>
      <c r="DIR169">
        <v>10000</v>
      </c>
      <c r="DIS169">
        <v>10000</v>
      </c>
      <c r="DIT169">
        <v>10000</v>
      </c>
      <c r="DIU169">
        <v>10000</v>
      </c>
      <c r="DIV169">
        <v>10000</v>
      </c>
      <c r="DIW169">
        <v>10000</v>
      </c>
      <c r="DIX169">
        <v>10000</v>
      </c>
      <c r="DIY169">
        <v>10000</v>
      </c>
      <c r="DIZ169">
        <v>10000</v>
      </c>
      <c r="DJA169">
        <v>10000</v>
      </c>
      <c r="DJB169">
        <v>10000</v>
      </c>
      <c r="DJC169">
        <v>10000</v>
      </c>
      <c r="DJD169">
        <v>10000</v>
      </c>
      <c r="DJE169">
        <v>10000</v>
      </c>
      <c r="DJF169">
        <v>10000</v>
      </c>
      <c r="DJG169">
        <v>10000</v>
      </c>
      <c r="DJH169">
        <v>10000</v>
      </c>
      <c r="DJI169">
        <v>10000</v>
      </c>
      <c r="DJJ169">
        <v>10000</v>
      </c>
      <c r="DJK169">
        <v>10000</v>
      </c>
      <c r="DJL169">
        <v>10000</v>
      </c>
      <c r="DJM169">
        <v>10000</v>
      </c>
      <c r="DJN169">
        <v>10000</v>
      </c>
      <c r="DJO169">
        <v>10000</v>
      </c>
      <c r="DJP169">
        <v>10000</v>
      </c>
      <c r="DJQ169">
        <v>10000</v>
      </c>
      <c r="DJR169">
        <v>10000</v>
      </c>
      <c r="DJS169">
        <v>10000</v>
      </c>
      <c r="DJT169">
        <v>10000</v>
      </c>
      <c r="DJU169">
        <v>10000</v>
      </c>
      <c r="DJV169">
        <v>10000</v>
      </c>
      <c r="DJW169">
        <v>10000</v>
      </c>
      <c r="DJX169">
        <v>10000</v>
      </c>
      <c r="DJY169">
        <v>10000</v>
      </c>
      <c r="DJZ169">
        <v>10000</v>
      </c>
      <c r="DKA169">
        <v>10000</v>
      </c>
      <c r="DKB169">
        <v>10000</v>
      </c>
      <c r="DKC169">
        <v>10000</v>
      </c>
      <c r="DKD169">
        <v>10000</v>
      </c>
      <c r="DKE169">
        <v>10000</v>
      </c>
      <c r="DKF169">
        <v>10000</v>
      </c>
      <c r="DKG169">
        <v>10000</v>
      </c>
      <c r="DKH169">
        <v>10000</v>
      </c>
      <c r="DKI169">
        <v>10000</v>
      </c>
      <c r="DKJ169">
        <v>10000</v>
      </c>
      <c r="DKK169">
        <v>10000</v>
      </c>
      <c r="DKL169">
        <v>10000</v>
      </c>
      <c r="DKM169">
        <v>10000</v>
      </c>
      <c r="DKN169">
        <v>10000</v>
      </c>
      <c r="DKO169">
        <v>10000</v>
      </c>
      <c r="DKP169">
        <v>10000</v>
      </c>
      <c r="DKQ169">
        <v>10000</v>
      </c>
      <c r="DKR169">
        <v>10000</v>
      </c>
      <c r="DKS169">
        <v>10000</v>
      </c>
      <c r="DKT169">
        <v>10000</v>
      </c>
      <c r="DKU169">
        <v>10000</v>
      </c>
      <c r="DKV169">
        <v>10000</v>
      </c>
      <c r="DKW169">
        <v>10000</v>
      </c>
      <c r="DKX169">
        <v>10000</v>
      </c>
      <c r="DKY169">
        <v>10000</v>
      </c>
      <c r="DKZ169">
        <v>10000</v>
      </c>
      <c r="DLA169">
        <v>10000</v>
      </c>
      <c r="DLB169">
        <v>10000</v>
      </c>
      <c r="DLC169">
        <v>10000</v>
      </c>
      <c r="DLD169">
        <v>10000</v>
      </c>
      <c r="DLE169">
        <v>10000</v>
      </c>
      <c r="DLF169">
        <v>10000</v>
      </c>
      <c r="DLG169">
        <v>10000</v>
      </c>
      <c r="DLH169">
        <v>10000</v>
      </c>
      <c r="DLI169">
        <v>10000</v>
      </c>
      <c r="DLJ169">
        <v>10000</v>
      </c>
      <c r="DLK169">
        <v>10000</v>
      </c>
      <c r="DLL169">
        <v>10000</v>
      </c>
      <c r="DLM169">
        <v>10000</v>
      </c>
      <c r="DLN169">
        <v>10000</v>
      </c>
      <c r="DLO169">
        <v>10000</v>
      </c>
      <c r="DLP169">
        <v>10000</v>
      </c>
      <c r="DLQ169">
        <v>10000</v>
      </c>
      <c r="DLR169">
        <v>10000</v>
      </c>
      <c r="DLS169">
        <v>10000</v>
      </c>
      <c r="DLT169">
        <v>10000</v>
      </c>
      <c r="DLU169">
        <v>10000</v>
      </c>
      <c r="DLV169">
        <v>10000</v>
      </c>
      <c r="DLW169">
        <v>10000</v>
      </c>
      <c r="DLX169">
        <v>10000</v>
      </c>
      <c r="DLY169">
        <v>10000</v>
      </c>
      <c r="DLZ169">
        <v>10000</v>
      </c>
      <c r="DMA169">
        <v>10000</v>
      </c>
      <c r="DMB169">
        <v>10000</v>
      </c>
      <c r="DMC169">
        <v>10000</v>
      </c>
      <c r="DMD169">
        <v>10000</v>
      </c>
      <c r="DME169">
        <v>10000</v>
      </c>
      <c r="DMF169">
        <v>10000</v>
      </c>
      <c r="DMG169">
        <v>10000</v>
      </c>
      <c r="DMH169">
        <v>10000</v>
      </c>
      <c r="DMI169">
        <v>10000</v>
      </c>
      <c r="DMJ169">
        <v>10000</v>
      </c>
      <c r="DMK169">
        <v>10000</v>
      </c>
      <c r="DML169">
        <v>10000</v>
      </c>
      <c r="DMM169">
        <v>10000</v>
      </c>
      <c r="DMN169">
        <v>10000</v>
      </c>
      <c r="DMO169">
        <v>10000</v>
      </c>
      <c r="DMP169">
        <v>10000</v>
      </c>
      <c r="DMQ169">
        <v>10000</v>
      </c>
      <c r="DMR169">
        <v>10000</v>
      </c>
      <c r="DMS169">
        <v>10000</v>
      </c>
      <c r="DMT169">
        <v>10000</v>
      </c>
      <c r="DMU169">
        <v>10000</v>
      </c>
      <c r="DMV169">
        <v>10000</v>
      </c>
      <c r="DMW169">
        <v>10000</v>
      </c>
      <c r="DMX169">
        <v>10000</v>
      </c>
      <c r="DMY169">
        <v>10000</v>
      </c>
      <c r="DMZ169">
        <v>10000</v>
      </c>
      <c r="DNA169">
        <v>10000</v>
      </c>
      <c r="DNB169">
        <v>10000</v>
      </c>
      <c r="DNC169">
        <v>10000</v>
      </c>
      <c r="DND169">
        <v>10000</v>
      </c>
      <c r="DNE169">
        <v>10000</v>
      </c>
      <c r="DNF169">
        <v>10000</v>
      </c>
      <c r="DNG169">
        <v>10000</v>
      </c>
      <c r="DNH169">
        <v>10000</v>
      </c>
      <c r="DNI169">
        <v>10000</v>
      </c>
      <c r="DNJ169">
        <v>10000</v>
      </c>
      <c r="DNK169">
        <v>10000</v>
      </c>
      <c r="DNL169">
        <v>10000</v>
      </c>
      <c r="DNM169">
        <v>10000</v>
      </c>
      <c r="DNN169">
        <v>10000</v>
      </c>
      <c r="DNO169">
        <v>10000</v>
      </c>
      <c r="DNP169">
        <v>10000</v>
      </c>
      <c r="DNQ169">
        <v>10000</v>
      </c>
      <c r="DNR169">
        <v>10000</v>
      </c>
      <c r="DNS169">
        <v>10000</v>
      </c>
      <c r="DNT169">
        <v>10000</v>
      </c>
      <c r="DNU169">
        <v>10000</v>
      </c>
      <c r="DNV169">
        <v>10000</v>
      </c>
      <c r="DNW169">
        <v>10000</v>
      </c>
      <c r="DNX169">
        <v>10000</v>
      </c>
      <c r="DNY169">
        <v>10000</v>
      </c>
      <c r="DNZ169">
        <v>10000</v>
      </c>
      <c r="DOA169">
        <v>10000</v>
      </c>
      <c r="DOB169">
        <v>10000</v>
      </c>
      <c r="DOC169">
        <v>10000</v>
      </c>
      <c r="DOD169">
        <v>10000</v>
      </c>
      <c r="DOE169">
        <v>10000</v>
      </c>
      <c r="DOF169">
        <v>10000</v>
      </c>
      <c r="DOG169">
        <v>10000</v>
      </c>
      <c r="DOH169">
        <v>10000</v>
      </c>
      <c r="DOI169">
        <v>10000</v>
      </c>
      <c r="DOJ169">
        <v>10000</v>
      </c>
      <c r="DOK169">
        <v>10000</v>
      </c>
      <c r="DOL169">
        <v>10000</v>
      </c>
      <c r="DOM169">
        <v>10000</v>
      </c>
      <c r="DON169">
        <v>10000</v>
      </c>
      <c r="DOO169">
        <v>10000</v>
      </c>
      <c r="DOP169">
        <v>10000</v>
      </c>
      <c r="DOQ169">
        <v>10000</v>
      </c>
      <c r="DOR169">
        <v>10000</v>
      </c>
      <c r="DOS169">
        <v>10000</v>
      </c>
      <c r="DOT169">
        <v>10000</v>
      </c>
      <c r="DOU169">
        <v>10000</v>
      </c>
      <c r="DOV169">
        <v>10000</v>
      </c>
      <c r="DOW169">
        <v>10000</v>
      </c>
      <c r="DOX169">
        <v>10000</v>
      </c>
      <c r="DOY169">
        <v>10000</v>
      </c>
      <c r="DOZ169">
        <v>10000</v>
      </c>
      <c r="DPA169">
        <v>10000</v>
      </c>
      <c r="DPB169">
        <v>10000</v>
      </c>
      <c r="DPC169">
        <v>10000</v>
      </c>
      <c r="DPD169">
        <v>10000</v>
      </c>
      <c r="DPE169">
        <v>10000</v>
      </c>
      <c r="DPF169">
        <v>10000</v>
      </c>
      <c r="DPG169">
        <v>10000</v>
      </c>
      <c r="DPH169">
        <v>10000</v>
      </c>
      <c r="DPI169">
        <v>10000</v>
      </c>
      <c r="DPJ169">
        <v>10000</v>
      </c>
      <c r="DPK169">
        <v>10000</v>
      </c>
      <c r="DPL169">
        <v>10000</v>
      </c>
      <c r="DPM169">
        <v>10000</v>
      </c>
      <c r="DPN169">
        <v>10000</v>
      </c>
      <c r="DPO169">
        <v>10000</v>
      </c>
      <c r="DPP169">
        <v>10000</v>
      </c>
      <c r="DPQ169">
        <v>10000</v>
      </c>
      <c r="DPR169">
        <v>10000</v>
      </c>
      <c r="DPS169">
        <v>10000</v>
      </c>
      <c r="DPT169">
        <v>10000</v>
      </c>
      <c r="DPU169">
        <v>10000</v>
      </c>
      <c r="DPV169">
        <v>10000</v>
      </c>
      <c r="DPW169">
        <v>10000</v>
      </c>
      <c r="DPX169">
        <v>10000</v>
      </c>
      <c r="DPY169">
        <v>10000</v>
      </c>
      <c r="DPZ169">
        <v>10000</v>
      </c>
      <c r="DQA169">
        <v>10000</v>
      </c>
      <c r="DQB169">
        <v>10000</v>
      </c>
      <c r="DQC169">
        <v>10000</v>
      </c>
      <c r="DQD169">
        <v>10000</v>
      </c>
      <c r="DQE169">
        <v>10000</v>
      </c>
      <c r="DQF169">
        <v>10000</v>
      </c>
      <c r="DQG169">
        <v>10000</v>
      </c>
      <c r="DQH169">
        <v>10000</v>
      </c>
      <c r="DQI169">
        <v>10000</v>
      </c>
      <c r="DQJ169">
        <v>10000</v>
      </c>
      <c r="DQK169">
        <v>10000</v>
      </c>
      <c r="DQL169">
        <v>10000</v>
      </c>
      <c r="DQM169">
        <v>10000</v>
      </c>
      <c r="DQN169">
        <v>10000</v>
      </c>
      <c r="DQO169">
        <v>10000</v>
      </c>
      <c r="DQP169">
        <v>10000</v>
      </c>
      <c r="DQQ169">
        <v>10000</v>
      </c>
      <c r="DQR169">
        <v>10000</v>
      </c>
      <c r="DQS169">
        <v>10000</v>
      </c>
      <c r="DQT169">
        <v>10000</v>
      </c>
      <c r="DQU169">
        <v>10000</v>
      </c>
      <c r="DQV169">
        <v>10000</v>
      </c>
      <c r="DQW169">
        <v>10000</v>
      </c>
      <c r="DQX169">
        <v>10000</v>
      </c>
      <c r="DQY169">
        <v>10000</v>
      </c>
      <c r="DQZ169">
        <v>10000</v>
      </c>
      <c r="DRA169">
        <v>10000</v>
      </c>
      <c r="DRB169">
        <v>10000</v>
      </c>
      <c r="DRC169">
        <v>10000</v>
      </c>
      <c r="DRD169">
        <v>10000</v>
      </c>
      <c r="DRE169">
        <v>10000</v>
      </c>
      <c r="DRF169">
        <v>10000</v>
      </c>
      <c r="DRG169">
        <v>10000</v>
      </c>
      <c r="DRH169">
        <v>10000</v>
      </c>
      <c r="DRI169">
        <v>10000</v>
      </c>
      <c r="DRJ169">
        <v>10000</v>
      </c>
      <c r="DRK169">
        <v>10000</v>
      </c>
      <c r="DRL169">
        <v>10000</v>
      </c>
      <c r="DRM169">
        <v>10000</v>
      </c>
      <c r="DRN169">
        <v>10000</v>
      </c>
      <c r="DRO169">
        <v>10000</v>
      </c>
      <c r="DRP169">
        <v>10000</v>
      </c>
      <c r="DRQ169">
        <v>10000</v>
      </c>
      <c r="DRR169">
        <v>10000</v>
      </c>
      <c r="DRS169">
        <v>10000</v>
      </c>
      <c r="DRT169">
        <v>10000</v>
      </c>
      <c r="DRU169">
        <v>10000</v>
      </c>
      <c r="DRV169">
        <v>10000</v>
      </c>
      <c r="DRW169">
        <v>10000</v>
      </c>
      <c r="DRX169">
        <v>10000</v>
      </c>
      <c r="DRY169">
        <v>10000</v>
      </c>
      <c r="DRZ169">
        <v>10000</v>
      </c>
      <c r="DSA169">
        <v>10000</v>
      </c>
      <c r="DSB169">
        <v>10000</v>
      </c>
      <c r="DSC169">
        <v>10000</v>
      </c>
      <c r="DSD169">
        <v>10000</v>
      </c>
      <c r="DSE169">
        <v>10000</v>
      </c>
      <c r="DSF169">
        <v>10000</v>
      </c>
      <c r="DSG169">
        <v>10000</v>
      </c>
      <c r="DSH169">
        <v>10000</v>
      </c>
      <c r="DSI169">
        <v>10000</v>
      </c>
      <c r="DSJ169">
        <v>10000</v>
      </c>
      <c r="DSK169">
        <v>10000</v>
      </c>
      <c r="DSL169">
        <v>10000</v>
      </c>
      <c r="DSM169">
        <v>10000</v>
      </c>
      <c r="DSN169">
        <v>10000</v>
      </c>
      <c r="DSO169">
        <v>10000</v>
      </c>
      <c r="DSP169">
        <v>10000</v>
      </c>
      <c r="DSQ169">
        <v>10000</v>
      </c>
      <c r="DSR169">
        <v>10000</v>
      </c>
      <c r="DSS169">
        <v>10000</v>
      </c>
      <c r="DST169">
        <v>10000</v>
      </c>
      <c r="DSU169">
        <v>10000</v>
      </c>
      <c r="DSV169">
        <v>10000</v>
      </c>
      <c r="DSW169">
        <v>10000</v>
      </c>
      <c r="DSX169">
        <v>10000</v>
      </c>
      <c r="DSY169">
        <v>10000</v>
      </c>
      <c r="DSZ169">
        <v>10000</v>
      </c>
      <c r="DTA169">
        <v>10000</v>
      </c>
      <c r="DTB169">
        <v>10000</v>
      </c>
      <c r="DTC169">
        <v>10000</v>
      </c>
      <c r="DTD169">
        <v>10000</v>
      </c>
      <c r="DTE169">
        <v>10000</v>
      </c>
      <c r="DTF169">
        <v>10000</v>
      </c>
      <c r="DTG169">
        <v>10000</v>
      </c>
      <c r="DTH169">
        <v>10000</v>
      </c>
      <c r="DTI169">
        <v>10000</v>
      </c>
      <c r="DTJ169">
        <v>10000</v>
      </c>
      <c r="DTK169">
        <v>10000</v>
      </c>
      <c r="DTL169">
        <v>10000</v>
      </c>
      <c r="DTM169">
        <v>10000</v>
      </c>
      <c r="DTN169">
        <v>10000</v>
      </c>
      <c r="DTO169">
        <v>10000</v>
      </c>
      <c r="DTP169">
        <v>10000</v>
      </c>
      <c r="DTQ169">
        <v>10000</v>
      </c>
      <c r="DTR169">
        <v>10000</v>
      </c>
      <c r="DTS169">
        <v>10000</v>
      </c>
      <c r="DTT169">
        <v>10000</v>
      </c>
      <c r="DTU169">
        <v>10000</v>
      </c>
      <c r="DTV169">
        <v>10000</v>
      </c>
      <c r="DTW169">
        <v>10000</v>
      </c>
      <c r="DTX169">
        <v>10000</v>
      </c>
      <c r="DTY169">
        <v>10000</v>
      </c>
      <c r="DTZ169">
        <v>10000</v>
      </c>
      <c r="DUA169">
        <v>10000</v>
      </c>
      <c r="DUB169">
        <v>10000</v>
      </c>
      <c r="DUC169">
        <v>10000</v>
      </c>
      <c r="DUD169">
        <v>10000</v>
      </c>
      <c r="DUE169">
        <v>10000</v>
      </c>
      <c r="DUF169">
        <v>10000</v>
      </c>
      <c r="DUG169">
        <v>10000</v>
      </c>
      <c r="DUH169">
        <v>10000</v>
      </c>
      <c r="DUI169">
        <v>10000</v>
      </c>
      <c r="DUJ169">
        <v>10000</v>
      </c>
      <c r="DUK169">
        <v>10000</v>
      </c>
      <c r="DUL169">
        <v>10000</v>
      </c>
      <c r="DUM169">
        <v>10000</v>
      </c>
      <c r="DUN169">
        <v>10000</v>
      </c>
      <c r="DUO169">
        <v>10000</v>
      </c>
      <c r="DUP169">
        <v>10000</v>
      </c>
      <c r="DUQ169">
        <v>10000</v>
      </c>
      <c r="DUR169">
        <v>10000</v>
      </c>
      <c r="DUS169">
        <v>10000</v>
      </c>
      <c r="DUT169">
        <v>10000</v>
      </c>
      <c r="DUU169">
        <v>10000</v>
      </c>
      <c r="DUV169">
        <v>10000</v>
      </c>
      <c r="DUW169">
        <v>10000</v>
      </c>
      <c r="DUX169">
        <v>10000</v>
      </c>
      <c r="DUY169">
        <v>10000</v>
      </c>
      <c r="DUZ169">
        <v>10000</v>
      </c>
      <c r="DVA169">
        <v>10000</v>
      </c>
      <c r="DVB169">
        <v>10000</v>
      </c>
      <c r="DVC169">
        <v>10000</v>
      </c>
      <c r="DVD169">
        <v>10000</v>
      </c>
      <c r="DVE169">
        <v>10000</v>
      </c>
      <c r="DVF169">
        <v>10000</v>
      </c>
      <c r="DVG169">
        <v>10000</v>
      </c>
      <c r="DVH169">
        <v>10000</v>
      </c>
      <c r="DVI169">
        <v>10000</v>
      </c>
      <c r="DVJ169">
        <v>10000</v>
      </c>
      <c r="DVK169">
        <v>10000</v>
      </c>
      <c r="DVL169">
        <v>10000</v>
      </c>
      <c r="DVM169">
        <v>10000</v>
      </c>
      <c r="DVN169">
        <v>10000</v>
      </c>
      <c r="DVO169">
        <v>10000</v>
      </c>
      <c r="DVP169">
        <v>10000</v>
      </c>
      <c r="DVQ169">
        <v>10000</v>
      </c>
      <c r="DVR169">
        <v>10000</v>
      </c>
      <c r="DVS169">
        <v>10000</v>
      </c>
      <c r="DVT169">
        <v>10000</v>
      </c>
      <c r="DVU169">
        <v>10000</v>
      </c>
      <c r="DVV169">
        <v>10000</v>
      </c>
      <c r="DVW169">
        <v>10000</v>
      </c>
      <c r="DVX169">
        <v>10000</v>
      </c>
      <c r="DVY169">
        <v>10000</v>
      </c>
      <c r="DVZ169">
        <v>10000</v>
      </c>
      <c r="DWA169">
        <v>10000</v>
      </c>
      <c r="DWB169">
        <v>10000</v>
      </c>
      <c r="DWC169">
        <v>10000</v>
      </c>
      <c r="DWD169">
        <v>10000</v>
      </c>
      <c r="DWE169">
        <v>10000</v>
      </c>
      <c r="DWF169">
        <v>10000</v>
      </c>
      <c r="DWG169">
        <v>10000</v>
      </c>
      <c r="DWH169">
        <v>10000</v>
      </c>
      <c r="DWI169">
        <v>10000</v>
      </c>
      <c r="DWJ169">
        <v>10000</v>
      </c>
      <c r="DWK169">
        <v>10000</v>
      </c>
      <c r="DWL169">
        <v>10000</v>
      </c>
      <c r="DWM169">
        <v>10000</v>
      </c>
      <c r="DWN169">
        <v>10000</v>
      </c>
      <c r="DWO169">
        <v>10000</v>
      </c>
      <c r="DWP169">
        <v>10000</v>
      </c>
      <c r="DWQ169">
        <v>10000</v>
      </c>
      <c r="DWR169">
        <v>10000</v>
      </c>
      <c r="DWS169">
        <v>10000</v>
      </c>
      <c r="DWT169">
        <v>10000</v>
      </c>
      <c r="DWU169">
        <v>10000</v>
      </c>
      <c r="DWV169">
        <v>10000</v>
      </c>
      <c r="DWW169">
        <v>10000</v>
      </c>
      <c r="DWX169">
        <v>10000</v>
      </c>
      <c r="DWY169">
        <v>10000</v>
      </c>
      <c r="DWZ169">
        <v>10000</v>
      </c>
      <c r="DXA169">
        <v>10000</v>
      </c>
      <c r="DXB169">
        <v>10000</v>
      </c>
      <c r="DXC169">
        <v>10000</v>
      </c>
      <c r="DXD169">
        <v>10000</v>
      </c>
      <c r="DXE169">
        <v>10000</v>
      </c>
      <c r="DXF169">
        <v>10000</v>
      </c>
      <c r="DXG169">
        <v>10000</v>
      </c>
      <c r="DXH169">
        <v>10000</v>
      </c>
      <c r="DXI169">
        <v>10000</v>
      </c>
      <c r="DXJ169">
        <v>10000</v>
      </c>
      <c r="DXK169">
        <v>10000</v>
      </c>
      <c r="DXL169">
        <v>10000</v>
      </c>
      <c r="DXM169">
        <v>10000</v>
      </c>
      <c r="DXN169">
        <v>10000</v>
      </c>
      <c r="DXO169">
        <v>10000</v>
      </c>
      <c r="DXP169">
        <v>10000</v>
      </c>
      <c r="DXQ169">
        <v>10000</v>
      </c>
      <c r="DXR169">
        <v>10000</v>
      </c>
      <c r="DXS169">
        <v>10000</v>
      </c>
      <c r="DXT169">
        <v>10000</v>
      </c>
      <c r="DXU169">
        <v>10000</v>
      </c>
      <c r="DXV169">
        <v>10000</v>
      </c>
      <c r="DXW169">
        <v>10000</v>
      </c>
      <c r="DXX169">
        <v>10000</v>
      </c>
      <c r="DXY169">
        <v>10000</v>
      </c>
      <c r="DXZ169">
        <v>10000</v>
      </c>
      <c r="DYA169">
        <v>10000</v>
      </c>
      <c r="DYB169">
        <v>10000</v>
      </c>
      <c r="DYC169">
        <v>10000</v>
      </c>
      <c r="DYD169">
        <v>10000</v>
      </c>
      <c r="DYE169">
        <v>10000</v>
      </c>
      <c r="DYF169">
        <v>10000</v>
      </c>
      <c r="DYG169">
        <v>10000</v>
      </c>
      <c r="DYH169">
        <v>10000</v>
      </c>
      <c r="DYI169">
        <v>10000</v>
      </c>
      <c r="DYJ169">
        <v>10000</v>
      </c>
      <c r="DYK169">
        <v>10000</v>
      </c>
      <c r="DYL169">
        <v>10000</v>
      </c>
      <c r="DYM169">
        <v>10000</v>
      </c>
      <c r="DYN169">
        <v>10000</v>
      </c>
      <c r="DYO169">
        <v>10000</v>
      </c>
      <c r="DYP169">
        <v>10000</v>
      </c>
      <c r="DYQ169">
        <v>10000</v>
      </c>
      <c r="DYR169">
        <v>10000</v>
      </c>
      <c r="DYS169">
        <v>10000</v>
      </c>
      <c r="DYT169">
        <v>10000</v>
      </c>
      <c r="DYU169">
        <v>10000</v>
      </c>
      <c r="DYV169">
        <v>10000</v>
      </c>
      <c r="DYW169">
        <v>10000</v>
      </c>
      <c r="DYX169">
        <v>10000</v>
      </c>
      <c r="DYY169">
        <v>10000</v>
      </c>
      <c r="DYZ169">
        <v>10000</v>
      </c>
      <c r="DZA169">
        <v>10000</v>
      </c>
      <c r="DZB169">
        <v>10000</v>
      </c>
      <c r="DZC169">
        <v>10000</v>
      </c>
      <c r="DZD169">
        <v>10000</v>
      </c>
      <c r="DZE169">
        <v>10000</v>
      </c>
      <c r="DZF169">
        <v>10000</v>
      </c>
      <c r="DZG169">
        <v>10000</v>
      </c>
      <c r="DZH169">
        <v>10000</v>
      </c>
      <c r="DZI169">
        <v>10000</v>
      </c>
      <c r="DZJ169">
        <v>10000</v>
      </c>
      <c r="DZK169">
        <v>10000</v>
      </c>
      <c r="DZL169">
        <v>10000</v>
      </c>
      <c r="DZM169">
        <v>10000</v>
      </c>
      <c r="DZN169">
        <v>10000</v>
      </c>
      <c r="DZO169">
        <v>10000</v>
      </c>
      <c r="DZP169">
        <v>10000</v>
      </c>
      <c r="DZQ169">
        <v>10000</v>
      </c>
      <c r="DZR169">
        <v>10000</v>
      </c>
      <c r="DZS169">
        <v>10000</v>
      </c>
      <c r="DZT169">
        <v>10000</v>
      </c>
      <c r="DZU169">
        <v>10000</v>
      </c>
      <c r="DZV169">
        <v>10000</v>
      </c>
      <c r="DZW169">
        <v>10000</v>
      </c>
      <c r="DZX169">
        <v>10000</v>
      </c>
      <c r="DZY169">
        <v>10000</v>
      </c>
      <c r="DZZ169">
        <v>10000</v>
      </c>
      <c r="EAA169">
        <v>10000</v>
      </c>
      <c r="EAB169">
        <v>10000</v>
      </c>
      <c r="EAC169">
        <v>10000</v>
      </c>
      <c r="EAD169">
        <v>10000</v>
      </c>
      <c r="EAE169">
        <v>10000</v>
      </c>
      <c r="EAF169">
        <v>10000</v>
      </c>
      <c r="EAG169">
        <v>10000</v>
      </c>
      <c r="EAH169">
        <v>10000</v>
      </c>
      <c r="EAI169">
        <v>10000</v>
      </c>
      <c r="EAJ169">
        <v>10000</v>
      </c>
      <c r="EAK169">
        <v>10000</v>
      </c>
      <c r="EAL169">
        <v>10000</v>
      </c>
      <c r="EAM169">
        <v>10000</v>
      </c>
      <c r="EAN169">
        <v>10000</v>
      </c>
      <c r="EAO169">
        <v>10000</v>
      </c>
      <c r="EAP169">
        <v>10000</v>
      </c>
      <c r="EAQ169">
        <v>10000</v>
      </c>
      <c r="EAR169">
        <v>10000</v>
      </c>
      <c r="EAS169">
        <v>10000</v>
      </c>
      <c r="EAT169">
        <v>10000</v>
      </c>
      <c r="EAU169">
        <v>10000</v>
      </c>
      <c r="EAV169">
        <v>10000</v>
      </c>
      <c r="EAW169">
        <v>10000</v>
      </c>
      <c r="EAX169">
        <v>10000</v>
      </c>
      <c r="EAY169">
        <v>10000</v>
      </c>
      <c r="EAZ169">
        <v>10000</v>
      </c>
      <c r="EBA169">
        <v>10000</v>
      </c>
      <c r="EBB169">
        <v>10000</v>
      </c>
      <c r="EBC169">
        <v>10000</v>
      </c>
      <c r="EBD169">
        <v>10000</v>
      </c>
      <c r="EBE169">
        <v>10000</v>
      </c>
      <c r="EBF169">
        <v>10000</v>
      </c>
      <c r="EBG169">
        <v>10000</v>
      </c>
      <c r="EBH169">
        <v>10000</v>
      </c>
      <c r="EBI169">
        <v>10000</v>
      </c>
      <c r="EBJ169">
        <v>10000</v>
      </c>
      <c r="EBK169">
        <v>10000</v>
      </c>
      <c r="EBL169">
        <v>10000</v>
      </c>
      <c r="EBM169">
        <v>10000</v>
      </c>
      <c r="EBN169">
        <v>10000</v>
      </c>
      <c r="EBO169">
        <v>10000</v>
      </c>
      <c r="EBP169">
        <v>10000</v>
      </c>
      <c r="EBQ169">
        <v>10000</v>
      </c>
      <c r="EBR169">
        <v>10000</v>
      </c>
      <c r="EBS169">
        <v>10000</v>
      </c>
      <c r="EBT169">
        <v>10000</v>
      </c>
      <c r="EBU169">
        <v>10000</v>
      </c>
      <c r="EBV169">
        <v>10000</v>
      </c>
      <c r="EBW169">
        <v>10000</v>
      </c>
      <c r="EBX169">
        <v>10000</v>
      </c>
      <c r="EBY169">
        <v>10000</v>
      </c>
      <c r="EBZ169">
        <v>10000</v>
      </c>
      <c r="ECA169">
        <v>10000</v>
      </c>
      <c r="ECB169">
        <v>10000</v>
      </c>
      <c r="ECC169">
        <v>10000</v>
      </c>
      <c r="ECD169">
        <v>10000</v>
      </c>
      <c r="ECE169">
        <v>10000</v>
      </c>
      <c r="ECF169">
        <v>10000</v>
      </c>
      <c r="ECG169">
        <v>10000</v>
      </c>
      <c r="ECH169">
        <v>10000</v>
      </c>
      <c r="ECI169">
        <v>10000</v>
      </c>
      <c r="ECJ169">
        <v>10000</v>
      </c>
      <c r="ECK169">
        <v>10000</v>
      </c>
      <c r="ECL169">
        <v>10000</v>
      </c>
      <c r="ECM169">
        <v>10000</v>
      </c>
      <c r="ECN169">
        <v>10000</v>
      </c>
      <c r="ECO169">
        <v>10000</v>
      </c>
      <c r="ECP169">
        <v>10000</v>
      </c>
      <c r="ECQ169">
        <v>10000</v>
      </c>
      <c r="ECR169">
        <v>10000</v>
      </c>
      <c r="ECS169">
        <v>10000</v>
      </c>
      <c r="ECT169">
        <v>10000</v>
      </c>
      <c r="ECU169">
        <v>10000</v>
      </c>
      <c r="ECV169">
        <v>10000</v>
      </c>
      <c r="ECW169">
        <v>10000</v>
      </c>
      <c r="ECX169">
        <v>10000</v>
      </c>
      <c r="ECY169">
        <v>10000</v>
      </c>
      <c r="ECZ169">
        <v>10000</v>
      </c>
      <c r="EDA169">
        <v>10000</v>
      </c>
      <c r="EDB169">
        <v>10000</v>
      </c>
      <c r="EDC169">
        <v>10000</v>
      </c>
      <c r="EDD169">
        <v>10000</v>
      </c>
      <c r="EDE169">
        <v>10000</v>
      </c>
      <c r="EDF169">
        <v>10000</v>
      </c>
      <c r="EDG169">
        <v>10000</v>
      </c>
      <c r="EDH169">
        <v>10000</v>
      </c>
      <c r="EDI169">
        <v>10000</v>
      </c>
      <c r="EDJ169">
        <v>10000</v>
      </c>
      <c r="EDK169">
        <v>10000</v>
      </c>
      <c r="EDL169">
        <v>10000</v>
      </c>
      <c r="EDM169">
        <v>10000</v>
      </c>
      <c r="EDN169">
        <v>10000</v>
      </c>
      <c r="EDO169">
        <v>10000</v>
      </c>
      <c r="EDP169">
        <v>10000</v>
      </c>
      <c r="EDQ169">
        <v>10000</v>
      </c>
      <c r="EDR169">
        <v>10000</v>
      </c>
      <c r="EDS169">
        <v>10000</v>
      </c>
      <c r="EDT169">
        <v>10000</v>
      </c>
      <c r="EDU169">
        <v>10000</v>
      </c>
      <c r="EDV169">
        <v>10000</v>
      </c>
      <c r="EDW169">
        <v>10000</v>
      </c>
      <c r="EDX169">
        <v>10000</v>
      </c>
      <c r="EDY169">
        <v>10000</v>
      </c>
      <c r="EDZ169">
        <v>10000</v>
      </c>
      <c r="EEA169">
        <v>10000</v>
      </c>
      <c r="EEB169">
        <v>10000</v>
      </c>
      <c r="EEC169">
        <v>10000</v>
      </c>
      <c r="EED169">
        <v>10000</v>
      </c>
      <c r="EEE169">
        <v>10000</v>
      </c>
      <c r="EEF169">
        <v>10000</v>
      </c>
      <c r="EEG169">
        <v>10000</v>
      </c>
      <c r="EEH169">
        <v>10000</v>
      </c>
      <c r="EEI169">
        <v>10000</v>
      </c>
      <c r="EEJ169">
        <v>10000</v>
      </c>
      <c r="EEK169">
        <v>10000</v>
      </c>
      <c r="EEL169">
        <v>10000</v>
      </c>
      <c r="EEM169">
        <v>10000</v>
      </c>
      <c r="EEN169">
        <v>10000</v>
      </c>
      <c r="EEO169">
        <v>10000</v>
      </c>
      <c r="EEP169">
        <v>10000</v>
      </c>
      <c r="EEQ169">
        <v>10000</v>
      </c>
      <c r="EER169">
        <v>10000</v>
      </c>
      <c r="EES169">
        <v>10000</v>
      </c>
      <c r="EET169">
        <v>10000</v>
      </c>
      <c r="EEU169">
        <v>10000</v>
      </c>
      <c r="EEV169">
        <v>10000</v>
      </c>
      <c r="EEW169">
        <v>10000</v>
      </c>
      <c r="EEX169">
        <v>10000</v>
      </c>
      <c r="EEY169">
        <v>10000</v>
      </c>
      <c r="EEZ169">
        <v>10000</v>
      </c>
      <c r="EFA169">
        <v>10000</v>
      </c>
      <c r="EFB169">
        <v>10000</v>
      </c>
      <c r="EFC169">
        <v>10000</v>
      </c>
      <c r="EFD169">
        <v>10000</v>
      </c>
      <c r="EFE169">
        <v>10000</v>
      </c>
      <c r="EFF169">
        <v>10000</v>
      </c>
      <c r="EFG169">
        <v>10000</v>
      </c>
      <c r="EFH169">
        <v>10000</v>
      </c>
      <c r="EFI169">
        <v>10000</v>
      </c>
      <c r="EFJ169">
        <v>10000</v>
      </c>
      <c r="EFK169">
        <v>10000</v>
      </c>
      <c r="EFL169">
        <v>10000</v>
      </c>
      <c r="EFM169">
        <v>10000</v>
      </c>
      <c r="EFN169">
        <v>10000</v>
      </c>
      <c r="EFO169">
        <v>10000</v>
      </c>
      <c r="EFP169">
        <v>10000</v>
      </c>
      <c r="EFQ169">
        <v>10000</v>
      </c>
      <c r="EFR169">
        <v>10000</v>
      </c>
      <c r="EFS169">
        <v>10000</v>
      </c>
      <c r="EFT169">
        <v>10000</v>
      </c>
      <c r="EFU169">
        <v>10000</v>
      </c>
      <c r="EFV169">
        <v>10000</v>
      </c>
      <c r="EFW169">
        <v>10000</v>
      </c>
      <c r="EFX169">
        <v>10000</v>
      </c>
      <c r="EFY169">
        <v>10000</v>
      </c>
      <c r="EFZ169">
        <v>10000</v>
      </c>
      <c r="EGA169">
        <v>10000</v>
      </c>
      <c r="EGB169">
        <v>10000</v>
      </c>
      <c r="EGC169">
        <v>10000</v>
      </c>
      <c r="EGD169">
        <v>10000</v>
      </c>
      <c r="EGE169">
        <v>10000</v>
      </c>
      <c r="EGF169">
        <v>10000</v>
      </c>
      <c r="EGG169">
        <v>10000</v>
      </c>
      <c r="EGH169">
        <v>10000</v>
      </c>
      <c r="EGI169">
        <v>10000</v>
      </c>
      <c r="EGJ169">
        <v>10000</v>
      </c>
      <c r="EGK169">
        <v>10000</v>
      </c>
      <c r="EGL169">
        <v>10000</v>
      </c>
      <c r="EGM169">
        <v>10000</v>
      </c>
      <c r="EGN169">
        <v>10000</v>
      </c>
      <c r="EGO169">
        <v>10000</v>
      </c>
      <c r="EGP169">
        <v>10000</v>
      </c>
      <c r="EGQ169">
        <v>10000</v>
      </c>
      <c r="EGR169">
        <v>10000</v>
      </c>
      <c r="EGS169">
        <v>10000</v>
      </c>
      <c r="EGT169">
        <v>10000</v>
      </c>
      <c r="EGU169">
        <v>10000</v>
      </c>
      <c r="EGV169">
        <v>10000</v>
      </c>
      <c r="EGW169">
        <v>10000</v>
      </c>
      <c r="EGX169">
        <v>10000</v>
      </c>
      <c r="EGY169">
        <v>10000</v>
      </c>
      <c r="EGZ169">
        <v>10000</v>
      </c>
      <c r="EHA169">
        <v>10000</v>
      </c>
      <c r="EHB169">
        <v>10000</v>
      </c>
      <c r="EHC169">
        <v>10000</v>
      </c>
      <c r="EHD169">
        <v>10000</v>
      </c>
      <c r="EHE169">
        <v>10000</v>
      </c>
      <c r="EHF169">
        <v>10000</v>
      </c>
      <c r="EHG169">
        <v>10000</v>
      </c>
      <c r="EHH169">
        <v>10000</v>
      </c>
      <c r="EHI169">
        <v>10000</v>
      </c>
      <c r="EHJ169">
        <v>10000</v>
      </c>
      <c r="EHK169">
        <v>10000</v>
      </c>
      <c r="EHL169">
        <v>10000</v>
      </c>
      <c r="EHM169">
        <v>10000</v>
      </c>
      <c r="EHN169">
        <v>10000</v>
      </c>
      <c r="EHO169">
        <v>10000</v>
      </c>
      <c r="EHP169">
        <v>10000</v>
      </c>
      <c r="EHQ169">
        <v>10000</v>
      </c>
      <c r="EHR169">
        <v>10000</v>
      </c>
      <c r="EHS169">
        <v>10000</v>
      </c>
      <c r="EHT169">
        <v>10000</v>
      </c>
      <c r="EHU169">
        <v>10000</v>
      </c>
      <c r="EHV169">
        <v>10000</v>
      </c>
      <c r="EHW169">
        <v>10000</v>
      </c>
      <c r="EHX169">
        <v>10000</v>
      </c>
      <c r="EHY169">
        <v>10000</v>
      </c>
      <c r="EHZ169">
        <v>10000</v>
      </c>
      <c r="EIA169">
        <v>10000</v>
      </c>
      <c r="EIB169">
        <v>10000</v>
      </c>
      <c r="EIC169">
        <v>10000</v>
      </c>
      <c r="EID169">
        <v>10000</v>
      </c>
      <c r="EIE169">
        <v>10000</v>
      </c>
      <c r="EIF169">
        <v>10000</v>
      </c>
      <c r="EIG169">
        <v>10000</v>
      </c>
      <c r="EIH169">
        <v>10000</v>
      </c>
      <c r="EII169">
        <v>10000</v>
      </c>
      <c r="EIJ169">
        <v>10000</v>
      </c>
      <c r="EIK169">
        <v>10000</v>
      </c>
      <c r="EIL169">
        <v>10000</v>
      </c>
      <c r="EIM169">
        <v>10000</v>
      </c>
      <c r="EIN169">
        <v>10000</v>
      </c>
      <c r="EIO169">
        <v>10000</v>
      </c>
      <c r="EIP169">
        <v>10000</v>
      </c>
      <c r="EIQ169">
        <v>10000</v>
      </c>
      <c r="EIR169">
        <v>10000</v>
      </c>
      <c r="EIS169">
        <v>10000</v>
      </c>
      <c r="EIT169">
        <v>10000</v>
      </c>
      <c r="EIU169">
        <v>10000</v>
      </c>
      <c r="EIV169">
        <v>10000</v>
      </c>
      <c r="EIW169">
        <v>10000</v>
      </c>
      <c r="EIX169">
        <v>10000</v>
      </c>
      <c r="EIY169">
        <v>10000</v>
      </c>
      <c r="EIZ169">
        <v>10000</v>
      </c>
      <c r="EJA169">
        <v>10000</v>
      </c>
      <c r="EJB169">
        <v>10000</v>
      </c>
      <c r="EJC169">
        <v>10000</v>
      </c>
      <c r="EJD169">
        <v>10000</v>
      </c>
      <c r="EJE169">
        <v>10000</v>
      </c>
      <c r="EJF169">
        <v>10000</v>
      </c>
      <c r="EJG169">
        <v>10000</v>
      </c>
      <c r="EJH169">
        <v>10000</v>
      </c>
      <c r="EJI169">
        <v>10000</v>
      </c>
      <c r="EJJ169">
        <v>10000</v>
      </c>
      <c r="EJK169">
        <v>10000</v>
      </c>
      <c r="EJL169">
        <v>10000</v>
      </c>
      <c r="EJM169">
        <v>10000</v>
      </c>
      <c r="EJN169">
        <v>10000</v>
      </c>
      <c r="EJO169">
        <v>10000</v>
      </c>
      <c r="EJP169">
        <v>10000</v>
      </c>
      <c r="EJQ169">
        <v>10000</v>
      </c>
      <c r="EJR169">
        <v>10000</v>
      </c>
      <c r="EJS169">
        <v>10000</v>
      </c>
      <c r="EJT169">
        <v>10000</v>
      </c>
      <c r="EJU169">
        <v>10000</v>
      </c>
      <c r="EJV169">
        <v>10000</v>
      </c>
      <c r="EJW169">
        <v>10000</v>
      </c>
      <c r="EJX169">
        <v>10000</v>
      </c>
      <c r="EJY169">
        <v>10000</v>
      </c>
      <c r="EJZ169">
        <v>10000</v>
      </c>
      <c r="EKA169">
        <v>10000</v>
      </c>
      <c r="EKB169">
        <v>10000</v>
      </c>
      <c r="EKC169">
        <v>10000</v>
      </c>
      <c r="EKD169">
        <v>10000</v>
      </c>
      <c r="EKE169">
        <v>10000</v>
      </c>
      <c r="EKF169">
        <v>10000</v>
      </c>
      <c r="EKG169">
        <v>10000</v>
      </c>
      <c r="EKH169">
        <v>10000</v>
      </c>
      <c r="EKI169">
        <v>10000</v>
      </c>
      <c r="EKJ169">
        <v>10000</v>
      </c>
      <c r="EKK169">
        <v>10000</v>
      </c>
      <c r="EKL169">
        <v>10000</v>
      </c>
      <c r="EKM169">
        <v>10000</v>
      </c>
      <c r="EKN169">
        <v>10000</v>
      </c>
      <c r="EKO169">
        <v>10000</v>
      </c>
      <c r="EKP169">
        <v>10000</v>
      </c>
      <c r="EKQ169">
        <v>10000</v>
      </c>
      <c r="EKR169">
        <v>10000</v>
      </c>
      <c r="EKS169">
        <v>10000</v>
      </c>
      <c r="EKT169">
        <v>10000</v>
      </c>
      <c r="EKU169">
        <v>10000</v>
      </c>
      <c r="EKV169">
        <v>10000</v>
      </c>
      <c r="EKW169">
        <v>10000</v>
      </c>
      <c r="EKX169">
        <v>10000</v>
      </c>
      <c r="EKY169">
        <v>10000</v>
      </c>
      <c r="EKZ169">
        <v>10000</v>
      </c>
      <c r="ELA169">
        <v>10000</v>
      </c>
      <c r="ELB169">
        <v>10000</v>
      </c>
      <c r="ELC169">
        <v>10000</v>
      </c>
      <c r="ELD169">
        <v>10000</v>
      </c>
      <c r="ELE169">
        <v>10000</v>
      </c>
      <c r="ELF169">
        <v>10000</v>
      </c>
      <c r="ELG169">
        <v>10000</v>
      </c>
      <c r="ELH169">
        <v>10000</v>
      </c>
      <c r="ELI169">
        <v>10000</v>
      </c>
      <c r="ELJ169">
        <v>10000</v>
      </c>
      <c r="ELK169">
        <v>10000</v>
      </c>
      <c r="ELL169">
        <v>10000</v>
      </c>
      <c r="ELM169">
        <v>10000</v>
      </c>
      <c r="ELN169">
        <v>10000</v>
      </c>
      <c r="ELO169">
        <v>10000</v>
      </c>
      <c r="ELP169">
        <v>10000</v>
      </c>
      <c r="ELQ169">
        <v>10000</v>
      </c>
      <c r="ELR169">
        <v>10000</v>
      </c>
      <c r="ELS169">
        <v>10000</v>
      </c>
      <c r="ELT169">
        <v>10000</v>
      </c>
      <c r="ELU169">
        <v>10000</v>
      </c>
      <c r="ELV169">
        <v>10000</v>
      </c>
      <c r="ELW169">
        <v>10000</v>
      </c>
      <c r="ELX169">
        <v>10000</v>
      </c>
      <c r="ELY169">
        <v>10000</v>
      </c>
      <c r="ELZ169">
        <v>10000</v>
      </c>
      <c r="EMA169">
        <v>10000</v>
      </c>
      <c r="EMB169">
        <v>10000</v>
      </c>
      <c r="EMC169">
        <v>10000</v>
      </c>
      <c r="EMD169">
        <v>10000</v>
      </c>
      <c r="EME169">
        <v>10000</v>
      </c>
      <c r="EMF169">
        <v>10000</v>
      </c>
      <c r="EMG169">
        <v>10000</v>
      </c>
      <c r="EMH169">
        <v>10000</v>
      </c>
      <c r="EMI169">
        <v>10000</v>
      </c>
      <c r="EMJ169">
        <v>10000</v>
      </c>
      <c r="EMK169">
        <v>10000</v>
      </c>
      <c r="EML169">
        <v>10000</v>
      </c>
      <c r="EMM169">
        <v>10000</v>
      </c>
      <c r="EMN169">
        <v>10000</v>
      </c>
      <c r="EMO169">
        <v>10000</v>
      </c>
      <c r="EMP169">
        <v>10000</v>
      </c>
      <c r="EMQ169">
        <v>10000</v>
      </c>
      <c r="EMR169">
        <v>10000</v>
      </c>
      <c r="EMS169">
        <v>10000</v>
      </c>
      <c r="EMT169">
        <v>10000</v>
      </c>
      <c r="EMU169">
        <v>10000</v>
      </c>
      <c r="EMV169">
        <v>10000</v>
      </c>
      <c r="EMW169">
        <v>10000</v>
      </c>
      <c r="EMX169">
        <v>10000</v>
      </c>
      <c r="EMY169">
        <v>10000</v>
      </c>
      <c r="EMZ169">
        <v>10000</v>
      </c>
      <c r="ENA169">
        <v>10000</v>
      </c>
      <c r="ENB169">
        <v>10000</v>
      </c>
      <c r="ENC169">
        <v>10000</v>
      </c>
      <c r="END169">
        <v>10000</v>
      </c>
      <c r="ENE169">
        <v>10000</v>
      </c>
      <c r="ENF169">
        <v>10000</v>
      </c>
      <c r="ENG169">
        <v>10000</v>
      </c>
      <c r="ENH169">
        <v>10000</v>
      </c>
      <c r="ENI169">
        <v>10000</v>
      </c>
      <c r="ENJ169">
        <v>10000</v>
      </c>
      <c r="ENK169">
        <v>10000</v>
      </c>
      <c r="ENL169">
        <v>10000</v>
      </c>
      <c r="ENM169">
        <v>10000</v>
      </c>
      <c r="ENN169">
        <v>10000</v>
      </c>
      <c r="ENO169">
        <v>10000</v>
      </c>
      <c r="ENP169">
        <v>10000</v>
      </c>
      <c r="ENQ169">
        <v>10000</v>
      </c>
      <c r="ENR169">
        <v>10000</v>
      </c>
      <c r="ENS169">
        <v>10000</v>
      </c>
      <c r="ENT169">
        <v>10000</v>
      </c>
      <c r="ENU169">
        <v>10000</v>
      </c>
      <c r="ENV169">
        <v>10000</v>
      </c>
      <c r="ENW169">
        <v>10000</v>
      </c>
      <c r="ENX169">
        <v>10000</v>
      </c>
      <c r="ENY169">
        <v>10000</v>
      </c>
      <c r="ENZ169">
        <v>10000</v>
      </c>
      <c r="EOA169">
        <v>10000</v>
      </c>
      <c r="EOB169">
        <v>10000</v>
      </c>
      <c r="EOC169">
        <v>10000</v>
      </c>
      <c r="EOD169">
        <v>10000</v>
      </c>
      <c r="EOE169">
        <v>10000</v>
      </c>
      <c r="EOF169">
        <v>10000</v>
      </c>
      <c r="EOG169">
        <v>10000</v>
      </c>
      <c r="EOH169">
        <v>10000</v>
      </c>
      <c r="EOI169">
        <v>10000</v>
      </c>
      <c r="EOJ169">
        <v>10000</v>
      </c>
      <c r="EOK169">
        <v>10000</v>
      </c>
      <c r="EOL169">
        <v>10000</v>
      </c>
      <c r="EOM169">
        <v>10000</v>
      </c>
      <c r="EON169">
        <v>10000</v>
      </c>
      <c r="EOO169">
        <v>10000</v>
      </c>
      <c r="EOP169">
        <v>10000</v>
      </c>
      <c r="EOQ169">
        <v>10000</v>
      </c>
      <c r="EOR169">
        <v>10000</v>
      </c>
      <c r="EOS169">
        <v>10000</v>
      </c>
      <c r="EOT169">
        <v>10000</v>
      </c>
      <c r="EOU169">
        <v>10000</v>
      </c>
      <c r="EOV169">
        <v>10000</v>
      </c>
      <c r="EOW169">
        <v>10000</v>
      </c>
      <c r="EOX169">
        <v>10000</v>
      </c>
      <c r="EOY169">
        <v>10000</v>
      </c>
      <c r="EOZ169">
        <v>10000</v>
      </c>
      <c r="EPA169">
        <v>10000</v>
      </c>
      <c r="EPB169">
        <v>10000</v>
      </c>
      <c r="EPC169">
        <v>10000</v>
      </c>
      <c r="EPD169">
        <v>10000</v>
      </c>
      <c r="EPE169">
        <v>10000</v>
      </c>
      <c r="EPF169">
        <v>10000</v>
      </c>
      <c r="EPG169">
        <v>10000</v>
      </c>
      <c r="EPH169">
        <v>10000</v>
      </c>
      <c r="EPI169">
        <v>10000</v>
      </c>
      <c r="EPJ169">
        <v>10000</v>
      </c>
      <c r="EPK169">
        <v>10000</v>
      </c>
      <c r="EPL169">
        <v>10000</v>
      </c>
      <c r="EPM169">
        <v>10000</v>
      </c>
      <c r="EPN169">
        <v>10000</v>
      </c>
      <c r="EPO169">
        <v>10000</v>
      </c>
      <c r="EPP169">
        <v>10000</v>
      </c>
      <c r="EPQ169">
        <v>10000</v>
      </c>
      <c r="EPR169">
        <v>10000</v>
      </c>
      <c r="EPS169">
        <v>10000</v>
      </c>
      <c r="EPT169">
        <v>10000</v>
      </c>
      <c r="EPU169">
        <v>10000</v>
      </c>
      <c r="EPV169">
        <v>10000</v>
      </c>
      <c r="EPW169">
        <v>10000</v>
      </c>
      <c r="EPX169">
        <v>10000</v>
      </c>
      <c r="EPY169">
        <v>10000</v>
      </c>
      <c r="EPZ169">
        <v>10000</v>
      </c>
      <c r="EQA169">
        <v>10000</v>
      </c>
      <c r="EQB169">
        <v>10000</v>
      </c>
      <c r="EQC169">
        <v>10000</v>
      </c>
      <c r="EQD169">
        <v>10000</v>
      </c>
      <c r="EQE169">
        <v>10000</v>
      </c>
      <c r="EQF169">
        <v>10000</v>
      </c>
      <c r="EQG169">
        <v>10000</v>
      </c>
      <c r="EQH169">
        <v>10000</v>
      </c>
      <c r="EQI169">
        <v>10000</v>
      </c>
      <c r="EQJ169">
        <v>10000</v>
      </c>
      <c r="EQK169">
        <v>10000</v>
      </c>
      <c r="EQL169">
        <v>10000</v>
      </c>
      <c r="EQM169">
        <v>10000</v>
      </c>
      <c r="EQN169">
        <v>10000</v>
      </c>
      <c r="EQO169">
        <v>10000</v>
      </c>
      <c r="EQP169">
        <v>10000</v>
      </c>
      <c r="EQQ169">
        <v>10000</v>
      </c>
      <c r="EQR169">
        <v>10000</v>
      </c>
      <c r="EQS169">
        <v>10000</v>
      </c>
      <c r="EQT169">
        <v>10000</v>
      </c>
      <c r="EQU169">
        <v>10000</v>
      </c>
      <c r="EQV169">
        <v>10000</v>
      </c>
      <c r="EQW169">
        <v>10000</v>
      </c>
      <c r="EQX169">
        <v>10000</v>
      </c>
      <c r="EQY169">
        <v>10000</v>
      </c>
      <c r="EQZ169">
        <v>10000</v>
      </c>
      <c r="ERA169">
        <v>10000</v>
      </c>
      <c r="ERB169">
        <v>10000</v>
      </c>
      <c r="ERC169">
        <v>10000</v>
      </c>
      <c r="ERD169">
        <v>10000</v>
      </c>
      <c r="ERE169">
        <v>10000</v>
      </c>
      <c r="ERF169">
        <v>10000</v>
      </c>
      <c r="ERG169">
        <v>10000</v>
      </c>
      <c r="ERH169">
        <v>10000</v>
      </c>
      <c r="ERI169">
        <v>10000</v>
      </c>
      <c r="ERJ169">
        <v>10000</v>
      </c>
      <c r="ERK169">
        <v>10000</v>
      </c>
      <c r="ERL169">
        <v>10000</v>
      </c>
      <c r="ERM169">
        <v>10000</v>
      </c>
      <c r="ERN169">
        <v>10000</v>
      </c>
      <c r="ERO169">
        <v>10000</v>
      </c>
      <c r="ERP169">
        <v>10000</v>
      </c>
      <c r="ERQ169">
        <v>10000</v>
      </c>
      <c r="ERR169">
        <v>10000</v>
      </c>
      <c r="ERS169">
        <v>10000</v>
      </c>
      <c r="ERT169">
        <v>10000</v>
      </c>
      <c r="ERU169">
        <v>10000</v>
      </c>
      <c r="ERV169">
        <v>10000</v>
      </c>
      <c r="ERW169">
        <v>10000</v>
      </c>
      <c r="ERX169">
        <v>10000</v>
      </c>
      <c r="ERY169">
        <v>10000</v>
      </c>
      <c r="ERZ169">
        <v>10000</v>
      </c>
      <c r="ESA169">
        <v>10000</v>
      </c>
      <c r="ESB169">
        <v>10000</v>
      </c>
      <c r="ESC169">
        <v>10000</v>
      </c>
      <c r="ESD169">
        <v>10000</v>
      </c>
      <c r="ESE169">
        <v>10000</v>
      </c>
      <c r="ESF169">
        <v>10000</v>
      </c>
      <c r="ESG169">
        <v>10000</v>
      </c>
      <c r="ESH169">
        <v>10000</v>
      </c>
      <c r="ESI169">
        <v>10000</v>
      </c>
      <c r="ESJ169">
        <v>10000</v>
      </c>
      <c r="ESK169">
        <v>10000</v>
      </c>
      <c r="ESL169">
        <v>10000</v>
      </c>
      <c r="ESM169">
        <v>10000</v>
      </c>
      <c r="ESN169">
        <v>10000</v>
      </c>
      <c r="ESO169">
        <v>10000</v>
      </c>
      <c r="ESP169">
        <v>10000</v>
      </c>
      <c r="ESQ169">
        <v>10000</v>
      </c>
      <c r="ESR169">
        <v>10000</v>
      </c>
      <c r="ESS169">
        <v>10000</v>
      </c>
      <c r="EST169">
        <v>10000</v>
      </c>
      <c r="ESU169">
        <v>10000</v>
      </c>
      <c r="ESV169">
        <v>10000</v>
      </c>
      <c r="ESW169">
        <v>10000</v>
      </c>
      <c r="ESX169">
        <v>10000</v>
      </c>
      <c r="ESY169">
        <v>10000</v>
      </c>
      <c r="ESZ169">
        <v>10000</v>
      </c>
      <c r="ETA169">
        <v>10000</v>
      </c>
      <c r="ETB169">
        <v>10000</v>
      </c>
      <c r="ETC169">
        <v>10000</v>
      </c>
      <c r="ETD169">
        <v>10000</v>
      </c>
      <c r="ETE169">
        <v>10000</v>
      </c>
      <c r="ETF169">
        <v>10000</v>
      </c>
      <c r="ETG169">
        <v>10000</v>
      </c>
      <c r="ETH169">
        <v>10000</v>
      </c>
      <c r="ETI169">
        <v>10000</v>
      </c>
      <c r="ETJ169">
        <v>10000</v>
      </c>
      <c r="ETK169">
        <v>10000</v>
      </c>
      <c r="ETL169">
        <v>10000</v>
      </c>
      <c r="ETM169">
        <v>10000</v>
      </c>
      <c r="ETN169">
        <v>10000</v>
      </c>
      <c r="ETO169">
        <v>10000</v>
      </c>
      <c r="ETP169">
        <v>10000</v>
      </c>
      <c r="ETQ169">
        <v>10000</v>
      </c>
      <c r="ETR169">
        <v>10000</v>
      </c>
      <c r="ETS169">
        <v>10000</v>
      </c>
      <c r="ETT169">
        <v>10000</v>
      </c>
      <c r="ETU169">
        <v>10000</v>
      </c>
      <c r="ETV169">
        <v>10000</v>
      </c>
      <c r="ETW169">
        <v>10000</v>
      </c>
      <c r="ETX169">
        <v>10000</v>
      </c>
      <c r="ETY169">
        <v>10000</v>
      </c>
      <c r="ETZ169">
        <v>10000</v>
      </c>
      <c r="EUA169">
        <v>10000</v>
      </c>
      <c r="EUB169">
        <v>10000</v>
      </c>
      <c r="EUC169">
        <v>10000</v>
      </c>
      <c r="EUD169">
        <v>10000</v>
      </c>
      <c r="EUE169">
        <v>10000</v>
      </c>
      <c r="EUF169">
        <v>10000</v>
      </c>
      <c r="EUG169">
        <v>10000</v>
      </c>
      <c r="EUH169">
        <v>10000</v>
      </c>
      <c r="EUI169">
        <v>10000</v>
      </c>
      <c r="EUJ169">
        <v>10000</v>
      </c>
      <c r="EUK169">
        <v>10000</v>
      </c>
      <c r="EUL169">
        <v>10000</v>
      </c>
      <c r="EUM169">
        <v>10000</v>
      </c>
      <c r="EUN169">
        <v>10000</v>
      </c>
      <c r="EUO169">
        <v>10000</v>
      </c>
      <c r="EUP169">
        <v>10000</v>
      </c>
      <c r="EUQ169">
        <v>10000</v>
      </c>
      <c r="EUR169">
        <v>10000</v>
      </c>
      <c r="EUS169">
        <v>10000</v>
      </c>
      <c r="EUT169">
        <v>10000</v>
      </c>
      <c r="EUU169">
        <v>10000</v>
      </c>
      <c r="EUV169">
        <v>10000</v>
      </c>
      <c r="EUW169">
        <v>10000</v>
      </c>
      <c r="EUX169">
        <v>10000</v>
      </c>
      <c r="EUY169">
        <v>10000</v>
      </c>
      <c r="EUZ169">
        <v>10000</v>
      </c>
      <c r="EVA169">
        <v>10000</v>
      </c>
      <c r="EVB169">
        <v>10000</v>
      </c>
      <c r="EVC169">
        <v>10000</v>
      </c>
      <c r="EVD169">
        <v>10000</v>
      </c>
      <c r="EVE169">
        <v>10000</v>
      </c>
      <c r="EVF169">
        <v>10000</v>
      </c>
      <c r="EVG169">
        <v>10000</v>
      </c>
      <c r="EVH169">
        <v>10000</v>
      </c>
      <c r="EVI169">
        <v>10000</v>
      </c>
      <c r="EVJ169">
        <v>10000</v>
      </c>
      <c r="EVK169">
        <v>10000</v>
      </c>
      <c r="EVL169">
        <v>10000</v>
      </c>
      <c r="EVM169">
        <v>10000</v>
      </c>
      <c r="EVN169">
        <v>10000</v>
      </c>
      <c r="EVO169">
        <v>10000</v>
      </c>
      <c r="EVP169">
        <v>10000</v>
      </c>
      <c r="EVQ169">
        <v>10000</v>
      </c>
      <c r="EVR169">
        <v>10000</v>
      </c>
      <c r="EVS169">
        <v>10000</v>
      </c>
      <c r="EVT169">
        <v>10000</v>
      </c>
      <c r="EVU169">
        <v>10000</v>
      </c>
      <c r="EVV169">
        <v>10000</v>
      </c>
      <c r="EVW169">
        <v>10000</v>
      </c>
      <c r="EVX169">
        <v>10000</v>
      </c>
      <c r="EVY169">
        <v>10000</v>
      </c>
      <c r="EVZ169">
        <v>10000</v>
      </c>
      <c r="EWA169">
        <v>10000</v>
      </c>
      <c r="EWB169">
        <v>10000</v>
      </c>
      <c r="EWC169">
        <v>10000</v>
      </c>
      <c r="EWD169">
        <v>10000</v>
      </c>
      <c r="EWE169">
        <v>10000</v>
      </c>
      <c r="EWF169">
        <v>10000</v>
      </c>
      <c r="EWG169">
        <v>10000</v>
      </c>
      <c r="EWH169">
        <v>10000</v>
      </c>
      <c r="EWI169">
        <v>10000</v>
      </c>
      <c r="EWJ169">
        <v>10000</v>
      </c>
      <c r="EWK169">
        <v>10000</v>
      </c>
      <c r="EWL169">
        <v>10000</v>
      </c>
      <c r="EWM169">
        <v>10000</v>
      </c>
      <c r="EWN169">
        <v>10000</v>
      </c>
      <c r="EWO169">
        <v>10000</v>
      </c>
      <c r="EWP169">
        <v>10000</v>
      </c>
      <c r="EWQ169">
        <v>10000</v>
      </c>
      <c r="EWR169">
        <v>10000</v>
      </c>
      <c r="EWS169">
        <v>10000</v>
      </c>
      <c r="EWT169">
        <v>10000</v>
      </c>
      <c r="EWU169">
        <v>10000</v>
      </c>
      <c r="EWV169">
        <v>10000</v>
      </c>
      <c r="EWW169">
        <v>10000</v>
      </c>
      <c r="EWX169">
        <v>10000</v>
      </c>
      <c r="EWY169">
        <v>10000</v>
      </c>
      <c r="EWZ169">
        <v>10000</v>
      </c>
      <c r="EXA169">
        <v>10000</v>
      </c>
      <c r="EXB169">
        <v>10000</v>
      </c>
      <c r="EXC169">
        <v>10000</v>
      </c>
      <c r="EXD169">
        <v>10000</v>
      </c>
      <c r="EXE169">
        <v>10000</v>
      </c>
      <c r="EXF169">
        <v>10000</v>
      </c>
      <c r="EXG169">
        <v>10000</v>
      </c>
      <c r="EXH169">
        <v>10000</v>
      </c>
      <c r="EXI169">
        <v>10000</v>
      </c>
      <c r="EXJ169">
        <v>10000</v>
      </c>
      <c r="EXK169">
        <v>10000</v>
      </c>
      <c r="EXL169">
        <v>10000</v>
      </c>
      <c r="EXM169">
        <v>10000</v>
      </c>
      <c r="EXN169">
        <v>10000</v>
      </c>
      <c r="EXO169">
        <v>10000</v>
      </c>
      <c r="EXP169">
        <v>10000</v>
      </c>
      <c r="EXQ169">
        <v>10000</v>
      </c>
      <c r="EXR169">
        <v>10000</v>
      </c>
      <c r="EXS169">
        <v>10000</v>
      </c>
      <c r="EXT169">
        <v>10000</v>
      </c>
      <c r="EXU169">
        <v>10000</v>
      </c>
      <c r="EXV169">
        <v>10000</v>
      </c>
      <c r="EXW169">
        <v>10000</v>
      </c>
      <c r="EXX169">
        <v>10000</v>
      </c>
      <c r="EXY169">
        <v>10000</v>
      </c>
      <c r="EXZ169">
        <v>10000</v>
      </c>
      <c r="EYA169">
        <v>10000</v>
      </c>
      <c r="EYB169">
        <v>10000</v>
      </c>
      <c r="EYC169">
        <v>10000</v>
      </c>
      <c r="EYD169">
        <v>10000</v>
      </c>
      <c r="EYE169">
        <v>10000</v>
      </c>
      <c r="EYF169">
        <v>10000</v>
      </c>
      <c r="EYG169">
        <v>10000</v>
      </c>
      <c r="EYH169">
        <v>10000</v>
      </c>
      <c r="EYI169">
        <v>10000</v>
      </c>
      <c r="EYJ169">
        <v>10000</v>
      </c>
      <c r="EYK169">
        <v>10000</v>
      </c>
      <c r="EYL169">
        <v>10000</v>
      </c>
      <c r="EYM169">
        <v>10000</v>
      </c>
      <c r="EYN169">
        <v>10000</v>
      </c>
      <c r="EYO169">
        <v>10000</v>
      </c>
      <c r="EYP169">
        <v>10000</v>
      </c>
      <c r="EYQ169">
        <v>10000</v>
      </c>
      <c r="EYR169">
        <v>10000</v>
      </c>
      <c r="EYS169">
        <v>10000</v>
      </c>
      <c r="EYT169">
        <v>10000</v>
      </c>
      <c r="EYU169">
        <v>10000</v>
      </c>
      <c r="EYV169">
        <v>10000</v>
      </c>
      <c r="EYW169">
        <v>10000</v>
      </c>
      <c r="EYX169">
        <v>10000</v>
      </c>
      <c r="EYY169">
        <v>10000</v>
      </c>
      <c r="EYZ169">
        <v>10000</v>
      </c>
      <c r="EZA169">
        <v>10000</v>
      </c>
      <c r="EZB169">
        <v>10000</v>
      </c>
      <c r="EZC169">
        <v>10000</v>
      </c>
      <c r="EZD169">
        <v>10000</v>
      </c>
      <c r="EZE169">
        <v>10000</v>
      </c>
      <c r="EZF169">
        <v>10000</v>
      </c>
      <c r="EZG169">
        <v>10000</v>
      </c>
      <c r="EZH169">
        <v>10000</v>
      </c>
      <c r="EZI169">
        <v>10000</v>
      </c>
      <c r="EZJ169">
        <v>10000</v>
      </c>
      <c r="EZK169">
        <v>10000</v>
      </c>
      <c r="EZL169">
        <v>10000</v>
      </c>
      <c r="EZM169">
        <v>10000</v>
      </c>
      <c r="EZN169">
        <v>10000</v>
      </c>
      <c r="EZO169">
        <v>10000</v>
      </c>
      <c r="EZP169">
        <v>10000</v>
      </c>
      <c r="EZQ169">
        <v>10000</v>
      </c>
      <c r="EZR169">
        <v>10000</v>
      </c>
      <c r="EZS169">
        <v>10000</v>
      </c>
      <c r="EZT169">
        <v>10000</v>
      </c>
      <c r="EZU169">
        <v>10000</v>
      </c>
      <c r="EZV169">
        <v>10000</v>
      </c>
      <c r="EZW169">
        <v>10000</v>
      </c>
      <c r="EZX169">
        <v>10000</v>
      </c>
      <c r="EZY169">
        <v>10000</v>
      </c>
      <c r="EZZ169">
        <v>10000</v>
      </c>
      <c r="FAA169">
        <v>10000</v>
      </c>
      <c r="FAB169">
        <v>10000</v>
      </c>
      <c r="FAC169">
        <v>10000</v>
      </c>
      <c r="FAD169">
        <v>10000</v>
      </c>
      <c r="FAE169">
        <v>10000</v>
      </c>
      <c r="FAF169">
        <v>10000</v>
      </c>
      <c r="FAG169">
        <v>10000</v>
      </c>
      <c r="FAH169">
        <v>10000</v>
      </c>
      <c r="FAI169">
        <v>10000</v>
      </c>
      <c r="FAJ169">
        <v>10000</v>
      </c>
      <c r="FAK169">
        <v>10000</v>
      </c>
      <c r="FAL169">
        <v>10000</v>
      </c>
      <c r="FAM169">
        <v>10000</v>
      </c>
      <c r="FAN169">
        <v>10000</v>
      </c>
      <c r="FAO169">
        <v>10000</v>
      </c>
      <c r="FAP169">
        <v>10000</v>
      </c>
      <c r="FAQ169">
        <v>10000</v>
      </c>
      <c r="FAR169">
        <v>10000</v>
      </c>
      <c r="FAS169">
        <v>10000</v>
      </c>
      <c r="FAT169">
        <v>10000</v>
      </c>
      <c r="FAU169">
        <v>10000</v>
      </c>
      <c r="FAV169">
        <v>10000</v>
      </c>
      <c r="FAW169">
        <v>10000</v>
      </c>
      <c r="FAX169">
        <v>10000</v>
      </c>
      <c r="FAY169">
        <v>10000</v>
      </c>
      <c r="FAZ169">
        <v>10000</v>
      </c>
      <c r="FBA169">
        <v>10000</v>
      </c>
      <c r="FBB169">
        <v>10000</v>
      </c>
      <c r="FBC169">
        <v>10000</v>
      </c>
      <c r="FBD169">
        <v>10000</v>
      </c>
      <c r="FBE169">
        <v>10000</v>
      </c>
      <c r="FBF169">
        <v>10000</v>
      </c>
      <c r="FBG169">
        <v>10000</v>
      </c>
      <c r="FBH169">
        <v>10000</v>
      </c>
      <c r="FBI169">
        <v>10000</v>
      </c>
      <c r="FBJ169">
        <v>10000</v>
      </c>
      <c r="FBK169">
        <v>10000</v>
      </c>
      <c r="FBL169">
        <v>10000</v>
      </c>
      <c r="FBM169">
        <v>10000</v>
      </c>
      <c r="FBN169">
        <v>10000</v>
      </c>
      <c r="FBO169">
        <v>10000</v>
      </c>
      <c r="FBP169">
        <v>10000</v>
      </c>
      <c r="FBQ169">
        <v>10000</v>
      </c>
      <c r="FBR169">
        <v>10000</v>
      </c>
      <c r="FBS169">
        <v>10000</v>
      </c>
      <c r="FBT169">
        <v>10000</v>
      </c>
      <c r="FBU169">
        <v>10000</v>
      </c>
      <c r="FBV169">
        <v>10000</v>
      </c>
      <c r="FBW169">
        <v>10000</v>
      </c>
      <c r="FBX169">
        <v>10000</v>
      </c>
      <c r="FBY169">
        <v>10000</v>
      </c>
      <c r="FBZ169">
        <v>10000</v>
      </c>
      <c r="FCA169">
        <v>10000</v>
      </c>
      <c r="FCB169">
        <v>10000</v>
      </c>
      <c r="FCC169">
        <v>10000</v>
      </c>
      <c r="FCD169">
        <v>10000</v>
      </c>
      <c r="FCE169">
        <v>10000</v>
      </c>
      <c r="FCF169">
        <v>10000</v>
      </c>
      <c r="FCG169">
        <v>10000</v>
      </c>
      <c r="FCH169">
        <v>10000</v>
      </c>
      <c r="FCI169">
        <v>10000</v>
      </c>
      <c r="FCJ169">
        <v>10000</v>
      </c>
      <c r="FCK169">
        <v>10000</v>
      </c>
      <c r="FCL169">
        <v>10000</v>
      </c>
      <c r="FCM169">
        <v>10000</v>
      </c>
      <c r="FCN169">
        <v>10000</v>
      </c>
      <c r="FCO169">
        <v>10000</v>
      </c>
      <c r="FCP169">
        <v>10000</v>
      </c>
      <c r="FCQ169">
        <v>10000</v>
      </c>
      <c r="FCR169">
        <v>10000</v>
      </c>
      <c r="FCS169">
        <v>10000</v>
      </c>
      <c r="FCT169">
        <v>10000</v>
      </c>
      <c r="FCU169">
        <v>10000</v>
      </c>
      <c r="FCV169">
        <v>10000</v>
      </c>
      <c r="FCW169">
        <v>10000</v>
      </c>
      <c r="FCX169">
        <v>10000</v>
      </c>
      <c r="FCY169">
        <v>10000</v>
      </c>
      <c r="FCZ169">
        <v>10000</v>
      </c>
      <c r="FDA169">
        <v>10000</v>
      </c>
      <c r="FDB169">
        <v>10000</v>
      </c>
      <c r="FDC169">
        <v>10000</v>
      </c>
      <c r="FDD169">
        <v>10000</v>
      </c>
      <c r="FDE169">
        <v>10000</v>
      </c>
      <c r="FDF169">
        <v>10000</v>
      </c>
      <c r="FDG169">
        <v>10000</v>
      </c>
      <c r="FDH169">
        <v>10000</v>
      </c>
      <c r="FDI169">
        <v>10000</v>
      </c>
      <c r="FDJ169">
        <v>10000</v>
      </c>
      <c r="FDK169">
        <v>10000</v>
      </c>
      <c r="FDL169">
        <v>10000</v>
      </c>
      <c r="FDM169">
        <v>10000</v>
      </c>
      <c r="FDN169">
        <v>10000</v>
      </c>
      <c r="FDO169">
        <v>10000</v>
      </c>
      <c r="FDP169">
        <v>10000</v>
      </c>
      <c r="FDQ169">
        <v>10000</v>
      </c>
      <c r="FDR169">
        <v>10000</v>
      </c>
      <c r="FDS169">
        <v>10000</v>
      </c>
      <c r="FDT169">
        <v>10000</v>
      </c>
      <c r="FDU169">
        <v>10000</v>
      </c>
      <c r="FDV169">
        <v>10000</v>
      </c>
      <c r="FDW169">
        <v>10000</v>
      </c>
      <c r="FDX169">
        <v>10000</v>
      </c>
      <c r="FDY169">
        <v>10000</v>
      </c>
      <c r="FDZ169">
        <v>10000</v>
      </c>
      <c r="FEA169">
        <v>10000</v>
      </c>
      <c r="FEB169">
        <v>10000</v>
      </c>
      <c r="FEC169">
        <v>10000</v>
      </c>
      <c r="FED169">
        <v>10000</v>
      </c>
      <c r="FEE169">
        <v>10000</v>
      </c>
      <c r="FEF169">
        <v>10000</v>
      </c>
      <c r="FEG169">
        <v>10000</v>
      </c>
      <c r="FEH169">
        <v>10000</v>
      </c>
      <c r="FEI169">
        <v>10000</v>
      </c>
      <c r="FEJ169">
        <v>10000</v>
      </c>
      <c r="FEK169">
        <v>10000</v>
      </c>
      <c r="FEL169">
        <v>10000</v>
      </c>
      <c r="FEM169">
        <v>10000</v>
      </c>
      <c r="FEN169">
        <v>10000</v>
      </c>
      <c r="FEO169">
        <v>10000</v>
      </c>
      <c r="FEP169">
        <v>10000</v>
      </c>
      <c r="FEQ169">
        <v>10000</v>
      </c>
      <c r="FER169">
        <v>10000</v>
      </c>
      <c r="FES169">
        <v>10000</v>
      </c>
      <c r="FET169">
        <v>10000</v>
      </c>
      <c r="FEU169">
        <v>10000</v>
      </c>
      <c r="FEV169">
        <v>10000</v>
      </c>
      <c r="FEW169">
        <v>10000</v>
      </c>
      <c r="FEX169">
        <v>10000</v>
      </c>
      <c r="FEY169">
        <v>10000</v>
      </c>
      <c r="FEZ169">
        <v>10000</v>
      </c>
      <c r="FFA169">
        <v>10000</v>
      </c>
      <c r="FFB169">
        <v>10000</v>
      </c>
      <c r="FFC169">
        <v>10000</v>
      </c>
      <c r="FFD169">
        <v>10000</v>
      </c>
      <c r="FFE169">
        <v>10000</v>
      </c>
      <c r="FFF169">
        <v>10000</v>
      </c>
      <c r="FFG169">
        <v>10000</v>
      </c>
      <c r="FFH169">
        <v>10000</v>
      </c>
      <c r="FFI169">
        <v>10000</v>
      </c>
      <c r="FFJ169">
        <v>10000</v>
      </c>
      <c r="FFK169">
        <v>10000</v>
      </c>
      <c r="FFL169">
        <v>10000</v>
      </c>
      <c r="FFM169">
        <v>10000</v>
      </c>
      <c r="FFN169">
        <v>10000</v>
      </c>
      <c r="FFO169">
        <v>10000</v>
      </c>
      <c r="FFP169">
        <v>10000</v>
      </c>
      <c r="FFQ169">
        <v>10000</v>
      </c>
      <c r="FFR169">
        <v>10000</v>
      </c>
      <c r="FFS169">
        <v>10000</v>
      </c>
      <c r="FFT169">
        <v>10000</v>
      </c>
      <c r="FFU169">
        <v>10000</v>
      </c>
      <c r="FFV169">
        <v>10000</v>
      </c>
      <c r="FFW169">
        <v>10000</v>
      </c>
      <c r="FFX169">
        <v>10000</v>
      </c>
      <c r="FFY169">
        <v>10000</v>
      </c>
      <c r="FFZ169">
        <v>10000</v>
      </c>
      <c r="FGA169">
        <v>10000</v>
      </c>
      <c r="FGB169">
        <v>10000</v>
      </c>
      <c r="FGC169">
        <v>10000</v>
      </c>
      <c r="FGD169">
        <v>10000</v>
      </c>
      <c r="FGE169">
        <v>10000</v>
      </c>
      <c r="FGF169">
        <v>10000</v>
      </c>
      <c r="FGG169">
        <v>10000</v>
      </c>
      <c r="FGH169">
        <v>10000</v>
      </c>
      <c r="FGI169">
        <v>10000</v>
      </c>
      <c r="FGJ169">
        <v>10000</v>
      </c>
      <c r="FGK169">
        <v>10000</v>
      </c>
      <c r="FGL169">
        <v>10000</v>
      </c>
      <c r="FGM169">
        <v>10000</v>
      </c>
      <c r="FGN169">
        <v>10000</v>
      </c>
      <c r="FGO169">
        <v>10000</v>
      </c>
      <c r="FGP169">
        <v>10000</v>
      </c>
      <c r="FGQ169">
        <v>10000</v>
      </c>
      <c r="FGR169">
        <v>10000</v>
      </c>
      <c r="FGS169">
        <v>10000</v>
      </c>
      <c r="FGT169">
        <v>10000</v>
      </c>
      <c r="FGU169">
        <v>10000</v>
      </c>
      <c r="FGV169">
        <v>10000</v>
      </c>
      <c r="FGW169">
        <v>10000</v>
      </c>
      <c r="FGX169">
        <v>10000</v>
      </c>
      <c r="FGY169">
        <v>10000</v>
      </c>
      <c r="FGZ169">
        <v>10000</v>
      </c>
      <c r="FHA169">
        <v>10000</v>
      </c>
      <c r="FHB169">
        <v>10000</v>
      </c>
      <c r="FHC169">
        <v>10000</v>
      </c>
      <c r="FHD169">
        <v>10000</v>
      </c>
      <c r="FHE169">
        <v>10000</v>
      </c>
      <c r="FHF169">
        <v>10000</v>
      </c>
      <c r="FHG169">
        <v>10000</v>
      </c>
      <c r="FHH169">
        <v>10000</v>
      </c>
      <c r="FHI169">
        <v>10000</v>
      </c>
      <c r="FHJ169">
        <v>10000</v>
      </c>
      <c r="FHK169">
        <v>10000</v>
      </c>
      <c r="FHL169">
        <v>10000</v>
      </c>
      <c r="FHM169">
        <v>10000</v>
      </c>
      <c r="FHN169">
        <v>10000</v>
      </c>
      <c r="FHO169">
        <v>10000</v>
      </c>
      <c r="FHP169">
        <v>10000</v>
      </c>
      <c r="FHQ169">
        <v>10000</v>
      </c>
      <c r="FHR169">
        <v>10000</v>
      </c>
      <c r="FHS169">
        <v>10000</v>
      </c>
      <c r="FHT169">
        <v>10000</v>
      </c>
      <c r="FHU169">
        <v>10000</v>
      </c>
      <c r="FHV169">
        <v>10000</v>
      </c>
      <c r="FHW169">
        <v>10000</v>
      </c>
      <c r="FHX169">
        <v>10000</v>
      </c>
      <c r="FHY169">
        <v>10000</v>
      </c>
      <c r="FHZ169">
        <v>10000</v>
      </c>
      <c r="FIA169">
        <v>10000</v>
      </c>
      <c r="FIB169">
        <v>10000</v>
      </c>
      <c r="FIC169">
        <v>10000</v>
      </c>
      <c r="FID169">
        <v>10000</v>
      </c>
      <c r="FIE169">
        <v>10000</v>
      </c>
      <c r="FIF169">
        <v>10000</v>
      </c>
      <c r="FIG169">
        <v>10000</v>
      </c>
      <c r="FIH169">
        <v>10000</v>
      </c>
      <c r="FII169">
        <v>10000</v>
      </c>
      <c r="FIJ169">
        <v>10000</v>
      </c>
      <c r="FIK169">
        <v>10000</v>
      </c>
      <c r="FIL169">
        <v>10000</v>
      </c>
      <c r="FIM169">
        <v>10000</v>
      </c>
      <c r="FIN169">
        <v>10000</v>
      </c>
      <c r="FIO169">
        <v>10000</v>
      </c>
      <c r="FIP169">
        <v>10000</v>
      </c>
      <c r="FIQ169">
        <v>10000</v>
      </c>
      <c r="FIR169">
        <v>10000</v>
      </c>
      <c r="FIS169">
        <v>10000</v>
      </c>
      <c r="FIT169">
        <v>10000</v>
      </c>
      <c r="FIU169">
        <v>10000</v>
      </c>
      <c r="FIV169">
        <v>10000</v>
      </c>
      <c r="FIW169">
        <v>10000</v>
      </c>
      <c r="FIX169">
        <v>10000</v>
      </c>
      <c r="FIY169">
        <v>10000</v>
      </c>
      <c r="FIZ169">
        <v>10000</v>
      </c>
      <c r="FJA169">
        <v>10000</v>
      </c>
      <c r="FJB169">
        <v>10000</v>
      </c>
      <c r="FJC169">
        <v>10000</v>
      </c>
      <c r="FJD169">
        <v>10000</v>
      </c>
      <c r="FJE169">
        <v>10000</v>
      </c>
      <c r="FJF169">
        <v>10000</v>
      </c>
      <c r="FJG169">
        <v>10000</v>
      </c>
      <c r="FJH169">
        <v>10000</v>
      </c>
      <c r="FJI169">
        <v>10000</v>
      </c>
      <c r="FJJ169">
        <v>10000</v>
      </c>
      <c r="FJK169">
        <v>10000</v>
      </c>
      <c r="FJL169">
        <v>10000</v>
      </c>
      <c r="FJM169">
        <v>10000</v>
      </c>
      <c r="FJN169">
        <v>10000</v>
      </c>
      <c r="FJO169">
        <v>10000</v>
      </c>
      <c r="FJP169">
        <v>10000</v>
      </c>
      <c r="FJQ169">
        <v>10000</v>
      </c>
      <c r="FJR169">
        <v>10000</v>
      </c>
      <c r="FJS169">
        <v>10000</v>
      </c>
      <c r="FJT169">
        <v>10000</v>
      </c>
      <c r="FJU169">
        <v>10000</v>
      </c>
      <c r="FJV169">
        <v>10000</v>
      </c>
      <c r="FJW169">
        <v>10000</v>
      </c>
      <c r="FJX169">
        <v>10000</v>
      </c>
      <c r="FJY169">
        <v>10000</v>
      </c>
      <c r="FJZ169">
        <v>10000</v>
      </c>
      <c r="FKA169">
        <v>10000</v>
      </c>
      <c r="FKB169">
        <v>10000</v>
      </c>
      <c r="FKC169">
        <v>10000</v>
      </c>
      <c r="FKD169">
        <v>10000</v>
      </c>
      <c r="FKE169">
        <v>10000</v>
      </c>
      <c r="FKF169">
        <v>10000</v>
      </c>
      <c r="FKG169">
        <v>10000</v>
      </c>
      <c r="FKH169">
        <v>10000</v>
      </c>
      <c r="FKI169">
        <v>10000</v>
      </c>
      <c r="FKJ169">
        <v>10000</v>
      </c>
      <c r="FKK169">
        <v>10000</v>
      </c>
      <c r="FKL169">
        <v>10000</v>
      </c>
      <c r="FKM169">
        <v>10000</v>
      </c>
      <c r="FKN169">
        <v>10000</v>
      </c>
      <c r="FKO169">
        <v>10000</v>
      </c>
      <c r="FKP169">
        <v>10000</v>
      </c>
      <c r="FKQ169">
        <v>10000</v>
      </c>
      <c r="FKR169">
        <v>10000</v>
      </c>
      <c r="FKS169">
        <v>10000</v>
      </c>
      <c r="FKT169">
        <v>10000</v>
      </c>
      <c r="FKU169">
        <v>10000</v>
      </c>
      <c r="FKV169">
        <v>10000</v>
      </c>
      <c r="FKW169">
        <v>10000</v>
      </c>
      <c r="FKX169">
        <v>10000</v>
      </c>
      <c r="FKY169">
        <v>10000</v>
      </c>
      <c r="FKZ169">
        <v>10000</v>
      </c>
      <c r="FLA169">
        <v>10000</v>
      </c>
      <c r="FLB169">
        <v>10000</v>
      </c>
      <c r="FLC169">
        <v>10000</v>
      </c>
      <c r="FLD169">
        <v>10000</v>
      </c>
      <c r="FLE169">
        <v>10000</v>
      </c>
      <c r="FLF169">
        <v>10000</v>
      </c>
      <c r="FLG169">
        <v>10000</v>
      </c>
      <c r="FLH169">
        <v>10000</v>
      </c>
      <c r="FLI169">
        <v>10000</v>
      </c>
      <c r="FLJ169">
        <v>10000</v>
      </c>
      <c r="FLK169">
        <v>10000</v>
      </c>
      <c r="FLL169">
        <v>10000</v>
      </c>
      <c r="FLM169">
        <v>10000</v>
      </c>
      <c r="FLN169">
        <v>10000</v>
      </c>
      <c r="FLO169">
        <v>10000</v>
      </c>
      <c r="FLP169">
        <v>10000</v>
      </c>
      <c r="FLQ169">
        <v>10000</v>
      </c>
      <c r="FLR169">
        <v>10000</v>
      </c>
      <c r="FLS169">
        <v>10000</v>
      </c>
      <c r="FLT169">
        <v>10000</v>
      </c>
      <c r="FLU169">
        <v>10000</v>
      </c>
      <c r="FLV169">
        <v>10000</v>
      </c>
      <c r="FLW169">
        <v>10000</v>
      </c>
      <c r="FLX169">
        <v>10000</v>
      </c>
      <c r="FLY169">
        <v>10000</v>
      </c>
      <c r="FLZ169">
        <v>10000</v>
      </c>
      <c r="FMA169">
        <v>10000</v>
      </c>
      <c r="FMB169">
        <v>10000</v>
      </c>
      <c r="FMC169">
        <v>10000</v>
      </c>
      <c r="FMD169">
        <v>10000</v>
      </c>
      <c r="FME169">
        <v>10000</v>
      </c>
      <c r="FMF169">
        <v>10000</v>
      </c>
      <c r="FMG169">
        <v>10000</v>
      </c>
      <c r="FMH169">
        <v>10000</v>
      </c>
      <c r="FMI169">
        <v>10000</v>
      </c>
      <c r="FMJ169">
        <v>10000</v>
      </c>
      <c r="FMK169">
        <v>10000</v>
      </c>
      <c r="FML169">
        <v>10000</v>
      </c>
      <c r="FMM169">
        <v>10000</v>
      </c>
      <c r="FMN169">
        <v>10000</v>
      </c>
      <c r="FMO169">
        <v>10000</v>
      </c>
      <c r="FMP169">
        <v>10000</v>
      </c>
      <c r="FMQ169">
        <v>10000</v>
      </c>
      <c r="FMR169">
        <v>10000</v>
      </c>
      <c r="FMS169">
        <v>10000</v>
      </c>
      <c r="FMT169">
        <v>10000</v>
      </c>
      <c r="FMU169">
        <v>10000</v>
      </c>
      <c r="FMV169">
        <v>10000</v>
      </c>
      <c r="FMW169">
        <v>10000</v>
      </c>
      <c r="FMX169">
        <v>10000</v>
      </c>
      <c r="FMY169">
        <v>10000</v>
      </c>
      <c r="FMZ169">
        <v>10000</v>
      </c>
      <c r="FNA169">
        <v>10000</v>
      </c>
      <c r="FNB169">
        <v>10000</v>
      </c>
      <c r="FNC169">
        <v>10000</v>
      </c>
      <c r="FND169">
        <v>10000</v>
      </c>
      <c r="FNE169">
        <v>10000</v>
      </c>
      <c r="FNF169">
        <v>10000</v>
      </c>
      <c r="FNG169">
        <v>10000</v>
      </c>
      <c r="FNH169">
        <v>10000</v>
      </c>
      <c r="FNI169">
        <v>10000</v>
      </c>
      <c r="FNJ169">
        <v>10000</v>
      </c>
      <c r="FNK169">
        <v>10000</v>
      </c>
      <c r="FNL169">
        <v>10000</v>
      </c>
      <c r="FNM169">
        <v>10000</v>
      </c>
      <c r="FNN169">
        <v>10000</v>
      </c>
      <c r="FNO169">
        <v>10000</v>
      </c>
      <c r="FNP169">
        <v>10000</v>
      </c>
      <c r="FNQ169">
        <v>10000</v>
      </c>
      <c r="FNR169">
        <v>10000</v>
      </c>
      <c r="FNS169">
        <v>10000</v>
      </c>
      <c r="FNT169">
        <v>10000</v>
      </c>
      <c r="FNU169">
        <v>10000</v>
      </c>
      <c r="FNV169">
        <v>10000</v>
      </c>
      <c r="FNW169">
        <v>10000</v>
      </c>
      <c r="FNX169">
        <v>10000</v>
      </c>
      <c r="FNY169">
        <v>10000</v>
      </c>
      <c r="FNZ169">
        <v>10000</v>
      </c>
      <c r="FOA169">
        <v>10000</v>
      </c>
      <c r="FOB169">
        <v>10000</v>
      </c>
      <c r="FOC169">
        <v>10000</v>
      </c>
      <c r="FOD169">
        <v>10000</v>
      </c>
      <c r="FOE169">
        <v>10000</v>
      </c>
      <c r="FOF169">
        <v>10000</v>
      </c>
      <c r="FOG169">
        <v>10000</v>
      </c>
      <c r="FOH169">
        <v>10000</v>
      </c>
      <c r="FOI169">
        <v>10000</v>
      </c>
      <c r="FOJ169">
        <v>10000</v>
      </c>
      <c r="FOK169">
        <v>10000</v>
      </c>
      <c r="FOL169">
        <v>10000</v>
      </c>
      <c r="FOM169">
        <v>10000</v>
      </c>
      <c r="FON169">
        <v>10000</v>
      </c>
      <c r="FOO169">
        <v>10000</v>
      </c>
      <c r="FOP169">
        <v>10000</v>
      </c>
      <c r="FOQ169">
        <v>10000</v>
      </c>
      <c r="FOR169">
        <v>10000</v>
      </c>
      <c r="FOS169">
        <v>10000</v>
      </c>
      <c r="FOT169">
        <v>10000</v>
      </c>
      <c r="FOU169">
        <v>10000</v>
      </c>
      <c r="FOV169">
        <v>10000</v>
      </c>
      <c r="FOW169">
        <v>10000</v>
      </c>
      <c r="FOX169">
        <v>10000</v>
      </c>
      <c r="FOY169">
        <v>10000</v>
      </c>
      <c r="FOZ169">
        <v>10000</v>
      </c>
      <c r="FPA169">
        <v>10000</v>
      </c>
      <c r="FPB169">
        <v>10000</v>
      </c>
      <c r="FPC169">
        <v>10000</v>
      </c>
      <c r="FPD169">
        <v>10000</v>
      </c>
      <c r="FPE169">
        <v>10000</v>
      </c>
      <c r="FPF169">
        <v>10000</v>
      </c>
      <c r="FPG169">
        <v>10000</v>
      </c>
      <c r="FPH169">
        <v>10000</v>
      </c>
      <c r="FPI169">
        <v>10000</v>
      </c>
      <c r="FPJ169">
        <v>10000</v>
      </c>
      <c r="FPK169">
        <v>10000</v>
      </c>
      <c r="FPL169">
        <v>10000</v>
      </c>
      <c r="FPM169">
        <v>10000</v>
      </c>
      <c r="FPN169">
        <v>10000</v>
      </c>
      <c r="FPO169">
        <v>10000</v>
      </c>
      <c r="FPP169">
        <v>10000</v>
      </c>
      <c r="FPQ169">
        <v>10000</v>
      </c>
      <c r="FPR169">
        <v>10000</v>
      </c>
      <c r="FPS169">
        <v>10000</v>
      </c>
      <c r="FPT169">
        <v>10000</v>
      </c>
      <c r="FPU169">
        <v>10000</v>
      </c>
      <c r="FPV169">
        <v>10000</v>
      </c>
      <c r="FPW169">
        <v>10000</v>
      </c>
      <c r="FPX169">
        <v>10000</v>
      </c>
      <c r="FPY169">
        <v>10000</v>
      </c>
      <c r="FPZ169">
        <v>10000</v>
      </c>
      <c r="FQA169">
        <v>10000</v>
      </c>
      <c r="FQB169">
        <v>10000</v>
      </c>
      <c r="FQC169">
        <v>10000</v>
      </c>
      <c r="FQD169">
        <v>10000</v>
      </c>
      <c r="FQE169">
        <v>10000</v>
      </c>
      <c r="FQF169">
        <v>10000</v>
      </c>
      <c r="FQG169">
        <v>10000</v>
      </c>
      <c r="FQH169">
        <v>10000</v>
      </c>
      <c r="FQI169">
        <v>10000</v>
      </c>
      <c r="FQJ169">
        <v>10000</v>
      </c>
      <c r="FQK169">
        <v>10000</v>
      </c>
      <c r="FQL169">
        <v>10000</v>
      </c>
      <c r="FQM169">
        <v>10000</v>
      </c>
      <c r="FQN169">
        <v>10000</v>
      </c>
      <c r="FQO169">
        <v>10000</v>
      </c>
      <c r="FQP169">
        <v>10000</v>
      </c>
      <c r="FQQ169">
        <v>10000</v>
      </c>
      <c r="FQR169">
        <v>10000</v>
      </c>
      <c r="FQS169">
        <v>10000</v>
      </c>
      <c r="FQT169">
        <v>10000</v>
      </c>
      <c r="FQU169">
        <v>10000</v>
      </c>
      <c r="FQV169">
        <v>10000</v>
      </c>
      <c r="FQW169">
        <v>10000</v>
      </c>
      <c r="FQX169">
        <v>10000</v>
      </c>
      <c r="FQY169">
        <v>10000</v>
      </c>
      <c r="FQZ169">
        <v>10000</v>
      </c>
      <c r="FRA169">
        <v>10000</v>
      </c>
      <c r="FRB169">
        <v>10000</v>
      </c>
      <c r="FRC169">
        <v>10000</v>
      </c>
      <c r="FRD169">
        <v>10000</v>
      </c>
      <c r="FRE169">
        <v>10000</v>
      </c>
      <c r="FRF169">
        <v>10000</v>
      </c>
      <c r="FRG169">
        <v>10000</v>
      </c>
      <c r="FRH169">
        <v>10000</v>
      </c>
      <c r="FRI169">
        <v>10000</v>
      </c>
      <c r="FRJ169">
        <v>10000</v>
      </c>
      <c r="FRK169">
        <v>10000</v>
      </c>
      <c r="FRL169">
        <v>10000</v>
      </c>
      <c r="FRM169">
        <v>10000</v>
      </c>
      <c r="FRN169">
        <v>10000</v>
      </c>
      <c r="FRO169">
        <v>10000</v>
      </c>
      <c r="FRP169">
        <v>10000</v>
      </c>
      <c r="FRQ169">
        <v>10000</v>
      </c>
      <c r="FRR169">
        <v>10000</v>
      </c>
      <c r="FRS169">
        <v>10000</v>
      </c>
      <c r="FRT169">
        <v>10000</v>
      </c>
      <c r="FRU169">
        <v>10000</v>
      </c>
      <c r="FRV169">
        <v>10000</v>
      </c>
      <c r="FRW169">
        <v>10000</v>
      </c>
      <c r="FRX169">
        <v>10000</v>
      </c>
      <c r="FRY169">
        <v>10000</v>
      </c>
      <c r="FRZ169">
        <v>10000</v>
      </c>
      <c r="FSA169">
        <v>10000</v>
      </c>
      <c r="FSB169">
        <v>10000</v>
      </c>
      <c r="FSC169">
        <v>10000</v>
      </c>
      <c r="FSD169">
        <v>10000</v>
      </c>
      <c r="FSE169">
        <v>10000</v>
      </c>
      <c r="FSF169">
        <v>10000</v>
      </c>
      <c r="FSG169">
        <v>10000</v>
      </c>
      <c r="FSH169">
        <v>10000</v>
      </c>
      <c r="FSI169">
        <v>10000</v>
      </c>
      <c r="FSJ169">
        <v>10000</v>
      </c>
      <c r="FSK169">
        <v>10000</v>
      </c>
      <c r="FSL169">
        <v>10000</v>
      </c>
      <c r="FSM169">
        <v>10000</v>
      </c>
      <c r="FSN169">
        <v>10000</v>
      </c>
      <c r="FSO169">
        <v>10000</v>
      </c>
      <c r="FSP169">
        <v>10000</v>
      </c>
      <c r="FSQ169">
        <v>10000</v>
      </c>
      <c r="FSR169">
        <v>10000</v>
      </c>
      <c r="FSS169">
        <v>10000</v>
      </c>
      <c r="FST169">
        <v>10000</v>
      </c>
      <c r="FSU169">
        <v>10000</v>
      </c>
      <c r="FSV169">
        <v>10000</v>
      </c>
      <c r="FSW169">
        <v>10000</v>
      </c>
      <c r="FSX169">
        <v>10000</v>
      </c>
      <c r="FSY169">
        <v>10000</v>
      </c>
      <c r="FSZ169">
        <v>10000</v>
      </c>
      <c r="FTA169">
        <v>10000</v>
      </c>
      <c r="FTB169">
        <v>10000</v>
      </c>
      <c r="FTC169">
        <v>10000</v>
      </c>
      <c r="FTD169">
        <v>10000</v>
      </c>
      <c r="FTE169">
        <v>10000</v>
      </c>
      <c r="FTF169">
        <v>10000</v>
      </c>
      <c r="FTG169">
        <v>10000</v>
      </c>
      <c r="FTH169">
        <v>10000</v>
      </c>
      <c r="FTI169">
        <v>10000</v>
      </c>
      <c r="FTJ169">
        <v>10000</v>
      </c>
      <c r="FTK169">
        <v>10000</v>
      </c>
      <c r="FTL169">
        <v>10000</v>
      </c>
      <c r="FTM169">
        <v>10000</v>
      </c>
      <c r="FTN169">
        <v>10000</v>
      </c>
      <c r="FTO169">
        <v>10000</v>
      </c>
      <c r="FTP169">
        <v>10000</v>
      </c>
      <c r="FTQ169">
        <v>10000</v>
      </c>
      <c r="FTR169">
        <v>10000</v>
      </c>
      <c r="FTS169">
        <v>10000</v>
      </c>
      <c r="FTT169">
        <v>10000</v>
      </c>
      <c r="FTU169">
        <v>10000</v>
      </c>
      <c r="FTV169">
        <v>10000</v>
      </c>
      <c r="FTW169">
        <v>10000</v>
      </c>
      <c r="FTX169">
        <v>10000</v>
      </c>
      <c r="FTY169">
        <v>10000</v>
      </c>
      <c r="FTZ169">
        <v>10000</v>
      </c>
      <c r="FUA169">
        <v>10000</v>
      </c>
      <c r="FUB169">
        <v>10000</v>
      </c>
      <c r="FUC169">
        <v>10000</v>
      </c>
      <c r="FUD169">
        <v>10000</v>
      </c>
      <c r="FUE169">
        <v>10000</v>
      </c>
      <c r="FUF169">
        <v>10000</v>
      </c>
      <c r="FUG169">
        <v>10000</v>
      </c>
      <c r="FUH169">
        <v>10000</v>
      </c>
      <c r="FUI169">
        <v>10000</v>
      </c>
      <c r="FUJ169">
        <v>10000</v>
      </c>
      <c r="FUK169">
        <v>10000</v>
      </c>
      <c r="FUL169">
        <v>10000</v>
      </c>
      <c r="FUM169">
        <v>10000</v>
      </c>
      <c r="FUN169">
        <v>10000</v>
      </c>
      <c r="FUO169">
        <v>10000</v>
      </c>
      <c r="FUP169">
        <v>10000</v>
      </c>
      <c r="FUQ169">
        <v>10000</v>
      </c>
      <c r="FUR169">
        <v>10000</v>
      </c>
      <c r="FUS169">
        <v>10000</v>
      </c>
      <c r="FUT169">
        <v>10000</v>
      </c>
      <c r="FUU169">
        <v>10000</v>
      </c>
      <c r="FUV169">
        <v>10000</v>
      </c>
      <c r="FUW169">
        <v>10000</v>
      </c>
      <c r="FUX169">
        <v>10000</v>
      </c>
      <c r="FUY169">
        <v>10000</v>
      </c>
      <c r="FUZ169">
        <v>10000</v>
      </c>
      <c r="FVA169">
        <v>10000</v>
      </c>
      <c r="FVB169">
        <v>10000</v>
      </c>
      <c r="FVC169">
        <v>10000</v>
      </c>
      <c r="FVD169">
        <v>10000</v>
      </c>
      <c r="FVE169">
        <v>10000</v>
      </c>
      <c r="FVF169">
        <v>10000</v>
      </c>
      <c r="FVG169">
        <v>10000</v>
      </c>
      <c r="FVH169">
        <v>10000</v>
      </c>
      <c r="FVI169">
        <v>10000</v>
      </c>
      <c r="FVJ169">
        <v>10000</v>
      </c>
      <c r="FVK169">
        <v>10000</v>
      </c>
      <c r="FVL169">
        <v>10000</v>
      </c>
      <c r="FVM169">
        <v>10000</v>
      </c>
      <c r="FVN169">
        <v>10000</v>
      </c>
      <c r="FVO169">
        <v>10000</v>
      </c>
      <c r="FVP169">
        <v>10000</v>
      </c>
      <c r="FVQ169">
        <v>10000</v>
      </c>
      <c r="FVR169">
        <v>10000</v>
      </c>
      <c r="FVS169">
        <v>10000</v>
      </c>
      <c r="FVT169">
        <v>10000</v>
      </c>
      <c r="FVU169">
        <v>10000</v>
      </c>
      <c r="FVV169">
        <v>10000</v>
      </c>
      <c r="FVW169">
        <v>10000</v>
      </c>
      <c r="FVX169">
        <v>10000</v>
      </c>
      <c r="FVY169">
        <v>10000</v>
      </c>
      <c r="FVZ169">
        <v>10000</v>
      </c>
      <c r="FWA169">
        <v>10000</v>
      </c>
      <c r="FWB169">
        <v>10000</v>
      </c>
      <c r="FWC169">
        <v>10000</v>
      </c>
      <c r="FWD169">
        <v>10000</v>
      </c>
      <c r="FWE169">
        <v>10000</v>
      </c>
      <c r="FWF169">
        <v>10000</v>
      </c>
      <c r="FWG169">
        <v>10000</v>
      </c>
      <c r="FWH169">
        <v>10000</v>
      </c>
      <c r="FWI169">
        <v>10000</v>
      </c>
      <c r="FWJ169">
        <v>10000</v>
      </c>
      <c r="FWK169">
        <v>10000</v>
      </c>
      <c r="FWL169">
        <v>10000</v>
      </c>
      <c r="FWM169">
        <v>10000</v>
      </c>
      <c r="FWN169">
        <v>10000</v>
      </c>
      <c r="FWO169">
        <v>10000</v>
      </c>
      <c r="FWP169">
        <v>10000</v>
      </c>
      <c r="FWQ169">
        <v>10000</v>
      </c>
      <c r="FWR169">
        <v>10000</v>
      </c>
      <c r="FWS169">
        <v>10000</v>
      </c>
      <c r="FWT169">
        <v>10000</v>
      </c>
      <c r="FWU169">
        <v>10000</v>
      </c>
      <c r="FWV169">
        <v>10000</v>
      </c>
      <c r="FWW169">
        <v>10000</v>
      </c>
      <c r="FWX169">
        <v>10000</v>
      </c>
      <c r="FWY169">
        <v>10000</v>
      </c>
      <c r="FWZ169">
        <v>10000</v>
      </c>
      <c r="FXA169">
        <v>10000</v>
      </c>
      <c r="FXB169">
        <v>10000</v>
      </c>
      <c r="FXC169">
        <v>10000</v>
      </c>
      <c r="FXD169">
        <v>10000</v>
      </c>
      <c r="FXE169">
        <v>10000</v>
      </c>
      <c r="FXF169">
        <v>10000</v>
      </c>
      <c r="FXG169">
        <v>10000</v>
      </c>
      <c r="FXH169">
        <v>10000</v>
      </c>
      <c r="FXI169">
        <v>10000</v>
      </c>
      <c r="FXJ169">
        <v>10000</v>
      </c>
      <c r="FXK169">
        <v>10000</v>
      </c>
      <c r="FXL169">
        <v>10000</v>
      </c>
      <c r="FXM169">
        <v>10000</v>
      </c>
      <c r="FXN169">
        <v>10000</v>
      </c>
      <c r="FXO169">
        <v>10000</v>
      </c>
      <c r="FXP169">
        <v>10000</v>
      </c>
      <c r="FXQ169">
        <v>10000</v>
      </c>
      <c r="FXR169">
        <v>10000</v>
      </c>
      <c r="FXS169">
        <v>10000</v>
      </c>
      <c r="FXT169">
        <v>10000</v>
      </c>
      <c r="FXU169">
        <v>10000</v>
      </c>
      <c r="FXV169">
        <v>10000</v>
      </c>
      <c r="FXW169">
        <v>10000</v>
      </c>
      <c r="FXX169">
        <v>10000</v>
      </c>
      <c r="FXY169">
        <v>10000</v>
      </c>
      <c r="FXZ169">
        <v>10000</v>
      </c>
      <c r="FYA169">
        <v>10000</v>
      </c>
      <c r="FYB169">
        <v>10000</v>
      </c>
      <c r="FYC169">
        <v>10000</v>
      </c>
      <c r="FYD169">
        <v>10000</v>
      </c>
      <c r="FYE169">
        <v>10000</v>
      </c>
      <c r="FYF169">
        <v>10000</v>
      </c>
      <c r="FYG169">
        <v>10000</v>
      </c>
      <c r="FYH169">
        <v>10000</v>
      </c>
      <c r="FYI169">
        <v>10000</v>
      </c>
      <c r="FYJ169">
        <v>10000</v>
      </c>
      <c r="FYK169">
        <v>10000</v>
      </c>
      <c r="FYL169">
        <v>10000</v>
      </c>
      <c r="FYM169">
        <v>10000</v>
      </c>
      <c r="FYN169">
        <v>10000</v>
      </c>
      <c r="FYO169">
        <v>10000</v>
      </c>
      <c r="FYP169">
        <v>10000</v>
      </c>
      <c r="FYQ169">
        <v>10000</v>
      </c>
      <c r="FYR169">
        <v>10000</v>
      </c>
      <c r="FYS169">
        <v>10000</v>
      </c>
      <c r="FYT169">
        <v>10000</v>
      </c>
      <c r="FYU169">
        <v>10000</v>
      </c>
      <c r="FYV169">
        <v>10000</v>
      </c>
      <c r="FYW169">
        <v>10000</v>
      </c>
      <c r="FYX169">
        <v>10000</v>
      </c>
      <c r="FYY169">
        <v>10000</v>
      </c>
      <c r="FYZ169">
        <v>10000</v>
      </c>
      <c r="FZA169">
        <v>10000</v>
      </c>
      <c r="FZB169">
        <v>10000</v>
      </c>
      <c r="FZC169">
        <v>10000</v>
      </c>
      <c r="FZD169">
        <v>10000</v>
      </c>
      <c r="FZE169">
        <v>10000</v>
      </c>
      <c r="FZF169">
        <v>10000</v>
      </c>
      <c r="FZG169">
        <v>10000</v>
      </c>
      <c r="FZH169">
        <v>10000</v>
      </c>
      <c r="FZI169">
        <v>10000</v>
      </c>
      <c r="FZJ169">
        <v>10000</v>
      </c>
      <c r="FZK169">
        <v>10000</v>
      </c>
      <c r="FZL169">
        <v>10000</v>
      </c>
      <c r="FZM169">
        <v>10000</v>
      </c>
      <c r="FZN169">
        <v>10000</v>
      </c>
      <c r="FZO169">
        <v>10000</v>
      </c>
      <c r="FZP169">
        <v>10000</v>
      </c>
      <c r="FZQ169">
        <v>10000</v>
      </c>
      <c r="FZR169">
        <v>10000</v>
      </c>
      <c r="FZS169">
        <v>10000</v>
      </c>
      <c r="FZT169">
        <v>10000</v>
      </c>
      <c r="FZU169">
        <v>10000</v>
      </c>
      <c r="FZV169">
        <v>10000</v>
      </c>
      <c r="FZW169">
        <v>10000</v>
      </c>
      <c r="FZX169">
        <v>10000</v>
      </c>
      <c r="FZY169">
        <v>10000</v>
      </c>
      <c r="FZZ169">
        <v>10000</v>
      </c>
      <c r="GAA169">
        <v>10000</v>
      </c>
      <c r="GAB169">
        <v>10000</v>
      </c>
      <c r="GAC169">
        <v>10000</v>
      </c>
      <c r="GAD169">
        <v>10000</v>
      </c>
      <c r="GAE169">
        <v>10000</v>
      </c>
      <c r="GAF169">
        <v>10000</v>
      </c>
      <c r="GAG169">
        <v>10000</v>
      </c>
      <c r="GAH169">
        <v>10000</v>
      </c>
      <c r="GAI169">
        <v>10000</v>
      </c>
      <c r="GAJ169">
        <v>10000</v>
      </c>
      <c r="GAK169">
        <v>10000</v>
      </c>
      <c r="GAL169">
        <v>10000</v>
      </c>
      <c r="GAM169">
        <v>10000</v>
      </c>
      <c r="GAN169">
        <v>10000</v>
      </c>
      <c r="GAO169">
        <v>10000</v>
      </c>
      <c r="GAP169">
        <v>10000</v>
      </c>
      <c r="GAQ169">
        <v>10000</v>
      </c>
      <c r="GAR169">
        <v>10000</v>
      </c>
      <c r="GAS169">
        <v>10000</v>
      </c>
      <c r="GAT169">
        <v>10000</v>
      </c>
      <c r="GAU169">
        <v>10000</v>
      </c>
      <c r="GAV169">
        <v>10000</v>
      </c>
      <c r="GAW169">
        <v>10000</v>
      </c>
      <c r="GAX169">
        <v>10000</v>
      </c>
      <c r="GAY169">
        <v>10000</v>
      </c>
      <c r="GAZ169">
        <v>10000</v>
      </c>
      <c r="GBA169">
        <v>10000</v>
      </c>
      <c r="GBB169">
        <v>10000</v>
      </c>
      <c r="GBC169">
        <v>10000</v>
      </c>
      <c r="GBD169">
        <v>10000</v>
      </c>
      <c r="GBE169">
        <v>10000</v>
      </c>
      <c r="GBF169">
        <v>10000</v>
      </c>
      <c r="GBG169">
        <v>10000</v>
      </c>
      <c r="GBH169">
        <v>10000</v>
      </c>
      <c r="GBI169">
        <v>10000</v>
      </c>
      <c r="GBJ169">
        <v>10000</v>
      </c>
      <c r="GBK169">
        <v>10000</v>
      </c>
      <c r="GBL169">
        <v>10000</v>
      </c>
      <c r="GBM169">
        <v>10000</v>
      </c>
      <c r="GBN169">
        <v>10000</v>
      </c>
      <c r="GBO169">
        <v>10000</v>
      </c>
      <c r="GBP169">
        <v>10000</v>
      </c>
      <c r="GBQ169">
        <v>10000</v>
      </c>
      <c r="GBR169">
        <v>10000</v>
      </c>
      <c r="GBS169">
        <v>10000</v>
      </c>
      <c r="GBT169">
        <v>10000</v>
      </c>
      <c r="GBU169">
        <v>10000</v>
      </c>
      <c r="GBV169">
        <v>10000</v>
      </c>
      <c r="GBW169">
        <v>10000</v>
      </c>
      <c r="GBX169">
        <v>10000</v>
      </c>
      <c r="GBY169">
        <v>10000</v>
      </c>
      <c r="GBZ169">
        <v>10000</v>
      </c>
      <c r="GCA169">
        <v>10000</v>
      </c>
      <c r="GCB169">
        <v>10000</v>
      </c>
      <c r="GCC169">
        <v>10000</v>
      </c>
      <c r="GCD169">
        <v>10000</v>
      </c>
      <c r="GCE169">
        <v>10000</v>
      </c>
      <c r="GCF169">
        <v>10000</v>
      </c>
      <c r="GCG169">
        <v>10000</v>
      </c>
      <c r="GCH169">
        <v>10000</v>
      </c>
      <c r="GCI169">
        <v>10000</v>
      </c>
      <c r="GCJ169">
        <v>10000</v>
      </c>
      <c r="GCK169">
        <v>10000</v>
      </c>
      <c r="GCL169">
        <v>10000</v>
      </c>
      <c r="GCM169">
        <v>10000</v>
      </c>
      <c r="GCN169">
        <v>10000</v>
      </c>
      <c r="GCO169">
        <v>10000</v>
      </c>
      <c r="GCP169">
        <v>10000</v>
      </c>
      <c r="GCQ169">
        <v>10000</v>
      </c>
      <c r="GCR169">
        <v>10000</v>
      </c>
      <c r="GCS169">
        <v>10000</v>
      </c>
      <c r="GCT169">
        <v>10000</v>
      </c>
      <c r="GCU169">
        <v>10000</v>
      </c>
      <c r="GCV169">
        <v>10000</v>
      </c>
      <c r="GCW169">
        <v>10000</v>
      </c>
      <c r="GCX169">
        <v>10000</v>
      </c>
      <c r="GCY169">
        <v>10000</v>
      </c>
      <c r="GCZ169">
        <v>10000</v>
      </c>
      <c r="GDA169">
        <v>10000</v>
      </c>
      <c r="GDB169">
        <v>10000</v>
      </c>
      <c r="GDC169">
        <v>10000</v>
      </c>
      <c r="GDD169">
        <v>10000</v>
      </c>
      <c r="GDE169">
        <v>10000</v>
      </c>
      <c r="GDF169">
        <v>10000</v>
      </c>
      <c r="GDG169">
        <v>10000</v>
      </c>
      <c r="GDH169">
        <v>10000</v>
      </c>
      <c r="GDI169">
        <v>10000</v>
      </c>
      <c r="GDJ169">
        <v>10000</v>
      </c>
      <c r="GDK169">
        <v>10000</v>
      </c>
      <c r="GDL169">
        <v>10000</v>
      </c>
      <c r="GDM169">
        <v>10000</v>
      </c>
      <c r="GDN169">
        <v>10000</v>
      </c>
      <c r="GDO169">
        <v>10000</v>
      </c>
      <c r="GDP169">
        <v>10000</v>
      </c>
      <c r="GDQ169">
        <v>10000</v>
      </c>
      <c r="GDR169">
        <v>10000</v>
      </c>
      <c r="GDS169">
        <v>10000</v>
      </c>
      <c r="GDT169">
        <v>10000</v>
      </c>
      <c r="GDU169">
        <v>10000</v>
      </c>
      <c r="GDV169">
        <v>10000</v>
      </c>
      <c r="GDW169">
        <v>10000</v>
      </c>
      <c r="GDX169">
        <v>10000</v>
      </c>
      <c r="GDY169">
        <v>10000</v>
      </c>
      <c r="GDZ169">
        <v>10000</v>
      </c>
      <c r="GEA169">
        <v>10000</v>
      </c>
      <c r="GEB169">
        <v>10000</v>
      </c>
      <c r="GEC169">
        <v>10000</v>
      </c>
      <c r="GED169">
        <v>10000</v>
      </c>
      <c r="GEE169">
        <v>10000</v>
      </c>
      <c r="GEF169">
        <v>10000</v>
      </c>
      <c r="GEG169">
        <v>10000</v>
      </c>
      <c r="GEH169">
        <v>10000</v>
      </c>
      <c r="GEI169">
        <v>10000</v>
      </c>
      <c r="GEJ169">
        <v>10000</v>
      </c>
      <c r="GEK169">
        <v>10000</v>
      </c>
      <c r="GEL169">
        <v>10000</v>
      </c>
      <c r="GEM169">
        <v>10000</v>
      </c>
      <c r="GEN169">
        <v>10000</v>
      </c>
      <c r="GEO169">
        <v>10000</v>
      </c>
      <c r="GEP169">
        <v>10000</v>
      </c>
      <c r="GEQ169">
        <v>10000</v>
      </c>
      <c r="GER169">
        <v>10000</v>
      </c>
      <c r="GES169">
        <v>10000</v>
      </c>
      <c r="GET169">
        <v>10000</v>
      </c>
      <c r="GEU169">
        <v>10000</v>
      </c>
      <c r="GEV169">
        <v>10000</v>
      </c>
      <c r="GEW169">
        <v>10000</v>
      </c>
      <c r="GEX169">
        <v>10000</v>
      </c>
      <c r="GEY169">
        <v>10000</v>
      </c>
      <c r="GEZ169">
        <v>10000</v>
      </c>
      <c r="GFA169">
        <v>10000</v>
      </c>
      <c r="GFB169">
        <v>10000</v>
      </c>
      <c r="GFC169">
        <v>10000</v>
      </c>
      <c r="GFD169">
        <v>10000</v>
      </c>
      <c r="GFE169">
        <v>10000</v>
      </c>
      <c r="GFF169">
        <v>10000</v>
      </c>
      <c r="GFG169">
        <v>10000</v>
      </c>
      <c r="GFH169">
        <v>10000</v>
      </c>
      <c r="GFI169">
        <v>10000</v>
      </c>
      <c r="GFJ169">
        <v>10000</v>
      </c>
      <c r="GFK169">
        <v>10000</v>
      </c>
      <c r="GFL169">
        <v>10000</v>
      </c>
      <c r="GFM169">
        <v>10000</v>
      </c>
      <c r="GFN169">
        <v>10000</v>
      </c>
      <c r="GFO169">
        <v>10000</v>
      </c>
      <c r="GFP169">
        <v>10000</v>
      </c>
      <c r="GFQ169">
        <v>10000</v>
      </c>
      <c r="GFR169">
        <v>10000</v>
      </c>
      <c r="GFS169">
        <v>10000</v>
      </c>
      <c r="GFT169">
        <v>10000</v>
      </c>
      <c r="GFU169">
        <v>10000</v>
      </c>
      <c r="GFV169">
        <v>10000</v>
      </c>
      <c r="GFW169">
        <v>10000</v>
      </c>
      <c r="GFX169">
        <v>10000</v>
      </c>
      <c r="GFY169">
        <v>10000</v>
      </c>
      <c r="GFZ169">
        <v>10000</v>
      </c>
      <c r="GGA169">
        <v>10000</v>
      </c>
      <c r="GGB169">
        <v>10000</v>
      </c>
      <c r="GGC169">
        <v>10000</v>
      </c>
      <c r="GGD169">
        <v>10000</v>
      </c>
      <c r="GGE169">
        <v>10000</v>
      </c>
      <c r="GGF169">
        <v>10000</v>
      </c>
      <c r="GGG169">
        <v>10000</v>
      </c>
      <c r="GGH169">
        <v>10000</v>
      </c>
      <c r="GGI169">
        <v>10000</v>
      </c>
      <c r="GGJ169">
        <v>10000</v>
      </c>
      <c r="GGK169">
        <v>10000</v>
      </c>
      <c r="GGL169">
        <v>10000</v>
      </c>
      <c r="GGM169">
        <v>10000</v>
      </c>
      <c r="GGN169">
        <v>10000</v>
      </c>
      <c r="GGO169">
        <v>10000</v>
      </c>
      <c r="GGP169">
        <v>10000</v>
      </c>
      <c r="GGQ169">
        <v>10000</v>
      </c>
      <c r="GGR169">
        <v>10000</v>
      </c>
      <c r="GGS169">
        <v>10000</v>
      </c>
      <c r="GGT169">
        <v>10000</v>
      </c>
      <c r="GGU169">
        <v>10000</v>
      </c>
      <c r="GGV169">
        <v>10000</v>
      </c>
      <c r="GGW169">
        <v>10000</v>
      </c>
      <c r="GGX169">
        <v>10000</v>
      </c>
      <c r="GGY169">
        <v>10000</v>
      </c>
      <c r="GGZ169">
        <v>10000</v>
      </c>
      <c r="GHA169">
        <v>10000</v>
      </c>
      <c r="GHB169">
        <v>10000</v>
      </c>
      <c r="GHC169">
        <v>10000</v>
      </c>
      <c r="GHD169">
        <v>10000</v>
      </c>
      <c r="GHE169">
        <v>10000</v>
      </c>
      <c r="GHF169">
        <v>10000</v>
      </c>
      <c r="GHG169">
        <v>10000</v>
      </c>
      <c r="GHH169">
        <v>10000</v>
      </c>
      <c r="GHI169">
        <v>10000</v>
      </c>
      <c r="GHJ169">
        <v>10000</v>
      </c>
      <c r="GHK169">
        <v>10000</v>
      </c>
      <c r="GHL169">
        <v>10000</v>
      </c>
      <c r="GHM169">
        <v>10000</v>
      </c>
      <c r="GHN169">
        <v>10000</v>
      </c>
      <c r="GHO169">
        <v>10000</v>
      </c>
      <c r="GHP169">
        <v>10000</v>
      </c>
      <c r="GHQ169">
        <v>10000</v>
      </c>
      <c r="GHR169">
        <v>10000</v>
      </c>
      <c r="GHS169">
        <v>10000</v>
      </c>
      <c r="GHT169">
        <v>10000</v>
      </c>
      <c r="GHU169">
        <v>10000</v>
      </c>
      <c r="GHV169">
        <v>10000</v>
      </c>
      <c r="GHW169">
        <v>10000</v>
      </c>
      <c r="GHX169">
        <v>10000</v>
      </c>
      <c r="GHY169">
        <v>10000</v>
      </c>
      <c r="GHZ169">
        <v>10000</v>
      </c>
      <c r="GIA169">
        <v>10000</v>
      </c>
      <c r="GIB169">
        <v>10000</v>
      </c>
      <c r="GIC169">
        <v>10000</v>
      </c>
      <c r="GID169">
        <v>10000</v>
      </c>
      <c r="GIE169">
        <v>10000</v>
      </c>
      <c r="GIF169">
        <v>10000</v>
      </c>
      <c r="GIG169">
        <v>10000</v>
      </c>
      <c r="GIH169">
        <v>10000</v>
      </c>
      <c r="GII169">
        <v>10000</v>
      </c>
      <c r="GIJ169">
        <v>10000</v>
      </c>
      <c r="GIK169">
        <v>10000</v>
      </c>
      <c r="GIL169">
        <v>10000</v>
      </c>
      <c r="GIM169">
        <v>10000</v>
      </c>
      <c r="GIN169">
        <v>10000</v>
      </c>
      <c r="GIO169">
        <v>10000</v>
      </c>
      <c r="GIP169">
        <v>10000</v>
      </c>
      <c r="GIQ169">
        <v>10000</v>
      </c>
      <c r="GIR169">
        <v>10000</v>
      </c>
      <c r="GIS169">
        <v>10000</v>
      </c>
      <c r="GIT169">
        <v>10000</v>
      </c>
      <c r="GIU169">
        <v>10000</v>
      </c>
      <c r="GIV169">
        <v>10000</v>
      </c>
      <c r="GIW169">
        <v>10000</v>
      </c>
      <c r="GIX169">
        <v>10000</v>
      </c>
      <c r="GIY169">
        <v>10000</v>
      </c>
      <c r="GIZ169">
        <v>10000</v>
      </c>
      <c r="GJA169">
        <v>10000</v>
      </c>
      <c r="GJB169">
        <v>10000</v>
      </c>
      <c r="GJC169">
        <v>10000</v>
      </c>
      <c r="GJD169">
        <v>10000</v>
      </c>
      <c r="GJE169">
        <v>10000</v>
      </c>
      <c r="GJF169">
        <v>10000</v>
      </c>
      <c r="GJG169">
        <v>10000</v>
      </c>
      <c r="GJH169">
        <v>10000</v>
      </c>
      <c r="GJI169">
        <v>10000</v>
      </c>
      <c r="GJJ169">
        <v>10000</v>
      </c>
      <c r="GJK169">
        <v>10000</v>
      </c>
      <c r="GJL169">
        <v>10000</v>
      </c>
      <c r="GJM169">
        <v>10000</v>
      </c>
      <c r="GJN169">
        <v>10000</v>
      </c>
      <c r="GJO169">
        <v>10000</v>
      </c>
      <c r="GJP169">
        <v>10000</v>
      </c>
      <c r="GJQ169">
        <v>10000</v>
      </c>
      <c r="GJR169">
        <v>10000</v>
      </c>
      <c r="GJS169">
        <v>10000</v>
      </c>
      <c r="GJT169">
        <v>10000</v>
      </c>
      <c r="GJU169">
        <v>10000</v>
      </c>
      <c r="GJV169">
        <v>10000</v>
      </c>
      <c r="GJW169">
        <v>10000</v>
      </c>
      <c r="GJX169">
        <v>10000</v>
      </c>
      <c r="GJY169">
        <v>10000</v>
      </c>
      <c r="GJZ169">
        <v>10000</v>
      </c>
      <c r="GKA169">
        <v>10000</v>
      </c>
      <c r="GKB169">
        <v>10000</v>
      </c>
      <c r="GKC169">
        <v>10000</v>
      </c>
      <c r="GKD169">
        <v>10000</v>
      </c>
      <c r="GKE169">
        <v>10000</v>
      </c>
      <c r="GKF169">
        <v>10000</v>
      </c>
      <c r="GKG169">
        <v>10000</v>
      </c>
      <c r="GKH169">
        <v>10000</v>
      </c>
      <c r="GKI169">
        <v>10000</v>
      </c>
      <c r="GKJ169">
        <v>10000</v>
      </c>
      <c r="GKK169">
        <v>10000</v>
      </c>
      <c r="GKL169">
        <v>10000</v>
      </c>
      <c r="GKM169">
        <v>10000</v>
      </c>
      <c r="GKN169">
        <v>10000</v>
      </c>
      <c r="GKO169">
        <v>10000</v>
      </c>
      <c r="GKP169">
        <v>10000</v>
      </c>
      <c r="GKQ169">
        <v>10000</v>
      </c>
      <c r="GKR169">
        <v>10000</v>
      </c>
      <c r="GKS169">
        <v>10000</v>
      </c>
      <c r="GKT169">
        <v>10000</v>
      </c>
      <c r="GKU169">
        <v>10000</v>
      </c>
      <c r="GKV169">
        <v>10000</v>
      </c>
      <c r="GKW169">
        <v>10000</v>
      </c>
      <c r="GKX169">
        <v>10000</v>
      </c>
      <c r="GKY169">
        <v>10000</v>
      </c>
      <c r="GKZ169">
        <v>10000</v>
      </c>
      <c r="GLA169">
        <v>10000</v>
      </c>
      <c r="GLB169">
        <v>10000</v>
      </c>
      <c r="GLC169">
        <v>10000</v>
      </c>
      <c r="GLD169">
        <v>10000</v>
      </c>
      <c r="GLE169">
        <v>10000</v>
      </c>
      <c r="GLF169">
        <v>10000</v>
      </c>
      <c r="GLG169">
        <v>10000</v>
      </c>
      <c r="GLH169">
        <v>10000</v>
      </c>
      <c r="GLI169">
        <v>10000</v>
      </c>
      <c r="GLJ169">
        <v>10000</v>
      </c>
      <c r="GLK169">
        <v>10000</v>
      </c>
      <c r="GLL169">
        <v>10000</v>
      </c>
      <c r="GLM169">
        <v>10000</v>
      </c>
      <c r="GLN169">
        <v>10000</v>
      </c>
      <c r="GLO169">
        <v>10000</v>
      </c>
      <c r="GLP169">
        <v>10000</v>
      </c>
      <c r="GLQ169">
        <v>10000</v>
      </c>
      <c r="GLR169">
        <v>10000</v>
      </c>
      <c r="GLS169">
        <v>10000</v>
      </c>
      <c r="GLT169">
        <v>10000</v>
      </c>
      <c r="GLU169">
        <v>10000</v>
      </c>
      <c r="GLV169">
        <v>10000</v>
      </c>
      <c r="GLW169">
        <v>10000</v>
      </c>
      <c r="GLX169">
        <v>10000</v>
      </c>
      <c r="GLY169">
        <v>10000</v>
      </c>
      <c r="GLZ169">
        <v>10000</v>
      </c>
      <c r="GMA169">
        <v>10000</v>
      </c>
      <c r="GMB169">
        <v>10000</v>
      </c>
      <c r="GMC169">
        <v>10000</v>
      </c>
      <c r="GMD169">
        <v>10000</v>
      </c>
      <c r="GME169">
        <v>10000</v>
      </c>
      <c r="GMF169">
        <v>10000</v>
      </c>
      <c r="GMG169">
        <v>10000</v>
      </c>
      <c r="GMH169">
        <v>10000</v>
      </c>
      <c r="GMI169">
        <v>10000</v>
      </c>
      <c r="GMJ169">
        <v>10000</v>
      </c>
      <c r="GMK169">
        <v>10000</v>
      </c>
      <c r="GML169">
        <v>10000</v>
      </c>
      <c r="GMM169">
        <v>10000</v>
      </c>
      <c r="GMN169">
        <v>10000</v>
      </c>
      <c r="GMO169">
        <v>10000</v>
      </c>
      <c r="GMP169">
        <v>10000</v>
      </c>
      <c r="GMQ169">
        <v>10000</v>
      </c>
      <c r="GMR169">
        <v>10000</v>
      </c>
      <c r="GMS169">
        <v>10000</v>
      </c>
      <c r="GMT169">
        <v>10000</v>
      </c>
      <c r="GMU169">
        <v>10000</v>
      </c>
      <c r="GMV169">
        <v>10000</v>
      </c>
      <c r="GMW169">
        <v>10000</v>
      </c>
      <c r="GMX169">
        <v>10000</v>
      </c>
      <c r="GMY169">
        <v>10000</v>
      </c>
      <c r="GMZ169">
        <v>10000</v>
      </c>
      <c r="GNA169">
        <v>10000</v>
      </c>
      <c r="GNB169">
        <v>10000</v>
      </c>
      <c r="GNC169">
        <v>10000</v>
      </c>
      <c r="GND169">
        <v>10000</v>
      </c>
      <c r="GNE169">
        <v>10000</v>
      </c>
      <c r="GNF169">
        <v>10000</v>
      </c>
      <c r="GNG169">
        <v>10000</v>
      </c>
      <c r="GNH169">
        <v>10000</v>
      </c>
      <c r="GNI169">
        <v>10000</v>
      </c>
      <c r="GNJ169">
        <v>10000</v>
      </c>
      <c r="GNK169">
        <v>10000</v>
      </c>
      <c r="GNL169">
        <v>10000</v>
      </c>
      <c r="GNM169">
        <v>10000</v>
      </c>
      <c r="GNN169">
        <v>10000</v>
      </c>
      <c r="GNO169">
        <v>10000</v>
      </c>
      <c r="GNP169">
        <v>10000</v>
      </c>
      <c r="GNQ169">
        <v>10000</v>
      </c>
      <c r="GNR169">
        <v>10000</v>
      </c>
      <c r="GNS169">
        <v>10000</v>
      </c>
      <c r="GNT169">
        <v>10000</v>
      </c>
      <c r="GNU169">
        <v>10000</v>
      </c>
      <c r="GNV169">
        <v>10000</v>
      </c>
      <c r="GNW169">
        <v>10000</v>
      </c>
      <c r="GNX169">
        <v>10000</v>
      </c>
      <c r="GNY169">
        <v>10000</v>
      </c>
      <c r="GNZ169">
        <v>10000</v>
      </c>
      <c r="GOA169">
        <v>10000</v>
      </c>
      <c r="GOB169">
        <v>10000</v>
      </c>
      <c r="GOC169">
        <v>10000</v>
      </c>
      <c r="GOD169">
        <v>10000</v>
      </c>
      <c r="GOE169">
        <v>10000</v>
      </c>
      <c r="GOF169">
        <v>10000</v>
      </c>
      <c r="GOG169">
        <v>10000</v>
      </c>
      <c r="GOH169">
        <v>10000</v>
      </c>
      <c r="GOI169">
        <v>10000</v>
      </c>
      <c r="GOJ169">
        <v>10000</v>
      </c>
      <c r="GOK169">
        <v>10000</v>
      </c>
      <c r="GOL169">
        <v>10000</v>
      </c>
      <c r="GOM169">
        <v>10000</v>
      </c>
      <c r="GON169">
        <v>10000</v>
      </c>
      <c r="GOO169">
        <v>10000</v>
      </c>
      <c r="GOP169">
        <v>10000</v>
      </c>
      <c r="GOQ169">
        <v>10000</v>
      </c>
      <c r="GOR169">
        <v>10000</v>
      </c>
      <c r="GOS169">
        <v>10000</v>
      </c>
      <c r="GOT169">
        <v>10000</v>
      </c>
      <c r="GOU169">
        <v>10000</v>
      </c>
      <c r="GOV169">
        <v>10000</v>
      </c>
      <c r="GOW169">
        <v>10000</v>
      </c>
      <c r="GOX169">
        <v>10000</v>
      </c>
      <c r="GOY169">
        <v>10000</v>
      </c>
      <c r="GOZ169">
        <v>10000</v>
      </c>
      <c r="GPA169">
        <v>10000</v>
      </c>
      <c r="GPB169">
        <v>10000</v>
      </c>
      <c r="GPC169">
        <v>10000</v>
      </c>
      <c r="GPD169">
        <v>10000</v>
      </c>
      <c r="GPE169">
        <v>10000</v>
      </c>
      <c r="GPF169">
        <v>10000</v>
      </c>
      <c r="GPG169">
        <v>10000</v>
      </c>
      <c r="GPH169">
        <v>10000</v>
      </c>
      <c r="GPI169">
        <v>10000</v>
      </c>
      <c r="GPJ169">
        <v>10000</v>
      </c>
      <c r="GPK169">
        <v>10000</v>
      </c>
      <c r="GPL169">
        <v>10000</v>
      </c>
      <c r="GPM169">
        <v>10000</v>
      </c>
      <c r="GPN169">
        <v>10000</v>
      </c>
      <c r="GPO169">
        <v>10000</v>
      </c>
      <c r="GPP169">
        <v>10000</v>
      </c>
      <c r="GPQ169">
        <v>10000</v>
      </c>
      <c r="GPR169">
        <v>10000</v>
      </c>
      <c r="GPS169">
        <v>10000</v>
      </c>
      <c r="GPT169">
        <v>10000</v>
      </c>
      <c r="GPU169">
        <v>10000</v>
      </c>
      <c r="GPV169">
        <v>10000</v>
      </c>
      <c r="GPW169">
        <v>10000</v>
      </c>
      <c r="GPX169">
        <v>10000</v>
      </c>
      <c r="GPY169">
        <v>10000</v>
      </c>
      <c r="GPZ169">
        <v>10000</v>
      </c>
      <c r="GQA169">
        <v>10000</v>
      </c>
      <c r="GQB169">
        <v>10000</v>
      </c>
      <c r="GQC169">
        <v>10000</v>
      </c>
      <c r="GQD169">
        <v>10000</v>
      </c>
      <c r="GQE169">
        <v>10000</v>
      </c>
      <c r="GQF169">
        <v>10000</v>
      </c>
      <c r="GQG169">
        <v>10000</v>
      </c>
      <c r="GQH169">
        <v>10000</v>
      </c>
      <c r="GQI169">
        <v>10000</v>
      </c>
      <c r="GQJ169">
        <v>10000</v>
      </c>
      <c r="GQK169">
        <v>10000</v>
      </c>
      <c r="GQL169">
        <v>10000</v>
      </c>
      <c r="GQM169">
        <v>10000</v>
      </c>
      <c r="GQN169">
        <v>10000</v>
      </c>
      <c r="GQO169">
        <v>10000</v>
      </c>
      <c r="GQP169">
        <v>10000</v>
      </c>
      <c r="GQQ169">
        <v>10000</v>
      </c>
      <c r="GQR169">
        <v>10000</v>
      </c>
      <c r="GQS169">
        <v>10000</v>
      </c>
      <c r="GQT169">
        <v>10000</v>
      </c>
      <c r="GQU169">
        <v>10000</v>
      </c>
      <c r="GQV169">
        <v>10000</v>
      </c>
      <c r="GQW169">
        <v>10000</v>
      </c>
      <c r="GQX169">
        <v>10000</v>
      </c>
      <c r="GQY169">
        <v>10000</v>
      </c>
      <c r="GQZ169">
        <v>10000</v>
      </c>
      <c r="GRA169">
        <v>10000</v>
      </c>
      <c r="GRB169">
        <v>10000</v>
      </c>
      <c r="GRC169">
        <v>10000</v>
      </c>
      <c r="GRD169">
        <v>10000</v>
      </c>
      <c r="GRE169">
        <v>10000</v>
      </c>
      <c r="GRF169">
        <v>10000</v>
      </c>
      <c r="GRG169">
        <v>10000</v>
      </c>
      <c r="GRH169">
        <v>10000</v>
      </c>
      <c r="GRI169">
        <v>10000</v>
      </c>
      <c r="GRJ169">
        <v>10000</v>
      </c>
      <c r="GRK169">
        <v>10000</v>
      </c>
      <c r="GRL169">
        <v>10000</v>
      </c>
      <c r="GRM169">
        <v>10000</v>
      </c>
      <c r="GRN169">
        <v>10000</v>
      </c>
      <c r="GRO169">
        <v>10000</v>
      </c>
      <c r="GRP169">
        <v>10000</v>
      </c>
      <c r="GRQ169">
        <v>10000</v>
      </c>
      <c r="GRR169">
        <v>10000</v>
      </c>
      <c r="GRS169">
        <v>10000</v>
      </c>
      <c r="GRT169">
        <v>10000</v>
      </c>
      <c r="GRU169">
        <v>10000</v>
      </c>
      <c r="GRV169">
        <v>10000</v>
      </c>
      <c r="GRW169">
        <v>10000</v>
      </c>
      <c r="GRX169">
        <v>10000</v>
      </c>
      <c r="GRY169">
        <v>10000</v>
      </c>
      <c r="GRZ169">
        <v>10000</v>
      </c>
      <c r="GSA169">
        <v>10000</v>
      </c>
      <c r="GSB169">
        <v>10000</v>
      </c>
      <c r="GSC169">
        <v>10000</v>
      </c>
      <c r="GSD169">
        <v>10000</v>
      </c>
      <c r="GSE169">
        <v>10000</v>
      </c>
      <c r="GSF169">
        <v>10000</v>
      </c>
      <c r="GSG169">
        <v>10000</v>
      </c>
      <c r="GSH169">
        <v>10000</v>
      </c>
      <c r="GSI169">
        <v>10000</v>
      </c>
      <c r="GSJ169">
        <v>10000</v>
      </c>
      <c r="GSK169">
        <v>10000</v>
      </c>
      <c r="GSL169">
        <v>10000</v>
      </c>
      <c r="GSM169">
        <v>10000</v>
      </c>
      <c r="GSN169">
        <v>10000</v>
      </c>
      <c r="GSO169">
        <v>10000</v>
      </c>
      <c r="GSP169">
        <v>10000</v>
      </c>
      <c r="GSQ169">
        <v>10000</v>
      </c>
      <c r="GSR169">
        <v>10000</v>
      </c>
      <c r="GSS169">
        <v>10000</v>
      </c>
      <c r="GST169">
        <v>10000</v>
      </c>
      <c r="GSU169">
        <v>10000</v>
      </c>
      <c r="GSV169">
        <v>10000</v>
      </c>
      <c r="GSW169">
        <v>10000</v>
      </c>
      <c r="GSX169">
        <v>10000</v>
      </c>
      <c r="GSY169">
        <v>10000</v>
      </c>
      <c r="GSZ169">
        <v>10000</v>
      </c>
      <c r="GTA169">
        <v>10000</v>
      </c>
      <c r="GTB169">
        <v>10000</v>
      </c>
      <c r="GTC169">
        <v>10000</v>
      </c>
      <c r="GTD169">
        <v>10000</v>
      </c>
      <c r="GTE169">
        <v>10000</v>
      </c>
      <c r="GTF169">
        <v>10000</v>
      </c>
      <c r="GTG169">
        <v>10000</v>
      </c>
      <c r="GTH169">
        <v>10000</v>
      </c>
      <c r="GTI169">
        <v>10000</v>
      </c>
      <c r="GTJ169">
        <v>10000</v>
      </c>
      <c r="GTK169">
        <v>10000</v>
      </c>
      <c r="GTL169">
        <v>10000</v>
      </c>
      <c r="GTM169">
        <v>10000</v>
      </c>
      <c r="GTN169">
        <v>10000</v>
      </c>
      <c r="GTO169">
        <v>10000</v>
      </c>
      <c r="GTP169">
        <v>10000</v>
      </c>
      <c r="GTQ169">
        <v>10000</v>
      </c>
      <c r="GTR169">
        <v>10000</v>
      </c>
      <c r="GTS169">
        <v>10000</v>
      </c>
      <c r="GTT169">
        <v>10000</v>
      </c>
      <c r="GTU169">
        <v>10000</v>
      </c>
      <c r="GTV169">
        <v>10000</v>
      </c>
      <c r="GTW169">
        <v>10000</v>
      </c>
      <c r="GTX169">
        <v>10000</v>
      </c>
      <c r="GTY169">
        <v>10000</v>
      </c>
      <c r="GTZ169">
        <v>10000</v>
      </c>
      <c r="GUA169">
        <v>10000</v>
      </c>
      <c r="GUB169">
        <v>10000</v>
      </c>
      <c r="GUC169">
        <v>10000</v>
      </c>
      <c r="GUD169">
        <v>10000</v>
      </c>
      <c r="GUE169">
        <v>10000</v>
      </c>
      <c r="GUF169">
        <v>10000</v>
      </c>
      <c r="GUG169">
        <v>10000</v>
      </c>
      <c r="GUH169">
        <v>10000</v>
      </c>
      <c r="GUI169">
        <v>10000</v>
      </c>
      <c r="GUJ169">
        <v>10000</v>
      </c>
      <c r="GUK169">
        <v>10000</v>
      </c>
      <c r="GUL169">
        <v>10000</v>
      </c>
      <c r="GUM169">
        <v>10000</v>
      </c>
      <c r="GUN169">
        <v>10000</v>
      </c>
      <c r="GUO169">
        <v>10000</v>
      </c>
      <c r="GUP169">
        <v>10000</v>
      </c>
      <c r="GUQ169">
        <v>10000</v>
      </c>
      <c r="GUR169">
        <v>10000</v>
      </c>
      <c r="GUS169">
        <v>10000</v>
      </c>
      <c r="GUT169">
        <v>10000</v>
      </c>
      <c r="GUU169">
        <v>10000</v>
      </c>
      <c r="GUV169">
        <v>10000</v>
      </c>
      <c r="GUW169">
        <v>10000</v>
      </c>
      <c r="GUX169">
        <v>10000</v>
      </c>
      <c r="GUY169">
        <v>10000</v>
      </c>
      <c r="GUZ169">
        <v>10000</v>
      </c>
      <c r="GVA169">
        <v>10000</v>
      </c>
      <c r="GVB169">
        <v>10000</v>
      </c>
      <c r="GVC169">
        <v>10000</v>
      </c>
      <c r="GVD169">
        <v>10000</v>
      </c>
      <c r="GVE169">
        <v>10000</v>
      </c>
      <c r="GVF169">
        <v>10000</v>
      </c>
      <c r="GVG169">
        <v>10000</v>
      </c>
      <c r="GVH169">
        <v>10000</v>
      </c>
      <c r="GVI169">
        <v>10000</v>
      </c>
      <c r="GVJ169">
        <v>10000</v>
      </c>
      <c r="GVK169">
        <v>10000</v>
      </c>
      <c r="GVL169">
        <v>10000</v>
      </c>
      <c r="GVM169">
        <v>10000</v>
      </c>
      <c r="GVN169">
        <v>10000</v>
      </c>
      <c r="GVO169">
        <v>10000</v>
      </c>
      <c r="GVP169">
        <v>10000</v>
      </c>
      <c r="GVQ169">
        <v>10000</v>
      </c>
      <c r="GVR169">
        <v>10000</v>
      </c>
      <c r="GVS169">
        <v>10000</v>
      </c>
      <c r="GVT169">
        <v>10000</v>
      </c>
      <c r="GVU169">
        <v>10000</v>
      </c>
      <c r="GVV169">
        <v>10000</v>
      </c>
      <c r="GVW169">
        <v>10000</v>
      </c>
      <c r="GVX169">
        <v>10000</v>
      </c>
      <c r="GVY169">
        <v>10000</v>
      </c>
      <c r="GVZ169">
        <v>10000</v>
      </c>
      <c r="GWA169">
        <v>10000</v>
      </c>
      <c r="GWB169">
        <v>10000</v>
      </c>
      <c r="GWC169">
        <v>10000</v>
      </c>
      <c r="GWD169">
        <v>10000</v>
      </c>
      <c r="GWE169">
        <v>10000</v>
      </c>
      <c r="GWF169">
        <v>10000</v>
      </c>
      <c r="GWG169">
        <v>10000</v>
      </c>
      <c r="GWH169">
        <v>10000</v>
      </c>
      <c r="GWI169">
        <v>10000</v>
      </c>
      <c r="GWJ169">
        <v>10000</v>
      </c>
      <c r="GWK169">
        <v>10000</v>
      </c>
      <c r="GWL169">
        <v>10000</v>
      </c>
      <c r="GWM169">
        <v>10000</v>
      </c>
      <c r="GWN169">
        <v>10000</v>
      </c>
      <c r="GWO169">
        <v>10000</v>
      </c>
      <c r="GWP169">
        <v>10000</v>
      </c>
      <c r="GWQ169">
        <v>10000</v>
      </c>
      <c r="GWR169">
        <v>10000</v>
      </c>
      <c r="GWS169">
        <v>10000</v>
      </c>
      <c r="GWT169">
        <v>10000</v>
      </c>
      <c r="GWU169">
        <v>10000</v>
      </c>
      <c r="GWV169">
        <v>10000</v>
      </c>
      <c r="GWW169">
        <v>10000</v>
      </c>
      <c r="GWX169">
        <v>10000</v>
      </c>
      <c r="GWY169">
        <v>10000</v>
      </c>
      <c r="GWZ169">
        <v>10000</v>
      </c>
      <c r="GXA169">
        <v>10000</v>
      </c>
      <c r="GXB169">
        <v>10000</v>
      </c>
      <c r="GXC169">
        <v>10000</v>
      </c>
      <c r="GXD169">
        <v>10000</v>
      </c>
      <c r="GXE169">
        <v>10000</v>
      </c>
      <c r="GXF169">
        <v>10000</v>
      </c>
      <c r="GXG169">
        <v>10000</v>
      </c>
      <c r="GXH169">
        <v>10000</v>
      </c>
      <c r="GXI169">
        <v>10000</v>
      </c>
      <c r="GXJ169">
        <v>10000</v>
      </c>
      <c r="GXK169">
        <v>10000</v>
      </c>
      <c r="GXL169">
        <v>10000</v>
      </c>
      <c r="GXM169">
        <v>10000</v>
      </c>
      <c r="GXN169">
        <v>10000</v>
      </c>
      <c r="GXO169">
        <v>10000</v>
      </c>
      <c r="GXP169">
        <v>10000</v>
      </c>
      <c r="GXQ169">
        <v>10000</v>
      </c>
      <c r="GXR169">
        <v>10000</v>
      </c>
      <c r="GXS169">
        <v>10000</v>
      </c>
      <c r="GXT169">
        <v>10000</v>
      </c>
      <c r="GXU169">
        <v>10000</v>
      </c>
      <c r="GXV169">
        <v>10000</v>
      </c>
      <c r="GXW169">
        <v>10000</v>
      </c>
      <c r="GXX169">
        <v>10000</v>
      </c>
      <c r="GXY169">
        <v>10000</v>
      </c>
      <c r="GXZ169">
        <v>10000</v>
      </c>
      <c r="GYA169">
        <v>10000</v>
      </c>
      <c r="GYB169">
        <v>10000</v>
      </c>
      <c r="GYC169">
        <v>10000</v>
      </c>
      <c r="GYD169">
        <v>10000</v>
      </c>
      <c r="GYE169">
        <v>10000</v>
      </c>
      <c r="GYF169">
        <v>10000</v>
      </c>
      <c r="GYG169">
        <v>10000</v>
      </c>
      <c r="GYH169">
        <v>10000</v>
      </c>
      <c r="GYI169">
        <v>10000</v>
      </c>
      <c r="GYJ169">
        <v>10000</v>
      </c>
      <c r="GYK169">
        <v>10000</v>
      </c>
      <c r="GYL169">
        <v>10000</v>
      </c>
      <c r="GYM169">
        <v>10000</v>
      </c>
      <c r="GYN169">
        <v>10000</v>
      </c>
      <c r="GYO169">
        <v>10000</v>
      </c>
      <c r="GYP169">
        <v>10000</v>
      </c>
      <c r="GYQ169">
        <v>10000</v>
      </c>
      <c r="GYR169">
        <v>10000</v>
      </c>
      <c r="GYS169">
        <v>10000</v>
      </c>
      <c r="GYT169">
        <v>10000</v>
      </c>
      <c r="GYU169">
        <v>10000</v>
      </c>
      <c r="GYV169">
        <v>10000</v>
      </c>
      <c r="GYW169">
        <v>10000</v>
      </c>
      <c r="GYX169">
        <v>10000</v>
      </c>
      <c r="GYY169">
        <v>10000</v>
      </c>
      <c r="GYZ169">
        <v>10000</v>
      </c>
      <c r="GZA169">
        <v>10000</v>
      </c>
      <c r="GZB169">
        <v>10000</v>
      </c>
      <c r="GZC169">
        <v>10000</v>
      </c>
      <c r="GZD169">
        <v>10000</v>
      </c>
      <c r="GZE169">
        <v>10000</v>
      </c>
      <c r="GZF169">
        <v>10000</v>
      </c>
      <c r="GZG169">
        <v>10000</v>
      </c>
      <c r="GZH169">
        <v>10000</v>
      </c>
      <c r="GZI169">
        <v>10000</v>
      </c>
      <c r="GZJ169">
        <v>10000</v>
      </c>
      <c r="GZK169">
        <v>10000</v>
      </c>
      <c r="GZL169">
        <v>10000</v>
      </c>
      <c r="GZM169">
        <v>10000</v>
      </c>
      <c r="GZN169">
        <v>10000</v>
      </c>
      <c r="GZO169">
        <v>10000</v>
      </c>
      <c r="GZP169">
        <v>10000</v>
      </c>
      <c r="GZQ169">
        <v>10000</v>
      </c>
      <c r="GZR169">
        <v>10000</v>
      </c>
      <c r="GZS169">
        <v>10000</v>
      </c>
      <c r="GZT169">
        <v>10000</v>
      </c>
      <c r="GZU169">
        <v>10000</v>
      </c>
      <c r="GZV169">
        <v>10000</v>
      </c>
      <c r="GZW169">
        <v>10000</v>
      </c>
      <c r="GZX169">
        <v>10000</v>
      </c>
      <c r="GZY169">
        <v>10000</v>
      </c>
      <c r="GZZ169">
        <v>10000</v>
      </c>
      <c r="HAA169">
        <v>10000</v>
      </c>
      <c r="HAB169">
        <v>10000</v>
      </c>
      <c r="HAC169">
        <v>10000</v>
      </c>
      <c r="HAD169">
        <v>10000</v>
      </c>
      <c r="HAE169">
        <v>10000</v>
      </c>
      <c r="HAF169">
        <v>10000</v>
      </c>
      <c r="HAG169">
        <v>10000</v>
      </c>
      <c r="HAH169">
        <v>10000</v>
      </c>
      <c r="HAI169">
        <v>10000</v>
      </c>
      <c r="HAJ169">
        <v>10000</v>
      </c>
      <c r="HAK169">
        <v>10000</v>
      </c>
      <c r="HAL169">
        <v>10000</v>
      </c>
      <c r="HAM169">
        <v>10000</v>
      </c>
      <c r="HAN169">
        <v>10000</v>
      </c>
      <c r="HAO169">
        <v>10000</v>
      </c>
      <c r="HAP169">
        <v>10000</v>
      </c>
      <c r="HAQ169">
        <v>10000</v>
      </c>
      <c r="HAR169">
        <v>10000</v>
      </c>
      <c r="HAS169">
        <v>10000</v>
      </c>
      <c r="HAT169">
        <v>10000</v>
      </c>
      <c r="HAU169">
        <v>10000</v>
      </c>
      <c r="HAV169">
        <v>10000</v>
      </c>
      <c r="HAW169">
        <v>10000</v>
      </c>
      <c r="HAX169">
        <v>10000</v>
      </c>
      <c r="HAY169">
        <v>10000</v>
      </c>
      <c r="HAZ169">
        <v>10000</v>
      </c>
      <c r="HBA169">
        <v>10000</v>
      </c>
      <c r="HBB169">
        <v>10000</v>
      </c>
      <c r="HBC169">
        <v>10000</v>
      </c>
      <c r="HBD169">
        <v>10000</v>
      </c>
      <c r="HBE169">
        <v>10000</v>
      </c>
      <c r="HBF169">
        <v>10000</v>
      </c>
      <c r="HBG169">
        <v>10000</v>
      </c>
      <c r="HBH169">
        <v>10000</v>
      </c>
      <c r="HBI169">
        <v>10000</v>
      </c>
      <c r="HBJ169">
        <v>10000</v>
      </c>
      <c r="HBK169">
        <v>10000</v>
      </c>
      <c r="HBL169">
        <v>10000</v>
      </c>
      <c r="HBM169">
        <v>10000</v>
      </c>
      <c r="HBN169">
        <v>10000</v>
      </c>
      <c r="HBO169">
        <v>10000</v>
      </c>
      <c r="HBP169">
        <v>10000</v>
      </c>
      <c r="HBQ169">
        <v>10000</v>
      </c>
      <c r="HBR169">
        <v>10000</v>
      </c>
      <c r="HBS169">
        <v>10000</v>
      </c>
      <c r="HBT169">
        <v>10000</v>
      </c>
      <c r="HBU169">
        <v>10000</v>
      </c>
      <c r="HBV169">
        <v>10000</v>
      </c>
      <c r="HBW169">
        <v>10000</v>
      </c>
      <c r="HBX169">
        <v>10000</v>
      </c>
      <c r="HBY169">
        <v>10000</v>
      </c>
      <c r="HBZ169">
        <v>10000</v>
      </c>
      <c r="HCA169">
        <v>10000</v>
      </c>
      <c r="HCB169">
        <v>10000</v>
      </c>
      <c r="HCC169">
        <v>10000</v>
      </c>
      <c r="HCD169">
        <v>10000</v>
      </c>
      <c r="HCE169">
        <v>10000</v>
      </c>
      <c r="HCF169">
        <v>10000</v>
      </c>
      <c r="HCG169">
        <v>10000</v>
      </c>
      <c r="HCH169">
        <v>10000</v>
      </c>
      <c r="HCI169">
        <v>10000</v>
      </c>
      <c r="HCJ169">
        <v>10000</v>
      </c>
      <c r="HCK169">
        <v>10000</v>
      </c>
      <c r="HCL169">
        <v>10000</v>
      </c>
      <c r="HCM169">
        <v>10000</v>
      </c>
      <c r="HCN169">
        <v>10000</v>
      </c>
      <c r="HCO169">
        <v>10000</v>
      </c>
      <c r="HCP169">
        <v>10000</v>
      </c>
      <c r="HCQ169">
        <v>10000</v>
      </c>
      <c r="HCR169">
        <v>10000</v>
      </c>
      <c r="HCS169">
        <v>10000</v>
      </c>
      <c r="HCT169">
        <v>10000</v>
      </c>
      <c r="HCU169">
        <v>10000</v>
      </c>
      <c r="HCV169">
        <v>10000</v>
      </c>
      <c r="HCW169">
        <v>10000</v>
      </c>
      <c r="HCX169">
        <v>10000</v>
      </c>
      <c r="HCY169">
        <v>10000</v>
      </c>
      <c r="HCZ169">
        <v>10000</v>
      </c>
      <c r="HDA169">
        <v>10000</v>
      </c>
      <c r="HDB169">
        <v>10000</v>
      </c>
      <c r="HDC169">
        <v>10000</v>
      </c>
      <c r="HDD169">
        <v>10000</v>
      </c>
      <c r="HDE169">
        <v>10000</v>
      </c>
      <c r="HDF169">
        <v>10000</v>
      </c>
      <c r="HDG169">
        <v>10000</v>
      </c>
      <c r="HDH169">
        <v>10000</v>
      </c>
      <c r="HDI169">
        <v>10000</v>
      </c>
      <c r="HDJ169">
        <v>10000</v>
      </c>
      <c r="HDK169">
        <v>10000</v>
      </c>
      <c r="HDL169">
        <v>10000</v>
      </c>
      <c r="HDM169">
        <v>10000</v>
      </c>
      <c r="HDN169">
        <v>10000</v>
      </c>
      <c r="HDO169">
        <v>10000</v>
      </c>
      <c r="HDP169">
        <v>10000</v>
      </c>
      <c r="HDQ169">
        <v>10000</v>
      </c>
      <c r="HDR169">
        <v>10000</v>
      </c>
      <c r="HDS169">
        <v>10000</v>
      </c>
      <c r="HDT169">
        <v>10000</v>
      </c>
      <c r="HDU169">
        <v>10000</v>
      </c>
      <c r="HDV169">
        <v>10000</v>
      </c>
      <c r="HDW169">
        <v>10000</v>
      </c>
      <c r="HDX169">
        <v>10000</v>
      </c>
      <c r="HDY169">
        <v>10000</v>
      </c>
      <c r="HDZ169">
        <v>10000</v>
      </c>
      <c r="HEA169">
        <v>10000</v>
      </c>
      <c r="HEB169">
        <v>10000</v>
      </c>
      <c r="HEC169">
        <v>10000</v>
      </c>
      <c r="HED169">
        <v>10000</v>
      </c>
      <c r="HEE169">
        <v>10000</v>
      </c>
      <c r="HEF169">
        <v>10000</v>
      </c>
      <c r="HEG169">
        <v>10000</v>
      </c>
      <c r="HEH169">
        <v>10000</v>
      </c>
      <c r="HEI169">
        <v>10000</v>
      </c>
      <c r="HEJ169">
        <v>10000</v>
      </c>
      <c r="HEK169">
        <v>10000</v>
      </c>
      <c r="HEL169">
        <v>10000</v>
      </c>
      <c r="HEM169">
        <v>10000</v>
      </c>
      <c r="HEN169">
        <v>10000</v>
      </c>
      <c r="HEO169">
        <v>10000</v>
      </c>
      <c r="HEP169">
        <v>10000</v>
      </c>
      <c r="HEQ169">
        <v>10000</v>
      </c>
      <c r="HER169">
        <v>10000</v>
      </c>
      <c r="HES169">
        <v>10000</v>
      </c>
      <c r="HET169">
        <v>10000</v>
      </c>
      <c r="HEU169">
        <v>10000</v>
      </c>
      <c r="HEV169">
        <v>10000</v>
      </c>
      <c r="HEW169">
        <v>10000</v>
      </c>
      <c r="HEX169">
        <v>10000</v>
      </c>
      <c r="HEY169">
        <v>10000</v>
      </c>
      <c r="HEZ169">
        <v>10000</v>
      </c>
      <c r="HFA169">
        <v>10000</v>
      </c>
      <c r="HFB169">
        <v>10000</v>
      </c>
      <c r="HFC169">
        <v>10000</v>
      </c>
      <c r="HFD169">
        <v>10000</v>
      </c>
      <c r="HFE169">
        <v>10000</v>
      </c>
      <c r="HFF169">
        <v>10000</v>
      </c>
      <c r="HFG169">
        <v>10000</v>
      </c>
      <c r="HFH169">
        <v>10000</v>
      </c>
      <c r="HFI169">
        <v>10000</v>
      </c>
      <c r="HFJ169">
        <v>10000</v>
      </c>
      <c r="HFK169">
        <v>10000</v>
      </c>
      <c r="HFL169">
        <v>10000</v>
      </c>
      <c r="HFM169">
        <v>10000</v>
      </c>
      <c r="HFN169">
        <v>10000</v>
      </c>
      <c r="HFO169">
        <v>10000</v>
      </c>
      <c r="HFP169">
        <v>10000</v>
      </c>
      <c r="HFQ169">
        <v>10000</v>
      </c>
      <c r="HFR169">
        <v>10000</v>
      </c>
      <c r="HFS169">
        <v>10000</v>
      </c>
      <c r="HFT169">
        <v>10000</v>
      </c>
      <c r="HFU169">
        <v>10000</v>
      </c>
      <c r="HFV169">
        <v>10000</v>
      </c>
      <c r="HFW169">
        <v>10000</v>
      </c>
      <c r="HFX169">
        <v>10000</v>
      </c>
      <c r="HFY169">
        <v>10000</v>
      </c>
      <c r="HFZ169">
        <v>10000</v>
      </c>
      <c r="HGA169">
        <v>10000</v>
      </c>
      <c r="HGB169">
        <v>10000</v>
      </c>
      <c r="HGC169">
        <v>10000</v>
      </c>
      <c r="HGD169">
        <v>10000</v>
      </c>
      <c r="HGE169">
        <v>10000</v>
      </c>
      <c r="HGF169">
        <v>10000</v>
      </c>
      <c r="HGG169">
        <v>10000</v>
      </c>
      <c r="HGH169">
        <v>10000</v>
      </c>
      <c r="HGI169">
        <v>10000</v>
      </c>
      <c r="HGJ169">
        <v>10000</v>
      </c>
      <c r="HGK169">
        <v>10000</v>
      </c>
      <c r="HGL169">
        <v>10000</v>
      </c>
      <c r="HGM169">
        <v>10000</v>
      </c>
      <c r="HGN169">
        <v>10000</v>
      </c>
      <c r="HGO169">
        <v>10000</v>
      </c>
      <c r="HGP169">
        <v>10000</v>
      </c>
      <c r="HGQ169">
        <v>10000</v>
      </c>
      <c r="HGR169">
        <v>10000</v>
      </c>
      <c r="HGS169">
        <v>10000</v>
      </c>
      <c r="HGT169">
        <v>10000</v>
      </c>
      <c r="HGU169">
        <v>10000</v>
      </c>
      <c r="HGV169">
        <v>10000</v>
      </c>
      <c r="HGW169">
        <v>10000</v>
      </c>
      <c r="HGX169">
        <v>10000</v>
      </c>
      <c r="HGY169">
        <v>10000</v>
      </c>
      <c r="HGZ169">
        <v>10000</v>
      </c>
      <c r="HHA169">
        <v>10000</v>
      </c>
      <c r="HHB169">
        <v>10000</v>
      </c>
      <c r="HHC169">
        <v>10000</v>
      </c>
      <c r="HHD169">
        <v>10000</v>
      </c>
      <c r="HHE169">
        <v>10000</v>
      </c>
      <c r="HHF169">
        <v>10000</v>
      </c>
      <c r="HHG169">
        <v>10000</v>
      </c>
      <c r="HHH169">
        <v>10000</v>
      </c>
      <c r="HHI169">
        <v>10000</v>
      </c>
      <c r="HHJ169">
        <v>10000</v>
      </c>
      <c r="HHK169">
        <v>10000</v>
      </c>
      <c r="HHL169">
        <v>10000</v>
      </c>
      <c r="HHM169">
        <v>10000</v>
      </c>
      <c r="HHN169">
        <v>10000</v>
      </c>
      <c r="HHO169">
        <v>10000</v>
      </c>
      <c r="HHP169">
        <v>10000</v>
      </c>
      <c r="HHQ169">
        <v>10000</v>
      </c>
      <c r="HHR169">
        <v>10000</v>
      </c>
      <c r="HHS169">
        <v>10000</v>
      </c>
      <c r="HHT169">
        <v>10000</v>
      </c>
      <c r="HHU169">
        <v>10000</v>
      </c>
      <c r="HHV169">
        <v>10000</v>
      </c>
      <c r="HHW169">
        <v>10000</v>
      </c>
      <c r="HHX169">
        <v>10000</v>
      </c>
      <c r="HHY169">
        <v>10000</v>
      </c>
      <c r="HHZ169">
        <v>10000</v>
      </c>
      <c r="HIA169">
        <v>10000</v>
      </c>
      <c r="HIB169">
        <v>10000</v>
      </c>
      <c r="HIC169">
        <v>10000</v>
      </c>
      <c r="HID169">
        <v>10000</v>
      </c>
      <c r="HIE169">
        <v>10000</v>
      </c>
      <c r="HIF169">
        <v>10000</v>
      </c>
      <c r="HIG169">
        <v>10000</v>
      </c>
      <c r="HIH169">
        <v>10000</v>
      </c>
      <c r="HII169">
        <v>10000</v>
      </c>
      <c r="HIJ169">
        <v>10000</v>
      </c>
      <c r="HIK169">
        <v>10000</v>
      </c>
      <c r="HIL169">
        <v>10000</v>
      </c>
      <c r="HIM169">
        <v>10000</v>
      </c>
      <c r="HIN169">
        <v>10000</v>
      </c>
      <c r="HIO169">
        <v>10000</v>
      </c>
      <c r="HIP169">
        <v>10000</v>
      </c>
      <c r="HIQ169">
        <v>10000</v>
      </c>
      <c r="HIR169">
        <v>10000</v>
      </c>
      <c r="HIS169">
        <v>10000</v>
      </c>
      <c r="HIT169">
        <v>10000</v>
      </c>
      <c r="HIU169">
        <v>10000</v>
      </c>
      <c r="HIV169">
        <v>10000</v>
      </c>
      <c r="HIW169">
        <v>10000</v>
      </c>
      <c r="HIX169">
        <v>10000</v>
      </c>
      <c r="HIY169">
        <v>10000</v>
      </c>
      <c r="HIZ169">
        <v>10000</v>
      </c>
      <c r="HJA169">
        <v>10000</v>
      </c>
      <c r="HJB169">
        <v>10000</v>
      </c>
      <c r="HJC169">
        <v>10000</v>
      </c>
      <c r="HJD169">
        <v>10000</v>
      </c>
      <c r="HJE169">
        <v>10000</v>
      </c>
      <c r="HJF169">
        <v>10000</v>
      </c>
      <c r="HJG169">
        <v>10000</v>
      </c>
      <c r="HJH169">
        <v>10000</v>
      </c>
      <c r="HJI169">
        <v>10000</v>
      </c>
      <c r="HJJ169">
        <v>10000</v>
      </c>
      <c r="HJK169">
        <v>10000</v>
      </c>
      <c r="HJL169">
        <v>10000</v>
      </c>
      <c r="HJM169">
        <v>10000</v>
      </c>
      <c r="HJN169">
        <v>10000</v>
      </c>
      <c r="HJO169">
        <v>10000</v>
      </c>
      <c r="HJP169">
        <v>10000</v>
      </c>
      <c r="HJQ169">
        <v>10000</v>
      </c>
      <c r="HJR169">
        <v>10000</v>
      </c>
      <c r="HJS169">
        <v>10000</v>
      </c>
      <c r="HJT169">
        <v>10000</v>
      </c>
      <c r="HJU169">
        <v>10000</v>
      </c>
      <c r="HJV169">
        <v>10000</v>
      </c>
      <c r="HJW169">
        <v>10000</v>
      </c>
      <c r="HJX169">
        <v>10000</v>
      </c>
      <c r="HJY169">
        <v>10000</v>
      </c>
      <c r="HJZ169">
        <v>10000</v>
      </c>
      <c r="HKA169">
        <v>10000</v>
      </c>
      <c r="HKB169">
        <v>10000</v>
      </c>
      <c r="HKC169">
        <v>10000</v>
      </c>
      <c r="HKD169">
        <v>10000</v>
      </c>
      <c r="HKE169">
        <v>10000</v>
      </c>
      <c r="HKF169">
        <v>10000</v>
      </c>
      <c r="HKG169">
        <v>10000</v>
      </c>
      <c r="HKH169">
        <v>10000</v>
      </c>
      <c r="HKI169">
        <v>10000</v>
      </c>
      <c r="HKJ169">
        <v>10000</v>
      </c>
      <c r="HKK169">
        <v>10000</v>
      </c>
      <c r="HKL169">
        <v>10000</v>
      </c>
      <c r="HKM169">
        <v>10000</v>
      </c>
      <c r="HKN169">
        <v>10000</v>
      </c>
      <c r="HKO169">
        <v>10000</v>
      </c>
      <c r="HKP169">
        <v>10000</v>
      </c>
      <c r="HKQ169">
        <v>10000</v>
      </c>
      <c r="HKR169">
        <v>10000</v>
      </c>
      <c r="HKS169">
        <v>10000</v>
      </c>
      <c r="HKT169">
        <v>10000</v>
      </c>
      <c r="HKU169">
        <v>10000</v>
      </c>
      <c r="HKV169">
        <v>10000</v>
      </c>
      <c r="HKW169">
        <v>10000</v>
      </c>
      <c r="HKX169">
        <v>10000</v>
      </c>
      <c r="HKY169">
        <v>10000</v>
      </c>
      <c r="HKZ169">
        <v>10000</v>
      </c>
      <c r="HLA169">
        <v>10000</v>
      </c>
      <c r="HLB169">
        <v>10000</v>
      </c>
      <c r="HLC169">
        <v>10000</v>
      </c>
      <c r="HLD169">
        <v>10000</v>
      </c>
      <c r="HLE169">
        <v>10000</v>
      </c>
      <c r="HLF169">
        <v>10000</v>
      </c>
      <c r="HLG169">
        <v>10000</v>
      </c>
      <c r="HLH169">
        <v>10000</v>
      </c>
      <c r="HLI169">
        <v>10000</v>
      </c>
      <c r="HLJ169">
        <v>10000</v>
      </c>
      <c r="HLK169">
        <v>10000</v>
      </c>
      <c r="HLL169">
        <v>10000</v>
      </c>
      <c r="HLM169">
        <v>10000</v>
      </c>
      <c r="HLN169">
        <v>10000</v>
      </c>
      <c r="HLO169">
        <v>10000</v>
      </c>
      <c r="HLP169">
        <v>10000</v>
      </c>
      <c r="HLQ169">
        <v>10000</v>
      </c>
      <c r="HLR169">
        <v>10000</v>
      </c>
      <c r="HLS169">
        <v>10000</v>
      </c>
      <c r="HLT169">
        <v>10000</v>
      </c>
      <c r="HLU169">
        <v>10000</v>
      </c>
      <c r="HLV169">
        <v>10000</v>
      </c>
      <c r="HLW169">
        <v>10000</v>
      </c>
      <c r="HLX169">
        <v>10000</v>
      </c>
      <c r="HLY169">
        <v>10000</v>
      </c>
      <c r="HLZ169">
        <v>10000</v>
      </c>
      <c r="HMA169">
        <v>10000</v>
      </c>
      <c r="HMB169">
        <v>10000</v>
      </c>
      <c r="HMC169">
        <v>10000</v>
      </c>
      <c r="HMD169">
        <v>10000</v>
      </c>
      <c r="HME169">
        <v>10000</v>
      </c>
      <c r="HMF169">
        <v>10000</v>
      </c>
      <c r="HMG169">
        <v>10000</v>
      </c>
      <c r="HMH169">
        <v>10000</v>
      </c>
      <c r="HMI169">
        <v>10000</v>
      </c>
      <c r="HMJ169">
        <v>10000</v>
      </c>
      <c r="HMK169">
        <v>10000</v>
      </c>
      <c r="HML169">
        <v>10000</v>
      </c>
      <c r="HMM169">
        <v>10000</v>
      </c>
      <c r="HMN169">
        <v>10000</v>
      </c>
      <c r="HMO169">
        <v>10000</v>
      </c>
      <c r="HMP169">
        <v>10000</v>
      </c>
      <c r="HMQ169">
        <v>10000</v>
      </c>
      <c r="HMR169">
        <v>10000</v>
      </c>
      <c r="HMS169">
        <v>10000</v>
      </c>
      <c r="HMT169">
        <v>10000</v>
      </c>
      <c r="HMU169">
        <v>10000</v>
      </c>
      <c r="HMV169">
        <v>10000</v>
      </c>
      <c r="HMW169">
        <v>10000</v>
      </c>
      <c r="HMX169">
        <v>10000</v>
      </c>
      <c r="HMY169">
        <v>10000</v>
      </c>
      <c r="HMZ169">
        <v>10000</v>
      </c>
      <c r="HNA169">
        <v>10000</v>
      </c>
      <c r="HNB169">
        <v>10000</v>
      </c>
      <c r="HNC169">
        <v>10000</v>
      </c>
      <c r="HND169">
        <v>10000</v>
      </c>
      <c r="HNE169">
        <v>10000</v>
      </c>
      <c r="HNF169">
        <v>10000</v>
      </c>
      <c r="HNG169">
        <v>10000</v>
      </c>
      <c r="HNH169">
        <v>10000</v>
      </c>
      <c r="HNI169">
        <v>10000</v>
      </c>
      <c r="HNJ169">
        <v>10000</v>
      </c>
      <c r="HNK169">
        <v>10000</v>
      </c>
      <c r="HNL169">
        <v>10000</v>
      </c>
      <c r="HNM169">
        <v>10000</v>
      </c>
      <c r="HNN169">
        <v>10000</v>
      </c>
      <c r="HNO169">
        <v>10000</v>
      </c>
      <c r="HNP169">
        <v>10000</v>
      </c>
      <c r="HNQ169">
        <v>10000</v>
      </c>
      <c r="HNR169">
        <v>10000</v>
      </c>
      <c r="HNS169">
        <v>10000</v>
      </c>
      <c r="HNT169">
        <v>10000</v>
      </c>
      <c r="HNU169">
        <v>10000</v>
      </c>
      <c r="HNV169">
        <v>10000</v>
      </c>
      <c r="HNW169">
        <v>10000</v>
      </c>
      <c r="HNX169">
        <v>10000</v>
      </c>
      <c r="HNY169">
        <v>10000</v>
      </c>
      <c r="HNZ169">
        <v>10000</v>
      </c>
      <c r="HOA169">
        <v>10000</v>
      </c>
      <c r="HOB169">
        <v>10000</v>
      </c>
      <c r="HOC169">
        <v>10000</v>
      </c>
      <c r="HOD169">
        <v>10000</v>
      </c>
      <c r="HOE169">
        <v>10000</v>
      </c>
      <c r="HOF169">
        <v>10000</v>
      </c>
      <c r="HOG169">
        <v>10000</v>
      </c>
      <c r="HOH169">
        <v>10000</v>
      </c>
      <c r="HOI169">
        <v>10000</v>
      </c>
      <c r="HOJ169">
        <v>10000</v>
      </c>
      <c r="HOK169">
        <v>10000</v>
      </c>
      <c r="HOL169">
        <v>10000</v>
      </c>
      <c r="HOM169">
        <v>10000</v>
      </c>
      <c r="HON169">
        <v>10000</v>
      </c>
      <c r="HOO169">
        <v>10000</v>
      </c>
      <c r="HOP169">
        <v>10000</v>
      </c>
      <c r="HOQ169">
        <v>10000</v>
      </c>
      <c r="HOR169">
        <v>10000</v>
      </c>
      <c r="HOS169">
        <v>10000</v>
      </c>
      <c r="HOT169">
        <v>10000</v>
      </c>
      <c r="HOU169">
        <v>10000</v>
      </c>
      <c r="HOV169">
        <v>10000</v>
      </c>
      <c r="HOW169">
        <v>10000</v>
      </c>
      <c r="HOX169">
        <v>10000</v>
      </c>
      <c r="HOY169">
        <v>10000</v>
      </c>
      <c r="HOZ169">
        <v>10000</v>
      </c>
      <c r="HPA169">
        <v>10000</v>
      </c>
      <c r="HPB169">
        <v>10000</v>
      </c>
      <c r="HPC169">
        <v>10000</v>
      </c>
      <c r="HPD169">
        <v>10000</v>
      </c>
      <c r="HPE169">
        <v>10000</v>
      </c>
      <c r="HPF169">
        <v>10000</v>
      </c>
      <c r="HPG169">
        <v>10000</v>
      </c>
      <c r="HPH169">
        <v>10000</v>
      </c>
      <c r="HPI169">
        <v>10000</v>
      </c>
      <c r="HPJ169">
        <v>10000</v>
      </c>
      <c r="HPK169">
        <v>10000</v>
      </c>
      <c r="HPL169">
        <v>10000</v>
      </c>
      <c r="HPM169">
        <v>10000</v>
      </c>
      <c r="HPN169">
        <v>10000</v>
      </c>
      <c r="HPO169">
        <v>10000</v>
      </c>
      <c r="HPP169">
        <v>10000</v>
      </c>
      <c r="HPQ169">
        <v>10000</v>
      </c>
      <c r="HPR169">
        <v>10000</v>
      </c>
      <c r="HPS169">
        <v>10000</v>
      </c>
      <c r="HPT169">
        <v>10000</v>
      </c>
      <c r="HPU169">
        <v>10000</v>
      </c>
      <c r="HPV169">
        <v>10000</v>
      </c>
      <c r="HPW169">
        <v>10000</v>
      </c>
      <c r="HPX169">
        <v>10000</v>
      </c>
      <c r="HPY169">
        <v>10000</v>
      </c>
      <c r="HPZ169">
        <v>10000</v>
      </c>
      <c r="HQA169">
        <v>10000</v>
      </c>
      <c r="HQB169">
        <v>10000</v>
      </c>
      <c r="HQC169">
        <v>10000</v>
      </c>
      <c r="HQD169">
        <v>10000</v>
      </c>
      <c r="HQE169">
        <v>10000</v>
      </c>
      <c r="HQF169">
        <v>10000</v>
      </c>
      <c r="HQG169">
        <v>10000</v>
      </c>
      <c r="HQH169">
        <v>10000</v>
      </c>
      <c r="HQI169">
        <v>10000</v>
      </c>
      <c r="HQJ169">
        <v>10000</v>
      </c>
      <c r="HQK169">
        <v>10000</v>
      </c>
      <c r="HQL169">
        <v>10000</v>
      </c>
      <c r="HQM169">
        <v>10000</v>
      </c>
      <c r="HQN169">
        <v>10000</v>
      </c>
      <c r="HQO169">
        <v>10000</v>
      </c>
      <c r="HQP169">
        <v>10000</v>
      </c>
      <c r="HQQ169">
        <v>10000</v>
      </c>
      <c r="HQR169">
        <v>10000</v>
      </c>
      <c r="HQS169">
        <v>10000</v>
      </c>
      <c r="HQT169">
        <v>10000</v>
      </c>
      <c r="HQU169">
        <v>10000</v>
      </c>
      <c r="HQV169">
        <v>10000</v>
      </c>
      <c r="HQW169">
        <v>10000</v>
      </c>
      <c r="HQX169">
        <v>10000</v>
      </c>
      <c r="HQY169">
        <v>10000</v>
      </c>
      <c r="HQZ169">
        <v>10000</v>
      </c>
      <c r="HRA169">
        <v>10000</v>
      </c>
      <c r="HRB169">
        <v>10000</v>
      </c>
      <c r="HRC169">
        <v>10000</v>
      </c>
      <c r="HRD169">
        <v>10000</v>
      </c>
      <c r="HRE169">
        <v>10000</v>
      </c>
      <c r="HRF169">
        <v>10000</v>
      </c>
      <c r="HRG169">
        <v>10000</v>
      </c>
      <c r="HRH169">
        <v>10000</v>
      </c>
      <c r="HRI169">
        <v>10000</v>
      </c>
      <c r="HRJ169">
        <v>10000</v>
      </c>
      <c r="HRK169">
        <v>10000</v>
      </c>
      <c r="HRL169">
        <v>10000</v>
      </c>
      <c r="HRM169">
        <v>10000</v>
      </c>
      <c r="HRN169">
        <v>10000</v>
      </c>
      <c r="HRO169">
        <v>10000</v>
      </c>
      <c r="HRP169">
        <v>10000</v>
      </c>
      <c r="HRQ169">
        <v>10000</v>
      </c>
      <c r="HRR169">
        <v>10000</v>
      </c>
      <c r="HRS169">
        <v>10000</v>
      </c>
      <c r="HRT169">
        <v>10000</v>
      </c>
      <c r="HRU169">
        <v>10000</v>
      </c>
      <c r="HRV169">
        <v>10000</v>
      </c>
      <c r="HRW169">
        <v>10000</v>
      </c>
      <c r="HRX169">
        <v>10000</v>
      </c>
      <c r="HRY169">
        <v>10000</v>
      </c>
      <c r="HRZ169">
        <v>10000</v>
      </c>
      <c r="HSA169">
        <v>10000</v>
      </c>
      <c r="HSB169">
        <v>10000</v>
      </c>
      <c r="HSC169">
        <v>10000</v>
      </c>
      <c r="HSD169">
        <v>10000</v>
      </c>
      <c r="HSE169">
        <v>10000</v>
      </c>
      <c r="HSF169">
        <v>10000</v>
      </c>
      <c r="HSG169">
        <v>10000</v>
      </c>
      <c r="HSH169">
        <v>10000</v>
      </c>
      <c r="HSI169">
        <v>10000</v>
      </c>
      <c r="HSJ169">
        <v>10000</v>
      </c>
      <c r="HSK169">
        <v>10000</v>
      </c>
      <c r="HSL169">
        <v>10000</v>
      </c>
      <c r="HSM169">
        <v>10000</v>
      </c>
      <c r="HSN169">
        <v>10000</v>
      </c>
      <c r="HSO169">
        <v>10000</v>
      </c>
      <c r="HSP169">
        <v>10000</v>
      </c>
      <c r="HSQ169">
        <v>10000</v>
      </c>
      <c r="HSR169">
        <v>10000</v>
      </c>
      <c r="HSS169">
        <v>10000</v>
      </c>
      <c r="HST169">
        <v>10000</v>
      </c>
      <c r="HSU169">
        <v>10000</v>
      </c>
      <c r="HSV169">
        <v>10000</v>
      </c>
      <c r="HSW169">
        <v>10000</v>
      </c>
      <c r="HSX169">
        <v>10000</v>
      </c>
      <c r="HSY169">
        <v>10000</v>
      </c>
      <c r="HSZ169">
        <v>10000</v>
      </c>
      <c r="HTA169">
        <v>10000</v>
      </c>
      <c r="HTB169">
        <v>10000</v>
      </c>
      <c r="HTC169">
        <v>10000</v>
      </c>
      <c r="HTD169">
        <v>10000</v>
      </c>
      <c r="HTE169">
        <v>10000</v>
      </c>
      <c r="HTF169">
        <v>10000</v>
      </c>
      <c r="HTG169">
        <v>10000</v>
      </c>
      <c r="HTH169">
        <v>10000</v>
      </c>
      <c r="HTI169">
        <v>10000</v>
      </c>
      <c r="HTJ169">
        <v>10000</v>
      </c>
      <c r="HTK169">
        <v>10000</v>
      </c>
      <c r="HTL169">
        <v>10000</v>
      </c>
      <c r="HTM169">
        <v>10000</v>
      </c>
      <c r="HTN169">
        <v>10000</v>
      </c>
      <c r="HTO169">
        <v>10000</v>
      </c>
      <c r="HTP169">
        <v>10000</v>
      </c>
      <c r="HTQ169">
        <v>10000</v>
      </c>
      <c r="HTR169">
        <v>10000</v>
      </c>
      <c r="HTS169">
        <v>10000</v>
      </c>
      <c r="HTT169">
        <v>10000</v>
      </c>
      <c r="HTU169">
        <v>10000</v>
      </c>
      <c r="HTV169">
        <v>10000</v>
      </c>
      <c r="HTW169">
        <v>10000</v>
      </c>
      <c r="HTX169">
        <v>10000</v>
      </c>
      <c r="HTY169">
        <v>10000</v>
      </c>
      <c r="HTZ169">
        <v>10000</v>
      </c>
      <c r="HUA169">
        <v>10000</v>
      </c>
      <c r="HUB169">
        <v>10000</v>
      </c>
      <c r="HUC169">
        <v>10000</v>
      </c>
      <c r="HUD169">
        <v>10000</v>
      </c>
      <c r="HUE169">
        <v>10000</v>
      </c>
      <c r="HUF169">
        <v>10000</v>
      </c>
      <c r="HUG169">
        <v>10000</v>
      </c>
      <c r="HUH169">
        <v>10000</v>
      </c>
      <c r="HUI169">
        <v>10000</v>
      </c>
      <c r="HUJ169">
        <v>10000</v>
      </c>
      <c r="HUK169">
        <v>10000</v>
      </c>
      <c r="HUL169">
        <v>10000</v>
      </c>
      <c r="HUM169">
        <v>10000</v>
      </c>
      <c r="HUN169">
        <v>10000</v>
      </c>
      <c r="HUO169">
        <v>10000</v>
      </c>
      <c r="HUP169">
        <v>10000</v>
      </c>
      <c r="HUQ169">
        <v>10000</v>
      </c>
      <c r="HUR169">
        <v>10000</v>
      </c>
      <c r="HUS169">
        <v>10000</v>
      </c>
      <c r="HUT169">
        <v>10000</v>
      </c>
      <c r="HUU169">
        <v>10000</v>
      </c>
      <c r="HUV169">
        <v>10000</v>
      </c>
      <c r="HUW169">
        <v>10000</v>
      </c>
      <c r="HUX169">
        <v>10000</v>
      </c>
      <c r="HUY169">
        <v>10000</v>
      </c>
      <c r="HUZ169">
        <v>10000</v>
      </c>
      <c r="HVA169">
        <v>10000</v>
      </c>
      <c r="HVB169">
        <v>10000</v>
      </c>
      <c r="HVC169">
        <v>10000</v>
      </c>
      <c r="HVD169">
        <v>10000</v>
      </c>
      <c r="HVE169">
        <v>10000</v>
      </c>
      <c r="HVF169">
        <v>10000</v>
      </c>
      <c r="HVG169">
        <v>10000</v>
      </c>
      <c r="HVH169">
        <v>10000</v>
      </c>
      <c r="HVI169">
        <v>10000</v>
      </c>
      <c r="HVJ169">
        <v>10000</v>
      </c>
      <c r="HVK169">
        <v>10000</v>
      </c>
      <c r="HVL169">
        <v>10000</v>
      </c>
      <c r="HVM169">
        <v>10000</v>
      </c>
      <c r="HVN169">
        <v>10000</v>
      </c>
      <c r="HVO169">
        <v>10000</v>
      </c>
      <c r="HVP169">
        <v>10000</v>
      </c>
      <c r="HVQ169">
        <v>10000</v>
      </c>
      <c r="HVR169">
        <v>10000</v>
      </c>
      <c r="HVS169">
        <v>10000</v>
      </c>
      <c r="HVT169">
        <v>10000</v>
      </c>
      <c r="HVU169">
        <v>10000</v>
      </c>
      <c r="HVV169">
        <v>10000</v>
      </c>
      <c r="HVW169">
        <v>10000</v>
      </c>
      <c r="HVX169">
        <v>10000</v>
      </c>
      <c r="HVY169">
        <v>10000</v>
      </c>
      <c r="HVZ169">
        <v>10000</v>
      </c>
      <c r="HWA169">
        <v>10000</v>
      </c>
      <c r="HWB169">
        <v>10000</v>
      </c>
      <c r="HWC169">
        <v>10000</v>
      </c>
      <c r="HWD169">
        <v>10000</v>
      </c>
      <c r="HWE169">
        <v>10000</v>
      </c>
      <c r="HWF169">
        <v>10000</v>
      </c>
      <c r="HWG169">
        <v>10000</v>
      </c>
      <c r="HWH169">
        <v>10000</v>
      </c>
      <c r="HWI169">
        <v>10000</v>
      </c>
      <c r="HWJ169">
        <v>10000</v>
      </c>
      <c r="HWK169">
        <v>10000</v>
      </c>
      <c r="HWL169">
        <v>10000</v>
      </c>
      <c r="HWM169">
        <v>10000</v>
      </c>
      <c r="HWN169">
        <v>10000</v>
      </c>
      <c r="HWO169">
        <v>10000</v>
      </c>
      <c r="HWP169">
        <v>10000</v>
      </c>
      <c r="HWQ169">
        <v>10000</v>
      </c>
      <c r="HWR169">
        <v>10000</v>
      </c>
      <c r="HWS169">
        <v>10000</v>
      </c>
      <c r="HWT169">
        <v>10000</v>
      </c>
      <c r="HWU169">
        <v>10000</v>
      </c>
      <c r="HWV169">
        <v>10000</v>
      </c>
      <c r="HWW169">
        <v>10000</v>
      </c>
      <c r="HWX169">
        <v>10000</v>
      </c>
      <c r="HWY169">
        <v>10000</v>
      </c>
      <c r="HWZ169">
        <v>10000</v>
      </c>
      <c r="HXA169">
        <v>10000</v>
      </c>
      <c r="HXB169">
        <v>10000</v>
      </c>
      <c r="HXC169">
        <v>10000</v>
      </c>
      <c r="HXD169">
        <v>10000</v>
      </c>
      <c r="HXE169">
        <v>10000</v>
      </c>
      <c r="HXF169">
        <v>10000</v>
      </c>
      <c r="HXG169">
        <v>10000</v>
      </c>
      <c r="HXH169">
        <v>10000</v>
      </c>
      <c r="HXI169">
        <v>10000</v>
      </c>
      <c r="HXJ169">
        <v>10000</v>
      </c>
      <c r="HXK169">
        <v>10000</v>
      </c>
      <c r="HXL169">
        <v>10000</v>
      </c>
      <c r="HXM169">
        <v>10000</v>
      </c>
      <c r="HXN169">
        <v>10000</v>
      </c>
      <c r="HXO169">
        <v>10000</v>
      </c>
      <c r="HXP169">
        <v>10000</v>
      </c>
      <c r="HXQ169">
        <v>10000</v>
      </c>
      <c r="HXR169">
        <v>10000</v>
      </c>
      <c r="HXS169">
        <v>10000</v>
      </c>
      <c r="HXT169">
        <v>10000</v>
      </c>
      <c r="HXU169">
        <v>10000</v>
      </c>
      <c r="HXV169">
        <v>10000</v>
      </c>
      <c r="HXW169">
        <v>10000</v>
      </c>
      <c r="HXX169">
        <v>10000</v>
      </c>
      <c r="HXY169">
        <v>10000</v>
      </c>
      <c r="HXZ169">
        <v>10000</v>
      </c>
      <c r="HYA169">
        <v>10000</v>
      </c>
      <c r="HYB169">
        <v>10000</v>
      </c>
      <c r="HYC169">
        <v>10000</v>
      </c>
      <c r="HYD169">
        <v>10000</v>
      </c>
      <c r="HYE169">
        <v>10000</v>
      </c>
      <c r="HYF169">
        <v>10000</v>
      </c>
      <c r="HYG169">
        <v>10000</v>
      </c>
      <c r="HYH169">
        <v>10000</v>
      </c>
      <c r="HYI169">
        <v>10000</v>
      </c>
      <c r="HYJ169">
        <v>10000</v>
      </c>
      <c r="HYK169">
        <v>10000</v>
      </c>
      <c r="HYL169">
        <v>10000</v>
      </c>
      <c r="HYM169">
        <v>10000</v>
      </c>
      <c r="HYN169">
        <v>10000</v>
      </c>
      <c r="HYO169">
        <v>10000</v>
      </c>
      <c r="HYP169">
        <v>10000</v>
      </c>
      <c r="HYQ169">
        <v>10000</v>
      </c>
      <c r="HYR169">
        <v>10000</v>
      </c>
      <c r="HYS169">
        <v>10000</v>
      </c>
      <c r="HYT169">
        <v>10000</v>
      </c>
      <c r="HYU169">
        <v>10000</v>
      </c>
      <c r="HYV169">
        <v>10000</v>
      </c>
      <c r="HYW169">
        <v>10000</v>
      </c>
      <c r="HYX169">
        <v>10000</v>
      </c>
      <c r="HYY169">
        <v>10000</v>
      </c>
      <c r="HYZ169">
        <v>10000</v>
      </c>
      <c r="HZA169">
        <v>10000</v>
      </c>
      <c r="HZB169">
        <v>10000</v>
      </c>
      <c r="HZC169">
        <v>10000</v>
      </c>
      <c r="HZD169">
        <v>10000</v>
      </c>
      <c r="HZE169">
        <v>10000</v>
      </c>
      <c r="HZF169">
        <v>10000</v>
      </c>
      <c r="HZG169">
        <v>10000</v>
      </c>
      <c r="HZH169">
        <v>10000</v>
      </c>
      <c r="HZI169">
        <v>10000</v>
      </c>
      <c r="HZJ169">
        <v>10000</v>
      </c>
      <c r="HZK169">
        <v>10000</v>
      </c>
      <c r="HZL169">
        <v>10000</v>
      </c>
      <c r="HZM169">
        <v>10000</v>
      </c>
      <c r="HZN169">
        <v>10000</v>
      </c>
      <c r="HZO169">
        <v>10000</v>
      </c>
      <c r="HZP169">
        <v>10000</v>
      </c>
      <c r="HZQ169">
        <v>10000</v>
      </c>
      <c r="HZR169">
        <v>10000</v>
      </c>
      <c r="HZS169">
        <v>10000</v>
      </c>
      <c r="HZT169">
        <v>10000</v>
      </c>
      <c r="HZU169">
        <v>10000</v>
      </c>
      <c r="HZV169">
        <v>10000</v>
      </c>
      <c r="HZW169">
        <v>10000</v>
      </c>
      <c r="HZX169">
        <v>10000</v>
      </c>
      <c r="HZY169">
        <v>10000</v>
      </c>
      <c r="HZZ169">
        <v>10000</v>
      </c>
      <c r="IAA169">
        <v>10000</v>
      </c>
      <c r="IAB169">
        <v>10000</v>
      </c>
      <c r="IAC169">
        <v>10000</v>
      </c>
      <c r="IAD169">
        <v>10000</v>
      </c>
      <c r="IAE169">
        <v>10000</v>
      </c>
      <c r="IAF169">
        <v>10000</v>
      </c>
      <c r="IAG169">
        <v>10000</v>
      </c>
      <c r="IAH169">
        <v>10000</v>
      </c>
      <c r="IAI169">
        <v>10000</v>
      </c>
      <c r="IAJ169">
        <v>10000</v>
      </c>
      <c r="IAK169">
        <v>10000</v>
      </c>
      <c r="IAL169">
        <v>10000</v>
      </c>
      <c r="IAM169">
        <v>10000</v>
      </c>
      <c r="IAN169">
        <v>10000</v>
      </c>
      <c r="IAO169">
        <v>10000</v>
      </c>
      <c r="IAP169">
        <v>10000</v>
      </c>
      <c r="IAQ169">
        <v>10000</v>
      </c>
      <c r="IAR169">
        <v>10000</v>
      </c>
      <c r="IAS169">
        <v>10000</v>
      </c>
      <c r="IAT169">
        <v>10000</v>
      </c>
      <c r="IAU169">
        <v>10000</v>
      </c>
      <c r="IAV169">
        <v>10000</v>
      </c>
      <c r="IAW169">
        <v>10000</v>
      </c>
      <c r="IAX169">
        <v>10000</v>
      </c>
      <c r="IAY169">
        <v>10000</v>
      </c>
      <c r="IAZ169">
        <v>10000</v>
      </c>
      <c r="IBA169">
        <v>10000</v>
      </c>
      <c r="IBB169">
        <v>10000</v>
      </c>
      <c r="IBC169">
        <v>10000</v>
      </c>
      <c r="IBD169">
        <v>10000</v>
      </c>
      <c r="IBE169">
        <v>10000</v>
      </c>
      <c r="IBF169">
        <v>10000</v>
      </c>
      <c r="IBG169">
        <v>10000</v>
      </c>
      <c r="IBH169">
        <v>10000</v>
      </c>
      <c r="IBI169">
        <v>10000</v>
      </c>
      <c r="IBJ169">
        <v>10000</v>
      </c>
      <c r="IBK169">
        <v>10000</v>
      </c>
      <c r="IBL169">
        <v>10000</v>
      </c>
      <c r="IBM169">
        <v>10000</v>
      </c>
      <c r="IBN169">
        <v>10000</v>
      </c>
      <c r="IBO169">
        <v>10000</v>
      </c>
      <c r="IBP169">
        <v>10000</v>
      </c>
      <c r="IBQ169">
        <v>10000</v>
      </c>
      <c r="IBR169">
        <v>10000</v>
      </c>
      <c r="IBS169">
        <v>10000</v>
      </c>
      <c r="IBT169">
        <v>10000</v>
      </c>
      <c r="IBU169">
        <v>10000</v>
      </c>
      <c r="IBV169">
        <v>10000</v>
      </c>
      <c r="IBW169">
        <v>10000</v>
      </c>
      <c r="IBX169">
        <v>10000</v>
      </c>
      <c r="IBY169">
        <v>10000</v>
      </c>
      <c r="IBZ169">
        <v>10000</v>
      </c>
      <c r="ICA169">
        <v>10000</v>
      </c>
      <c r="ICB169">
        <v>10000</v>
      </c>
      <c r="ICC169">
        <v>10000</v>
      </c>
      <c r="ICD169">
        <v>10000</v>
      </c>
      <c r="ICE169">
        <v>10000</v>
      </c>
      <c r="ICF169">
        <v>10000</v>
      </c>
      <c r="ICG169">
        <v>10000</v>
      </c>
      <c r="ICH169">
        <v>10000</v>
      </c>
      <c r="ICI169">
        <v>10000</v>
      </c>
      <c r="ICJ169">
        <v>10000</v>
      </c>
      <c r="ICK169">
        <v>10000</v>
      </c>
      <c r="ICL169">
        <v>10000</v>
      </c>
      <c r="ICM169">
        <v>10000</v>
      </c>
      <c r="ICN169">
        <v>10000</v>
      </c>
      <c r="ICO169">
        <v>10000</v>
      </c>
      <c r="ICP169">
        <v>10000</v>
      </c>
      <c r="ICQ169">
        <v>10000</v>
      </c>
      <c r="ICR169">
        <v>10000</v>
      </c>
      <c r="ICS169">
        <v>10000</v>
      </c>
      <c r="ICT169">
        <v>10000</v>
      </c>
      <c r="ICU169">
        <v>10000</v>
      </c>
      <c r="ICV169">
        <v>10000</v>
      </c>
      <c r="ICW169">
        <v>10000</v>
      </c>
      <c r="ICX169">
        <v>10000</v>
      </c>
      <c r="ICY169">
        <v>10000</v>
      </c>
      <c r="ICZ169">
        <v>10000</v>
      </c>
      <c r="IDA169">
        <v>10000</v>
      </c>
      <c r="IDB169">
        <v>10000</v>
      </c>
      <c r="IDC169">
        <v>10000</v>
      </c>
      <c r="IDD169">
        <v>10000</v>
      </c>
      <c r="IDE169">
        <v>10000</v>
      </c>
      <c r="IDF169">
        <v>10000</v>
      </c>
      <c r="IDG169">
        <v>10000</v>
      </c>
      <c r="IDH169">
        <v>10000</v>
      </c>
      <c r="IDI169">
        <v>10000</v>
      </c>
      <c r="IDJ169">
        <v>10000</v>
      </c>
      <c r="IDK169">
        <v>10000</v>
      </c>
      <c r="IDL169">
        <v>10000</v>
      </c>
      <c r="IDM169">
        <v>10000</v>
      </c>
      <c r="IDN169">
        <v>10000</v>
      </c>
      <c r="IDO169">
        <v>10000</v>
      </c>
      <c r="IDP169">
        <v>10000</v>
      </c>
      <c r="IDQ169">
        <v>10000</v>
      </c>
      <c r="IDR169">
        <v>10000</v>
      </c>
      <c r="IDS169">
        <v>10000</v>
      </c>
      <c r="IDT169">
        <v>10000</v>
      </c>
      <c r="IDU169">
        <v>10000</v>
      </c>
      <c r="IDV169">
        <v>10000</v>
      </c>
      <c r="IDW169">
        <v>10000</v>
      </c>
      <c r="IDX169">
        <v>10000</v>
      </c>
      <c r="IDY169">
        <v>10000</v>
      </c>
      <c r="IDZ169">
        <v>10000</v>
      </c>
      <c r="IEA169">
        <v>10000</v>
      </c>
      <c r="IEB169">
        <v>10000</v>
      </c>
      <c r="IEC169">
        <v>10000</v>
      </c>
      <c r="IED169">
        <v>10000</v>
      </c>
      <c r="IEE169">
        <v>10000</v>
      </c>
      <c r="IEF169">
        <v>10000</v>
      </c>
      <c r="IEG169">
        <v>10000</v>
      </c>
      <c r="IEH169">
        <v>10000</v>
      </c>
      <c r="IEI169">
        <v>10000</v>
      </c>
      <c r="IEJ169">
        <v>10000</v>
      </c>
      <c r="IEK169">
        <v>10000</v>
      </c>
      <c r="IEL169">
        <v>10000</v>
      </c>
      <c r="IEM169">
        <v>10000</v>
      </c>
      <c r="IEN169">
        <v>10000</v>
      </c>
      <c r="IEO169">
        <v>10000</v>
      </c>
      <c r="IEP169">
        <v>10000</v>
      </c>
      <c r="IEQ169">
        <v>10000</v>
      </c>
      <c r="IER169">
        <v>10000</v>
      </c>
      <c r="IES169">
        <v>10000</v>
      </c>
      <c r="IET169">
        <v>10000</v>
      </c>
      <c r="IEU169">
        <v>10000</v>
      </c>
      <c r="IEV169">
        <v>10000</v>
      </c>
      <c r="IEW169">
        <v>10000</v>
      </c>
      <c r="IEX169">
        <v>10000</v>
      </c>
      <c r="IEY169">
        <v>10000</v>
      </c>
      <c r="IEZ169">
        <v>10000</v>
      </c>
      <c r="IFA169">
        <v>10000</v>
      </c>
      <c r="IFB169">
        <v>10000</v>
      </c>
      <c r="IFC169">
        <v>10000</v>
      </c>
      <c r="IFD169">
        <v>10000</v>
      </c>
      <c r="IFE169">
        <v>10000</v>
      </c>
      <c r="IFF169">
        <v>10000</v>
      </c>
      <c r="IFG169">
        <v>10000</v>
      </c>
      <c r="IFH169">
        <v>10000</v>
      </c>
      <c r="IFI169">
        <v>10000</v>
      </c>
      <c r="IFJ169">
        <v>10000</v>
      </c>
      <c r="IFK169">
        <v>10000</v>
      </c>
      <c r="IFL169">
        <v>10000</v>
      </c>
      <c r="IFM169">
        <v>10000</v>
      </c>
      <c r="IFN169">
        <v>10000</v>
      </c>
      <c r="IFO169">
        <v>10000</v>
      </c>
      <c r="IFP169">
        <v>10000</v>
      </c>
      <c r="IFQ169">
        <v>10000</v>
      </c>
      <c r="IFR169">
        <v>10000</v>
      </c>
      <c r="IFS169">
        <v>10000</v>
      </c>
      <c r="IFT169">
        <v>10000</v>
      </c>
      <c r="IFU169">
        <v>10000</v>
      </c>
      <c r="IFV169">
        <v>10000</v>
      </c>
      <c r="IFW169">
        <v>10000</v>
      </c>
      <c r="IFX169">
        <v>10000</v>
      </c>
      <c r="IFY169">
        <v>10000</v>
      </c>
      <c r="IFZ169">
        <v>10000</v>
      </c>
      <c r="IGA169">
        <v>10000</v>
      </c>
      <c r="IGB169">
        <v>10000</v>
      </c>
      <c r="IGC169">
        <v>10000</v>
      </c>
      <c r="IGD169">
        <v>10000</v>
      </c>
      <c r="IGE169">
        <v>10000</v>
      </c>
      <c r="IGF169">
        <v>10000</v>
      </c>
      <c r="IGG169">
        <v>10000</v>
      </c>
      <c r="IGH169">
        <v>10000</v>
      </c>
      <c r="IGI169">
        <v>10000</v>
      </c>
      <c r="IGJ169">
        <v>10000</v>
      </c>
      <c r="IGK169">
        <v>10000</v>
      </c>
      <c r="IGL169">
        <v>10000</v>
      </c>
      <c r="IGM169">
        <v>10000</v>
      </c>
      <c r="IGN169">
        <v>10000</v>
      </c>
      <c r="IGO169">
        <v>10000</v>
      </c>
      <c r="IGP169">
        <v>10000</v>
      </c>
      <c r="IGQ169">
        <v>10000</v>
      </c>
      <c r="IGR169">
        <v>10000</v>
      </c>
      <c r="IGS169">
        <v>10000</v>
      </c>
      <c r="IGT169">
        <v>10000</v>
      </c>
      <c r="IGU169">
        <v>10000</v>
      </c>
      <c r="IGV169">
        <v>10000</v>
      </c>
      <c r="IGW169">
        <v>10000</v>
      </c>
      <c r="IGX169">
        <v>10000</v>
      </c>
      <c r="IGY169">
        <v>10000</v>
      </c>
      <c r="IGZ169">
        <v>10000</v>
      </c>
      <c r="IHA169">
        <v>10000</v>
      </c>
      <c r="IHB169">
        <v>10000</v>
      </c>
      <c r="IHC169">
        <v>10000</v>
      </c>
      <c r="IHD169">
        <v>10000</v>
      </c>
      <c r="IHE169">
        <v>10000</v>
      </c>
      <c r="IHF169">
        <v>10000</v>
      </c>
      <c r="IHG169">
        <v>10000</v>
      </c>
      <c r="IHH169">
        <v>10000</v>
      </c>
      <c r="IHI169">
        <v>10000</v>
      </c>
      <c r="IHJ169">
        <v>10000</v>
      </c>
      <c r="IHK169">
        <v>10000</v>
      </c>
      <c r="IHL169">
        <v>10000</v>
      </c>
      <c r="IHM169">
        <v>10000</v>
      </c>
      <c r="IHN169">
        <v>10000</v>
      </c>
      <c r="IHO169">
        <v>10000</v>
      </c>
      <c r="IHP169">
        <v>10000</v>
      </c>
      <c r="IHQ169">
        <v>10000</v>
      </c>
      <c r="IHR169">
        <v>10000</v>
      </c>
      <c r="IHS169">
        <v>10000</v>
      </c>
      <c r="IHT169">
        <v>10000</v>
      </c>
      <c r="IHU169">
        <v>10000</v>
      </c>
      <c r="IHV169">
        <v>10000</v>
      </c>
      <c r="IHW169">
        <v>10000</v>
      </c>
      <c r="IHX169">
        <v>10000</v>
      </c>
      <c r="IHY169">
        <v>10000</v>
      </c>
      <c r="IHZ169">
        <v>10000</v>
      </c>
      <c r="IIA169">
        <v>10000</v>
      </c>
      <c r="IIB169">
        <v>10000</v>
      </c>
      <c r="IIC169">
        <v>10000</v>
      </c>
      <c r="IID169">
        <v>10000</v>
      </c>
      <c r="IIE169">
        <v>10000</v>
      </c>
      <c r="IIF169">
        <v>10000</v>
      </c>
      <c r="IIG169">
        <v>10000</v>
      </c>
      <c r="IIH169">
        <v>10000</v>
      </c>
      <c r="III169">
        <v>10000</v>
      </c>
      <c r="IIJ169">
        <v>10000</v>
      </c>
      <c r="IIK169">
        <v>10000</v>
      </c>
      <c r="IIL169">
        <v>10000</v>
      </c>
      <c r="IIM169">
        <v>10000</v>
      </c>
      <c r="IIN169">
        <v>10000</v>
      </c>
      <c r="IIO169">
        <v>10000</v>
      </c>
      <c r="IIP169">
        <v>10000</v>
      </c>
      <c r="IIQ169">
        <v>10000</v>
      </c>
      <c r="IIR169">
        <v>10000</v>
      </c>
      <c r="IIS169">
        <v>10000</v>
      </c>
      <c r="IIT169">
        <v>10000</v>
      </c>
      <c r="IIU169">
        <v>10000</v>
      </c>
      <c r="IIV169">
        <v>10000</v>
      </c>
      <c r="IIW169">
        <v>10000</v>
      </c>
      <c r="IIX169">
        <v>10000</v>
      </c>
      <c r="IIY169">
        <v>10000</v>
      </c>
      <c r="IIZ169">
        <v>10000</v>
      </c>
      <c r="IJA169">
        <v>10000</v>
      </c>
      <c r="IJB169">
        <v>10000</v>
      </c>
      <c r="IJC169">
        <v>10000</v>
      </c>
      <c r="IJD169">
        <v>10000</v>
      </c>
      <c r="IJE169">
        <v>10000</v>
      </c>
      <c r="IJF169">
        <v>10000</v>
      </c>
      <c r="IJG169">
        <v>10000</v>
      </c>
      <c r="IJH169">
        <v>10000</v>
      </c>
      <c r="IJI169">
        <v>10000</v>
      </c>
      <c r="IJJ169">
        <v>10000</v>
      </c>
      <c r="IJK169">
        <v>10000</v>
      </c>
      <c r="IJL169">
        <v>10000</v>
      </c>
      <c r="IJM169">
        <v>10000</v>
      </c>
      <c r="IJN169">
        <v>10000</v>
      </c>
      <c r="IJO169">
        <v>10000</v>
      </c>
      <c r="IJP169">
        <v>10000</v>
      </c>
      <c r="IJQ169">
        <v>10000</v>
      </c>
      <c r="IJR169">
        <v>10000</v>
      </c>
      <c r="IJS169">
        <v>10000</v>
      </c>
      <c r="IJT169">
        <v>10000</v>
      </c>
      <c r="IJU169">
        <v>10000</v>
      </c>
      <c r="IJV169">
        <v>10000</v>
      </c>
      <c r="IJW169">
        <v>10000</v>
      </c>
      <c r="IJX169">
        <v>10000</v>
      </c>
      <c r="IJY169">
        <v>10000</v>
      </c>
      <c r="IJZ169">
        <v>10000</v>
      </c>
      <c r="IKA169">
        <v>10000</v>
      </c>
      <c r="IKB169">
        <v>10000</v>
      </c>
      <c r="IKC169">
        <v>10000</v>
      </c>
      <c r="IKD169">
        <v>10000</v>
      </c>
      <c r="IKE169">
        <v>10000</v>
      </c>
      <c r="IKF169">
        <v>10000</v>
      </c>
      <c r="IKG169">
        <v>10000</v>
      </c>
      <c r="IKH169">
        <v>10000</v>
      </c>
      <c r="IKI169">
        <v>10000</v>
      </c>
      <c r="IKJ169">
        <v>10000</v>
      </c>
      <c r="IKK169">
        <v>10000</v>
      </c>
      <c r="IKL169">
        <v>10000</v>
      </c>
      <c r="IKM169">
        <v>10000</v>
      </c>
      <c r="IKN169">
        <v>10000</v>
      </c>
      <c r="IKO169">
        <v>10000</v>
      </c>
      <c r="IKP169">
        <v>10000</v>
      </c>
      <c r="IKQ169">
        <v>10000</v>
      </c>
      <c r="IKR169">
        <v>10000</v>
      </c>
      <c r="IKS169">
        <v>10000</v>
      </c>
      <c r="IKT169">
        <v>10000</v>
      </c>
      <c r="IKU169">
        <v>10000</v>
      </c>
      <c r="IKV169">
        <v>10000</v>
      </c>
      <c r="IKW169">
        <v>10000</v>
      </c>
      <c r="IKX169">
        <v>10000</v>
      </c>
      <c r="IKY169">
        <v>10000</v>
      </c>
      <c r="IKZ169">
        <v>10000</v>
      </c>
      <c r="ILA169">
        <v>10000</v>
      </c>
      <c r="ILB169">
        <v>10000</v>
      </c>
      <c r="ILC169">
        <v>10000</v>
      </c>
      <c r="ILD169">
        <v>10000</v>
      </c>
      <c r="ILE169">
        <v>10000</v>
      </c>
      <c r="ILF169">
        <v>10000</v>
      </c>
      <c r="ILG169">
        <v>10000</v>
      </c>
      <c r="ILH169">
        <v>10000</v>
      </c>
      <c r="ILI169">
        <v>10000</v>
      </c>
      <c r="ILJ169">
        <v>10000</v>
      </c>
      <c r="ILK169">
        <v>10000</v>
      </c>
      <c r="ILL169">
        <v>10000</v>
      </c>
      <c r="ILM169">
        <v>10000</v>
      </c>
      <c r="ILN169">
        <v>10000</v>
      </c>
      <c r="ILO169">
        <v>10000</v>
      </c>
      <c r="ILP169">
        <v>10000</v>
      </c>
      <c r="ILQ169">
        <v>10000</v>
      </c>
      <c r="ILR169">
        <v>10000</v>
      </c>
      <c r="ILS169">
        <v>10000</v>
      </c>
      <c r="ILT169">
        <v>10000</v>
      </c>
      <c r="ILU169">
        <v>10000</v>
      </c>
      <c r="ILV169">
        <v>10000</v>
      </c>
      <c r="ILW169">
        <v>10000</v>
      </c>
      <c r="ILX169">
        <v>10000</v>
      </c>
      <c r="ILY169">
        <v>10000</v>
      </c>
      <c r="ILZ169">
        <v>10000</v>
      </c>
      <c r="IMA169">
        <v>10000</v>
      </c>
      <c r="IMB169">
        <v>10000</v>
      </c>
      <c r="IMC169">
        <v>10000</v>
      </c>
      <c r="IMD169">
        <v>10000</v>
      </c>
      <c r="IME169">
        <v>10000</v>
      </c>
      <c r="IMF169">
        <v>10000</v>
      </c>
      <c r="IMG169">
        <v>10000</v>
      </c>
      <c r="IMH169">
        <v>10000</v>
      </c>
      <c r="IMI169">
        <v>10000</v>
      </c>
      <c r="IMJ169">
        <v>10000</v>
      </c>
      <c r="IMK169">
        <v>10000</v>
      </c>
      <c r="IML169">
        <v>10000</v>
      </c>
      <c r="IMM169">
        <v>10000</v>
      </c>
      <c r="IMN169">
        <v>10000</v>
      </c>
      <c r="IMO169">
        <v>10000</v>
      </c>
      <c r="IMP169">
        <v>10000</v>
      </c>
      <c r="IMQ169">
        <v>10000</v>
      </c>
      <c r="IMR169">
        <v>10000</v>
      </c>
      <c r="IMS169">
        <v>10000</v>
      </c>
      <c r="IMT169">
        <v>10000</v>
      </c>
      <c r="IMU169">
        <v>10000</v>
      </c>
      <c r="IMV169">
        <v>10000</v>
      </c>
      <c r="IMW169">
        <v>10000</v>
      </c>
      <c r="IMX169">
        <v>10000</v>
      </c>
      <c r="IMY169">
        <v>10000</v>
      </c>
      <c r="IMZ169">
        <v>10000</v>
      </c>
      <c r="INA169">
        <v>10000</v>
      </c>
      <c r="INB169">
        <v>10000</v>
      </c>
      <c r="INC169">
        <v>10000</v>
      </c>
      <c r="IND169">
        <v>10000</v>
      </c>
      <c r="INE169">
        <v>10000</v>
      </c>
      <c r="INF169">
        <v>10000</v>
      </c>
      <c r="ING169">
        <v>10000</v>
      </c>
      <c r="INH169">
        <v>10000</v>
      </c>
      <c r="INI169">
        <v>10000</v>
      </c>
      <c r="INJ169">
        <v>10000</v>
      </c>
      <c r="INK169">
        <v>10000</v>
      </c>
      <c r="INL169">
        <v>10000</v>
      </c>
      <c r="INM169">
        <v>10000</v>
      </c>
      <c r="INN169">
        <v>10000</v>
      </c>
      <c r="INO169">
        <v>10000</v>
      </c>
      <c r="INP169">
        <v>10000</v>
      </c>
      <c r="INQ169">
        <v>10000</v>
      </c>
      <c r="INR169">
        <v>10000</v>
      </c>
      <c r="INS169">
        <v>10000</v>
      </c>
      <c r="INT169">
        <v>10000</v>
      </c>
      <c r="INU169">
        <v>10000</v>
      </c>
      <c r="INV169">
        <v>10000</v>
      </c>
      <c r="INW169">
        <v>10000</v>
      </c>
      <c r="INX169">
        <v>10000</v>
      </c>
      <c r="INY169">
        <v>10000</v>
      </c>
      <c r="INZ169">
        <v>10000</v>
      </c>
      <c r="IOA169">
        <v>10000</v>
      </c>
      <c r="IOB169">
        <v>10000</v>
      </c>
      <c r="IOC169">
        <v>10000</v>
      </c>
      <c r="IOD169">
        <v>10000</v>
      </c>
      <c r="IOE169">
        <v>10000</v>
      </c>
      <c r="IOF169">
        <v>10000</v>
      </c>
      <c r="IOG169">
        <v>10000</v>
      </c>
      <c r="IOH169">
        <v>10000</v>
      </c>
      <c r="IOI169">
        <v>10000</v>
      </c>
      <c r="IOJ169">
        <v>10000</v>
      </c>
      <c r="IOK169">
        <v>10000</v>
      </c>
      <c r="IOL169">
        <v>10000</v>
      </c>
      <c r="IOM169">
        <v>10000</v>
      </c>
      <c r="ION169">
        <v>10000</v>
      </c>
      <c r="IOO169">
        <v>10000</v>
      </c>
      <c r="IOP169">
        <v>10000</v>
      </c>
      <c r="IOQ169">
        <v>10000</v>
      </c>
      <c r="IOR169">
        <v>10000</v>
      </c>
      <c r="IOS169">
        <v>10000</v>
      </c>
      <c r="IOT169">
        <v>10000</v>
      </c>
      <c r="IOU169">
        <v>10000</v>
      </c>
      <c r="IOV169">
        <v>10000</v>
      </c>
      <c r="IOW169">
        <v>10000</v>
      </c>
      <c r="IOX169">
        <v>10000</v>
      </c>
      <c r="IOY169">
        <v>10000</v>
      </c>
      <c r="IOZ169">
        <v>10000</v>
      </c>
      <c r="IPA169">
        <v>10000</v>
      </c>
      <c r="IPB169">
        <v>10000</v>
      </c>
      <c r="IPC169">
        <v>10000</v>
      </c>
      <c r="IPD169">
        <v>10000</v>
      </c>
      <c r="IPE169">
        <v>10000</v>
      </c>
      <c r="IPF169">
        <v>10000</v>
      </c>
      <c r="IPG169">
        <v>10000</v>
      </c>
      <c r="IPH169">
        <v>10000</v>
      </c>
      <c r="IPI169">
        <v>10000</v>
      </c>
      <c r="IPJ169">
        <v>10000</v>
      </c>
      <c r="IPK169">
        <v>10000</v>
      </c>
      <c r="IPL169">
        <v>10000</v>
      </c>
      <c r="IPM169">
        <v>10000</v>
      </c>
      <c r="IPN169">
        <v>10000</v>
      </c>
      <c r="IPO169">
        <v>10000</v>
      </c>
      <c r="IPP169">
        <v>10000</v>
      </c>
      <c r="IPQ169">
        <v>10000</v>
      </c>
      <c r="IPR169">
        <v>10000</v>
      </c>
      <c r="IPS169">
        <v>10000</v>
      </c>
      <c r="IPT169">
        <v>10000</v>
      </c>
      <c r="IPU169">
        <v>10000</v>
      </c>
      <c r="IPV169">
        <v>10000</v>
      </c>
      <c r="IPW169">
        <v>10000</v>
      </c>
      <c r="IPX169">
        <v>10000</v>
      </c>
      <c r="IPY169">
        <v>10000</v>
      </c>
      <c r="IPZ169">
        <v>10000</v>
      </c>
      <c r="IQA169">
        <v>10000</v>
      </c>
      <c r="IQB169">
        <v>10000</v>
      </c>
      <c r="IQC169">
        <v>10000</v>
      </c>
      <c r="IQD169">
        <v>10000</v>
      </c>
      <c r="IQE169">
        <v>10000</v>
      </c>
      <c r="IQF169">
        <v>10000</v>
      </c>
      <c r="IQG169">
        <v>10000</v>
      </c>
      <c r="IQH169">
        <v>10000</v>
      </c>
      <c r="IQI169">
        <v>10000</v>
      </c>
      <c r="IQJ169">
        <v>10000</v>
      </c>
      <c r="IQK169">
        <v>10000</v>
      </c>
      <c r="IQL169">
        <v>10000</v>
      </c>
      <c r="IQM169">
        <v>10000</v>
      </c>
      <c r="IQN169">
        <v>10000</v>
      </c>
      <c r="IQO169">
        <v>10000</v>
      </c>
      <c r="IQP169">
        <v>10000</v>
      </c>
      <c r="IQQ169">
        <v>10000</v>
      </c>
      <c r="IQR169">
        <v>10000</v>
      </c>
      <c r="IQS169">
        <v>10000</v>
      </c>
      <c r="IQT169">
        <v>10000</v>
      </c>
      <c r="IQU169">
        <v>10000</v>
      </c>
      <c r="IQV169">
        <v>10000</v>
      </c>
      <c r="IQW169">
        <v>10000</v>
      </c>
      <c r="IQX169">
        <v>10000</v>
      </c>
      <c r="IQY169">
        <v>10000</v>
      </c>
      <c r="IQZ169">
        <v>10000</v>
      </c>
      <c r="IRA169">
        <v>10000</v>
      </c>
      <c r="IRB169">
        <v>10000</v>
      </c>
      <c r="IRC169">
        <v>10000</v>
      </c>
      <c r="IRD169">
        <v>10000</v>
      </c>
      <c r="IRE169">
        <v>10000</v>
      </c>
      <c r="IRF169">
        <v>10000</v>
      </c>
      <c r="IRG169">
        <v>10000</v>
      </c>
      <c r="IRH169">
        <v>10000</v>
      </c>
      <c r="IRI169">
        <v>10000</v>
      </c>
      <c r="IRJ169">
        <v>10000</v>
      </c>
      <c r="IRK169">
        <v>10000</v>
      </c>
      <c r="IRL169">
        <v>10000</v>
      </c>
      <c r="IRM169">
        <v>10000</v>
      </c>
      <c r="IRN169">
        <v>10000</v>
      </c>
      <c r="IRO169">
        <v>10000</v>
      </c>
      <c r="IRP169">
        <v>10000</v>
      </c>
      <c r="IRQ169">
        <v>10000</v>
      </c>
      <c r="IRR169">
        <v>10000</v>
      </c>
      <c r="IRS169">
        <v>10000</v>
      </c>
      <c r="IRT169">
        <v>10000</v>
      </c>
      <c r="IRU169">
        <v>10000</v>
      </c>
      <c r="IRV169">
        <v>10000</v>
      </c>
      <c r="IRW169">
        <v>10000</v>
      </c>
      <c r="IRX169">
        <v>10000</v>
      </c>
      <c r="IRY169">
        <v>10000</v>
      </c>
      <c r="IRZ169">
        <v>10000</v>
      </c>
      <c r="ISA169">
        <v>10000</v>
      </c>
      <c r="ISB169">
        <v>10000</v>
      </c>
      <c r="ISC169">
        <v>10000</v>
      </c>
      <c r="ISD169">
        <v>10000</v>
      </c>
      <c r="ISE169">
        <v>10000</v>
      </c>
      <c r="ISF169">
        <v>10000</v>
      </c>
      <c r="ISG169">
        <v>10000</v>
      </c>
      <c r="ISH169">
        <v>10000</v>
      </c>
      <c r="ISI169">
        <v>10000</v>
      </c>
      <c r="ISJ169">
        <v>10000</v>
      </c>
      <c r="ISK169">
        <v>10000</v>
      </c>
      <c r="ISL169">
        <v>10000</v>
      </c>
      <c r="ISM169">
        <v>10000</v>
      </c>
      <c r="ISN169">
        <v>10000</v>
      </c>
      <c r="ISO169">
        <v>10000</v>
      </c>
      <c r="ISP169">
        <v>10000</v>
      </c>
      <c r="ISQ169">
        <v>10000</v>
      </c>
      <c r="ISR169">
        <v>10000</v>
      </c>
      <c r="ISS169">
        <v>10000</v>
      </c>
      <c r="IST169">
        <v>10000</v>
      </c>
      <c r="ISU169">
        <v>10000</v>
      </c>
      <c r="ISV169">
        <v>10000</v>
      </c>
      <c r="ISW169">
        <v>10000</v>
      </c>
      <c r="ISX169">
        <v>10000</v>
      </c>
      <c r="ISY169">
        <v>10000</v>
      </c>
      <c r="ISZ169">
        <v>10000</v>
      </c>
      <c r="ITA169">
        <v>10000</v>
      </c>
      <c r="ITB169">
        <v>10000</v>
      </c>
      <c r="ITC169">
        <v>10000</v>
      </c>
      <c r="ITD169">
        <v>10000</v>
      </c>
      <c r="ITE169">
        <v>10000</v>
      </c>
      <c r="ITF169">
        <v>10000</v>
      </c>
      <c r="ITG169">
        <v>10000</v>
      </c>
      <c r="ITH169">
        <v>10000</v>
      </c>
      <c r="ITI169">
        <v>10000</v>
      </c>
      <c r="ITJ169">
        <v>10000</v>
      </c>
      <c r="ITK169">
        <v>10000</v>
      </c>
      <c r="ITL169">
        <v>10000</v>
      </c>
      <c r="ITM169">
        <v>10000</v>
      </c>
      <c r="ITN169">
        <v>10000</v>
      </c>
      <c r="ITO169">
        <v>10000</v>
      </c>
      <c r="ITP169">
        <v>10000</v>
      </c>
      <c r="ITQ169">
        <v>10000</v>
      </c>
      <c r="ITR169">
        <v>10000</v>
      </c>
      <c r="ITS169">
        <v>10000</v>
      </c>
      <c r="ITT169">
        <v>10000</v>
      </c>
      <c r="ITU169">
        <v>10000</v>
      </c>
      <c r="ITV169">
        <v>10000</v>
      </c>
      <c r="ITW169">
        <v>10000</v>
      </c>
      <c r="ITX169">
        <v>10000</v>
      </c>
      <c r="ITY169">
        <v>10000</v>
      </c>
      <c r="ITZ169">
        <v>10000</v>
      </c>
      <c r="IUA169">
        <v>10000</v>
      </c>
      <c r="IUB169">
        <v>10000</v>
      </c>
      <c r="IUC169">
        <v>10000</v>
      </c>
      <c r="IUD169">
        <v>10000</v>
      </c>
      <c r="IUE169">
        <v>10000</v>
      </c>
      <c r="IUF169">
        <v>10000</v>
      </c>
      <c r="IUG169">
        <v>10000</v>
      </c>
      <c r="IUH169">
        <v>10000</v>
      </c>
      <c r="IUI169">
        <v>10000</v>
      </c>
      <c r="IUJ169">
        <v>10000</v>
      </c>
      <c r="IUK169">
        <v>10000</v>
      </c>
      <c r="IUL169">
        <v>10000</v>
      </c>
      <c r="IUM169">
        <v>10000</v>
      </c>
      <c r="IUN169">
        <v>10000</v>
      </c>
      <c r="IUO169">
        <v>10000</v>
      </c>
      <c r="IUP169">
        <v>10000</v>
      </c>
      <c r="IUQ169">
        <v>10000</v>
      </c>
      <c r="IUR169">
        <v>10000</v>
      </c>
      <c r="IUS169">
        <v>10000</v>
      </c>
      <c r="IUT169">
        <v>10000</v>
      </c>
      <c r="IUU169">
        <v>10000</v>
      </c>
      <c r="IUV169">
        <v>10000</v>
      </c>
      <c r="IUW169">
        <v>10000</v>
      </c>
      <c r="IUX169">
        <v>10000</v>
      </c>
      <c r="IUY169">
        <v>10000</v>
      </c>
      <c r="IUZ169">
        <v>10000</v>
      </c>
      <c r="IVA169">
        <v>10000</v>
      </c>
      <c r="IVB169">
        <v>10000</v>
      </c>
      <c r="IVC169">
        <v>10000</v>
      </c>
      <c r="IVD169">
        <v>10000</v>
      </c>
      <c r="IVE169">
        <v>10000</v>
      </c>
      <c r="IVF169">
        <v>10000</v>
      </c>
      <c r="IVG169">
        <v>10000</v>
      </c>
      <c r="IVH169">
        <v>10000</v>
      </c>
      <c r="IVI169">
        <v>10000</v>
      </c>
      <c r="IVJ169">
        <v>10000</v>
      </c>
      <c r="IVK169">
        <v>10000</v>
      </c>
      <c r="IVL169">
        <v>10000</v>
      </c>
      <c r="IVM169">
        <v>10000</v>
      </c>
      <c r="IVN169">
        <v>10000</v>
      </c>
      <c r="IVO169">
        <v>10000</v>
      </c>
      <c r="IVP169">
        <v>10000</v>
      </c>
      <c r="IVQ169">
        <v>10000</v>
      </c>
      <c r="IVR169">
        <v>10000</v>
      </c>
      <c r="IVS169">
        <v>10000</v>
      </c>
      <c r="IVT169">
        <v>10000</v>
      </c>
      <c r="IVU169">
        <v>10000</v>
      </c>
      <c r="IVV169">
        <v>10000</v>
      </c>
      <c r="IVW169">
        <v>10000</v>
      </c>
      <c r="IVX169">
        <v>10000</v>
      </c>
      <c r="IVY169">
        <v>10000</v>
      </c>
      <c r="IVZ169">
        <v>10000</v>
      </c>
      <c r="IWA169">
        <v>10000</v>
      </c>
      <c r="IWB169">
        <v>10000</v>
      </c>
      <c r="IWC169">
        <v>10000</v>
      </c>
      <c r="IWD169">
        <v>10000</v>
      </c>
      <c r="IWE169">
        <v>10000</v>
      </c>
      <c r="IWF169">
        <v>10000</v>
      </c>
      <c r="IWG169">
        <v>10000</v>
      </c>
      <c r="IWH169">
        <v>10000</v>
      </c>
      <c r="IWI169">
        <v>10000</v>
      </c>
      <c r="IWJ169">
        <v>10000</v>
      </c>
      <c r="IWK169">
        <v>10000</v>
      </c>
      <c r="IWL169">
        <v>10000</v>
      </c>
      <c r="IWM169">
        <v>10000</v>
      </c>
      <c r="IWN169">
        <v>10000</v>
      </c>
      <c r="IWO169">
        <v>10000</v>
      </c>
      <c r="IWP169">
        <v>10000</v>
      </c>
      <c r="IWQ169">
        <v>10000</v>
      </c>
      <c r="IWR169">
        <v>10000</v>
      </c>
      <c r="IWS169">
        <v>10000</v>
      </c>
      <c r="IWT169">
        <v>10000</v>
      </c>
      <c r="IWU169">
        <v>10000</v>
      </c>
      <c r="IWV169">
        <v>10000</v>
      </c>
      <c r="IWW169">
        <v>10000</v>
      </c>
      <c r="IWX169">
        <v>10000</v>
      </c>
      <c r="IWY169">
        <v>10000</v>
      </c>
      <c r="IWZ169">
        <v>10000</v>
      </c>
      <c r="IXA169">
        <v>10000</v>
      </c>
      <c r="IXB169">
        <v>10000</v>
      </c>
      <c r="IXC169">
        <v>10000</v>
      </c>
      <c r="IXD169">
        <v>10000</v>
      </c>
      <c r="IXE169">
        <v>10000</v>
      </c>
      <c r="IXF169">
        <v>10000</v>
      </c>
      <c r="IXG169">
        <v>10000</v>
      </c>
      <c r="IXH169">
        <v>10000</v>
      </c>
      <c r="IXI169">
        <v>10000</v>
      </c>
      <c r="IXJ169">
        <v>10000</v>
      </c>
      <c r="IXK169">
        <v>10000</v>
      </c>
      <c r="IXL169">
        <v>10000</v>
      </c>
      <c r="IXM169">
        <v>10000</v>
      </c>
      <c r="IXN169">
        <v>10000</v>
      </c>
      <c r="IXO169">
        <v>10000</v>
      </c>
      <c r="IXP169">
        <v>10000</v>
      </c>
      <c r="IXQ169">
        <v>10000</v>
      </c>
      <c r="IXR169">
        <v>10000</v>
      </c>
      <c r="IXS169">
        <v>10000</v>
      </c>
      <c r="IXT169">
        <v>10000</v>
      </c>
      <c r="IXU169">
        <v>10000</v>
      </c>
      <c r="IXV169">
        <v>10000</v>
      </c>
      <c r="IXW169">
        <v>10000</v>
      </c>
      <c r="IXX169">
        <v>10000</v>
      </c>
      <c r="IXY169">
        <v>10000</v>
      </c>
      <c r="IXZ169">
        <v>10000</v>
      </c>
      <c r="IYA169">
        <v>10000</v>
      </c>
      <c r="IYB169">
        <v>10000</v>
      </c>
      <c r="IYC169">
        <v>10000</v>
      </c>
      <c r="IYD169">
        <v>10000</v>
      </c>
      <c r="IYE169">
        <v>10000</v>
      </c>
      <c r="IYF169">
        <v>10000</v>
      </c>
      <c r="IYG169">
        <v>10000</v>
      </c>
      <c r="IYH169">
        <v>10000</v>
      </c>
      <c r="IYI169">
        <v>10000</v>
      </c>
      <c r="IYJ169">
        <v>10000</v>
      </c>
      <c r="IYK169">
        <v>10000</v>
      </c>
      <c r="IYL169">
        <v>10000</v>
      </c>
      <c r="IYM169">
        <v>10000</v>
      </c>
      <c r="IYN169">
        <v>10000</v>
      </c>
      <c r="IYO169">
        <v>10000</v>
      </c>
      <c r="IYP169">
        <v>10000</v>
      </c>
      <c r="IYQ169">
        <v>10000</v>
      </c>
      <c r="IYR169">
        <v>10000</v>
      </c>
      <c r="IYS169">
        <v>10000</v>
      </c>
      <c r="IYT169">
        <v>10000</v>
      </c>
      <c r="IYU169">
        <v>10000</v>
      </c>
      <c r="IYV169">
        <v>10000</v>
      </c>
      <c r="IYW169">
        <v>10000</v>
      </c>
      <c r="IYX169">
        <v>10000</v>
      </c>
      <c r="IYY169">
        <v>10000</v>
      </c>
      <c r="IYZ169">
        <v>10000</v>
      </c>
      <c r="IZA169">
        <v>10000</v>
      </c>
      <c r="IZB169">
        <v>10000</v>
      </c>
      <c r="IZC169">
        <v>10000</v>
      </c>
      <c r="IZD169">
        <v>10000</v>
      </c>
      <c r="IZE169">
        <v>10000</v>
      </c>
      <c r="IZF169">
        <v>10000</v>
      </c>
      <c r="IZG169">
        <v>10000</v>
      </c>
      <c r="IZH169">
        <v>10000</v>
      </c>
      <c r="IZI169">
        <v>10000</v>
      </c>
      <c r="IZJ169">
        <v>10000</v>
      </c>
      <c r="IZK169">
        <v>10000</v>
      </c>
      <c r="IZL169">
        <v>10000</v>
      </c>
      <c r="IZM169">
        <v>10000</v>
      </c>
      <c r="IZN169">
        <v>10000</v>
      </c>
      <c r="IZO169">
        <v>10000</v>
      </c>
      <c r="IZP169">
        <v>10000</v>
      </c>
      <c r="IZQ169">
        <v>10000</v>
      </c>
      <c r="IZR169">
        <v>10000</v>
      </c>
      <c r="IZS169">
        <v>10000</v>
      </c>
      <c r="IZT169">
        <v>10000</v>
      </c>
      <c r="IZU169">
        <v>10000</v>
      </c>
      <c r="IZV169">
        <v>10000</v>
      </c>
      <c r="IZW169">
        <v>10000</v>
      </c>
      <c r="IZX169">
        <v>10000</v>
      </c>
      <c r="IZY169">
        <v>10000</v>
      </c>
      <c r="IZZ169">
        <v>10000</v>
      </c>
      <c r="JAA169">
        <v>10000</v>
      </c>
      <c r="JAB169">
        <v>10000</v>
      </c>
      <c r="JAC169">
        <v>10000</v>
      </c>
      <c r="JAD169">
        <v>10000</v>
      </c>
      <c r="JAE169">
        <v>10000</v>
      </c>
      <c r="JAF169">
        <v>10000</v>
      </c>
      <c r="JAG169">
        <v>10000</v>
      </c>
      <c r="JAH169">
        <v>10000</v>
      </c>
      <c r="JAI169">
        <v>10000</v>
      </c>
      <c r="JAJ169">
        <v>10000</v>
      </c>
      <c r="JAK169">
        <v>10000</v>
      </c>
      <c r="JAL169">
        <v>10000</v>
      </c>
      <c r="JAM169">
        <v>10000</v>
      </c>
      <c r="JAN169">
        <v>10000</v>
      </c>
      <c r="JAO169">
        <v>10000</v>
      </c>
      <c r="JAP169">
        <v>10000</v>
      </c>
      <c r="JAQ169">
        <v>10000</v>
      </c>
      <c r="JAR169">
        <v>10000</v>
      </c>
      <c r="JAS169">
        <v>10000</v>
      </c>
      <c r="JAT169">
        <v>10000</v>
      </c>
      <c r="JAU169">
        <v>10000</v>
      </c>
      <c r="JAV169">
        <v>10000</v>
      </c>
      <c r="JAW169">
        <v>10000</v>
      </c>
      <c r="JAX169">
        <v>10000</v>
      </c>
      <c r="JAY169">
        <v>10000</v>
      </c>
      <c r="JAZ169">
        <v>10000</v>
      </c>
      <c r="JBA169">
        <v>10000</v>
      </c>
      <c r="JBB169">
        <v>10000</v>
      </c>
      <c r="JBC169">
        <v>10000</v>
      </c>
      <c r="JBD169">
        <v>10000</v>
      </c>
      <c r="JBE169">
        <v>10000</v>
      </c>
      <c r="JBF169">
        <v>10000</v>
      </c>
      <c r="JBG169">
        <v>10000</v>
      </c>
      <c r="JBH169">
        <v>10000</v>
      </c>
      <c r="JBI169">
        <v>10000</v>
      </c>
      <c r="JBJ169">
        <v>10000</v>
      </c>
      <c r="JBK169">
        <v>10000</v>
      </c>
      <c r="JBL169">
        <v>10000</v>
      </c>
      <c r="JBM169">
        <v>10000</v>
      </c>
      <c r="JBN169">
        <v>10000</v>
      </c>
      <c r="JBO169">
        <v>10000</v>
      </c>
      <c r="JBP169">
        <v>10000</v>
      </c>
      <c r="JBQ169">
        <v>10000</v>
      </c>
      <c r="JBR169">
        <v>10000</v>
      </c>
      <c r="JBS169">
        <v>10000</v>
      </c>
      <c r="JBT169">
        <v>10000</v>
      </c>
      <c r="JBU169">
        <v>10000</v>
      </c>
      <c r="JBV169">
        <v>10000</v>
      </c>
      <c r="JBW169">
        <v>10000</v>
      </c>
      <c r="JBX169">
        <v>10000</v>
      </c>
      <c r="JBY169">
        <v>10000</v>
      </c>
      <c r="JBZ169">
        <v>10000</v>
      </c>
      <c r="JCA169">
        <v>10000</v>
      </c>
      <c r="JCB169">
        <v>10000</v>
      </c>
      <c r="JCC169">
        <v>10000</v>
      </c>
      <c r="JCD169">
        <v>10000</v>
      </c>
      <c r="JCE169">
        <v>10000</v>
      </c>
      <c r="JCF169">
        <v>10000</v>
      </c>
      <c r="JCG169">
        <v>10000</v>
      </c>
      <c r="JCH169">
        <v>10000</v>
      </c>
      <c r="JCI169">
        <v>10000</v>
      </c>
      <c r="JCJ169">
        <v>10000</v>
      </c>
      <c r="JCK169">
        <v>10000</v>
      </c>
      <c r="JCL169">
        <v>10000</v>
      </c>
      <c r="JCM169">
        <v>10000</v>
      </c>
      <c r="JCN169">
        <v>10000</v>
      </c>
      <c r="JCO169">
        <v>10000</v>
      </c>
      <c r="JCP169">
        <v>10000</v>
      </c>
      <c r="JCQ169">
        <v>10000</v>
      </c>
      <c r="JCR169">
        <v>10000</v>
      </c>
      <c r="JCS169">
        <v>10000</v>
      </c>
      <c r="JCT169">
        <v>10000</v>
      </c>
      <c r="JCU169">
        <v>10000</v>
      </c>
      <c r="JCV169">
        <v>10000</v>
      </c>
      <c r="JCW169">
        <v>10000</v>
      </c>
      <c r="JCX169">
        <v>10000</v>
      </c>
      <c r="JCY169">
        <v>10000</v>
      </c>
      <c r="JCZ169">
        <v>10000</v>
      </c>
      <c r="JDA169">
        <v>10000</v>
      </c>
      <c r="JDB169">
        <v>10000</v>
      </c>
      <c r="JDC169">
        <v>10000</v>
      </c>
      <c r="JDD169">
        <v>10000</v>
      </c>
      <c r="JDE169">
        <v>10000</v>
      </c>
      <c r="JDF169">
        <v>10000</v>
      </c>
      <c r="JDG169">
        <v>10000</v>
      </c>
      <c r="JDH169">
        <v>10000</v>
      </c>
      <c r="JDI169">
        <v>10000</v>
      </c>
      <c r="JDJ169">
        <v>10000</v>
      </c>
      <c r="JDK169">
        <v>10000</v>
      </c>
      <c r="JDL169">
        <v>10000</v>
      </c>
      <c r="JDM169">
        <v>10000</v>
      </c>
      <c r="JDN169">
        <v>10000</v>
      </c>
      <c r="JDO169">
        <v>10000</v>
      </c>
      <c r="JDP169">
        <v>10000</v>
      </c>
      <c r="JDQ169">
        <v>10000</v>
      </c>
      <c r="JDR169">
        <v>10000</v>
      </c>
      <c r="JDS169">
        <v>10000</v>
      </c>
      <c r="JDT169">
        <v>10000</v>
      </c>
      <c r="JDU169">
        <v>10000</v>
      </c>
      <c r="JDV169">
        <v>10000</v>
      </c>
      <c r="JDW169">
        <v>10000</v>
      </c>
      <c r="JDX169">
        <v>10000</v>
      </c>
      <c r="JDY169">
        <v>10000</v>
      </c>
      <c r="JDZ169">
        <v>10000</v>
      </c>
      <c r="JEA169">
        <v>10000</v>
      </c>
      <c r="JEB169">
        <v>10000</v>
      </c>
      <c r="JEC169">
        <v>10000</v>
      </c>
      <c r="JED169">
        <v>10000</v>
      </c>
      <c r="JEE169">
        <v>10000</v>
      </c>
      <c r="JEF169">
        <v>10000</v>
      </c>
      <c r="JEG169">
        <v>10000</v>
      </c>
      <c r="JEH169">
        <v>10000</v>
      </c>
      <c r="JEI169">
        <v>10000</v>
      </c>
      <c r="JEJ169">
        <v>10000</v>
      </c>
      <c r="JEK169">
        <v>10000</v>
      </c>
      <c r="JEL169">
        <v>10000</v>
      </c>
      <c r="JEM169">
        <v>10000</v>
      </c>
      <c r="JEN169">
        <v>10000</v>
      </c>
      <c r="JEO169">
        <v>10000</v>
      </c>
      <c r="JEP169">
        <v>10000</v>
      </c>
      <c r="JEQ169">
        <v>10000</v>
      </c>
      <c r="JER169">
        <v>10000</v>
      </c>
      <c r="JES169">
        <v>10000</v>
      </c>
      <c r="JET169">
        <v>10000</v>
      </c>
      <c r="JEU169">
        <v>10000</v>
      </c>
      <c r="JEV169">
        <v>10000</v>
      </c>
      <c r="JEW169">
        <v>10000</v>
      </c>
      <c r="JEX169">
        <v>10000</v>
      </c>
      <c r="JEY169">
        <v>10000</v>
      </c>
      <c r="JEZ169">
        <v>10000</v>
      </c>
      <c r="JFA169">
        <v>10000</v>
      </c>
      <c r="JFB169">
        <v>10000</v>
      </c>
      <c r="JFC169">
        <v>10000</v>
      </c>
      <c r="JFD169">
        <v>10000</v>
      </c>
      <c r="JFE169">
        <v>10000</v>
      </c>
      <c r="JFF169">
        <v>10000</v>
      </c>
      <c r="JFG169">
        <v>10000</v>
      </c>
      <c r="JFH169">
        <v>10000</v>
      </c>
      <c r="JFI169">
        <v>10000</v>
      </c>
      <c r="JFJ169">
        <v>10000</v>
      </c>
      <c r="JFK169">
        <v>10000</v>
      </c>
      <c r="JFL169">
        <v>10000</v>
      </c>
      <c r="JFM169">
        <v>10000</v>
      </c>
      <c r="JFN169">
        <v>10000</v>
      </c>
      <c r="JFO169">
        <v>10000</v>
      </c>
      <c r="JFP169">
        <v>10000</v>
      </c>
      <c r="JFQ169">
        <v>10000</v>
      </c>
      <c r="JFR169">
        <v>10000</v>
      </c>
      <c r="JFS169">
        <v>10000</v>
      </c>
      <c r="JFT169">
        <v>10000</v>
      </c>
      <c r="JFU169">
        <v>10000</v>
      </c>
      <c r="JFV169">
        <v>10000</v>
      </c>
      <c r="JFW169">
        <v>10000</v>
      </c>
      <c r="JFX169">
        <v>10000</v>
      </c>
      <c r="JFY169">
        <v>10000</v>
      </c>
      <c r="JFZ169">
        <v>10000</v>
      </c>
      <c r="JGA169">
        <v>10000</v>
      </c>
      <c r="JGB169">
        <v>10000</v>
      </c>
      <c r="JGC169">
        <v>10000</v>
      </c>
      <c r="JGD169">
        <v>10000</v>
      </c>
      <c r="JGE169">
        <v>10000</v>
      </c>
      <c r="JGF169">
        <v>10000</v>
      </c>
      <c r="JGG169">
        <v>10000</v>
      </c>
      <c r="JGH169">
        <v>10000</v>
      </c>
      <c r="JGI169">
        <v>10000</v>
      </c>
      <c r="JGJ169">
        <v>10000</v>
      </c>
      <c r="JGK169">
        <v>10000</v>
      </c>
      <c r="JGL169">
        <v>10000</v>
      </c>
      <c r="JGM169">
        <v>10000</v>
      </c>
      <c r="JGN169">
        <v>10000</v>
      </c>
      <c r="JGO169">
        <v>10000</v>
      </c>
      <c r="JGP169">
        <v>10000</v>
      </c>
      <c r="JGQ169">
        <v>10000</v>
      </c>
      <c r="JGR169">
        <v>10000</v>
      </c>
      <c r="JGS169">
        <v>10000</v>
      </c>
      <c r="JGT169">
        <v>10000</v>
      </c>
      <c r="JGU169">
        <v>10000</v>
      </c>
      <c r="JGV169">
        <v>10000</v>
      </c>
      <c r="JGW169">
        <v>10000</v>
      </c>
      <c r="JGX169">
        <v>10000</v>
      </c>
      <c r="JGY169">
        <v>10000</v>
      </c>
      <c r="JGZ169">
        <v>10000</v>
      </c>
      <c r="JHA169">
        <v>10000</v>
      </c>
      <c r="JHB169">
        <v>10000</v>
      </c>
      <c r="JHC169">
        <v>10000</v>
      </c>
      <c r="JHD169">
        <v>10000</v>
      </c>
      <c r="JHE169">
        <v>10000</v>
      </c>
      <c r="JHF169">
        <v>10000</v>
      </c>
      <c r="JHG169">
        <v>10000</v>
      </c>
      <c r="JHH169">
        <v>10000</v>
      </c>
      <c r="JHI169">
        <v>10000</v>
      </c>
      <c r="JHJ169">
        <v>10000</v>
      </c>
      <c r="JHK169">
        <v>10000</v>
      </c>
      <c r="JHL169">
        <v>10000</v>
      </c>
      <c r="JHM169">
        <v>10000</v>
      </c>
      <c r="JHN169">
        <v>10000</v>
      </c>
      <c r="JHO169">
        <v>10000</v>
      </c>
      <c r="JHP169">
        <v>10000</v>
      </c>
      <c r="JHQ169">
        <v>10000</v>
      </c>
      <c r="JHR169">
        <v>10000</v>
      </c>
      <c r="JHS169">
        <v>10000</v>
      </c>
      <c r="JHT169">
        <v>10000</v>
      </c>
      <c r="JHU169">
        <v>10000</v>
      </c>
      <c r="JHV169">
        <v>10000</v>
      </c>
      <c r="JHW169">
        <v>10000</v>
      </c>
      <c r="JHX169">
        <v>10000</v>
      </c>
      <c r="JHY169">
        <v>10000</v>
      </c>
      <c r="JHZ169">
        <v>10000</v>
      </c>
      <c r="JIA169">
        <v>10000</v>
      </c>
      <c r="JIB169">
        <v>10000</v>
      </c>
      <c r="JIC169">
        <v>10000</v>
      </c>
      <c r="JID169">
        <v>10000</v>
      </c>
      <c r="JIE169">
        <v>10000</v>
      </c>
      <c r="JIF169">
        <v>10000</v>
      </c>
      <c r="JIG169">
        <v>10000</v>
      </c>
      <c r="JIH169">
        <v>10000</v>
      </c>
      <c r="JII169">
        <v>10000</v>
      </c>
      <c r="JIJ169">
        <v>10000</v>
      </c>
      <c r="JIK169">
        <v>10000</v>
      </c>
      <c r="JIL169">
        <v>10000</v>
      </c>
      <c r="JIM169">
        <v>10000</v>
      </c>
      <c r="JIN169">
        <v>10000</v>
      </c>
      <c r="JIO169">
        <v>10000</v>
      </c>
      <c r="JIP169">
        <v>10000</v>
      </c>
      <c r="JIQ169">
        <v>10000</v>
      </c>
      <c r="JIR169">
        <v>10000</v>
      </c>
      <c r="JIS169">
        <v>10000</v>
      </c>
      <c r="JIT169">
        <v>10000</v>
      </c>
      <c r="JIU169">
        <v>10000</v>
      </c>
      <c r="JIV169">
        <v>10000</v>
      </c>
      <c r="JIW169">
        <v>10000</v>
      </c>
      <c r="JIX169">
        <v>10000</v>
      </c>
      <c r="JIY169">
        <v>10000</v>
      </c>
      <c r="JIZ169">
        <v>10000</v>
      </c>
      <c r="JJA169">
        <v>10000</v>
      </c>
      <c r="JJB169">
        <v>10000</v>
      </c>
      <c r="JJC169">
        <v>10000</v>
      </c>
      <c r="JJD169">
        <v>10000</v>
      </c>
      <c r="JJE169">
        <v>10000</v>
      </c>
      <c r="JJF169">
        <v>10000</v>
      </c>
      <c r="JJG169">
        <v>10000</v>
      </c>
      <c r="JJH169">
        <v>10000</v>
      </c>
      <c r="JJI169">
        <v>10000</v>
      </c>
      <c r="JJJ169">
        <v>10000</v>
      </c>
      <c r="JJK169">
        <v>10000</v>
      </c>
      <c r="JJL169">
        <v>10000</v>
      </c>
      <c r="JJM169">
        <v>10000</v>
      </c>
      <c r="JJN169">
        <v>10000</v>
      </c>
      <c r="JJO169">
        <v>10000</v>
      </c>
      <c r="JJP169">
        <v>10000</v>
      </c>
      <c r="JJQ169">
        <v>10000</v>
      </c>
      <c r="JJR169">
        <v>10000</v>
      </c>
      <c r="JJS169">
        <v>10000</v>
      </c>
      <c r="JJT169">
        <v>10000</v>
      </c>
      <c r="JJU169">
        <v>10000</v>
      </c>
      <c r="JJV169">
        <v>10000</v>
      </c>
      <c r="JJW169">
        <v>10000</v>
      </c>
      <c r="JJX169">
        <v>10000</v>
      </c>
      <c r="JJY169">
        <v>10000</v>
      </c>
      <c r="JJZ169">
        <v>10000</v>
      </c>
      <c r="JKA169">
        <v>10000</v>
      </c>
      <c r="JKB169">
        <v>10000</v>
      </c>
      <c r="JKC169">
        <v>10000</v>
      </c>
      <c r="JKD169">
        <v>10000</v>
      </c>
      <c r="JKE169">
        <v>10000</v>
      </c>
      <c r="JKF169">
        <v>10000</v>
      </c>
      <c r="JKG169">
        <v>10000</v>
      </c>
      <c r="JKH169">
        <v>10000</v>
      </c>
      <c r="JKI169">
        <v>10000</v>
      </c>
      <c r="JKJ169">
        <v>10000</v>
      </c>
      <c r="JKK169">
        <v>10000</v>
      </c>
      <c r="JKL169">
        <v>10000</v>
      </c>
      <c r="JKM169">
        <v>10000</v>
      </c>
      <c r="JKN169">
        <v>10000</v>
      </c>
      <c r="JKO169">
        <v>10000</v>
      </c>
      <c r="JKP169">
        <v>10000</v>
      </c>
      <c r="JKQ169">
        <v>10000</v>
      </c>
      <c r="JKR169">
        <v>10000</v>
      </c>
      <c r="JKS169">
        <v>10000</v>
      </c>
      <c r="JKT169">
        <v>10000</v>
      </c>
      <c r="JKU169">
        <v>10000</v>
      </c>
      <c r="JKV169">
        <v>10000</v>
      </c>
      <c r="JKW169">
        <v>10000</v>
      </c>
      <c r="JKX169">
        <v>10000</v>
      </c>
      <c r="JKY169">
        <v>10000</v>
      </c>
      <c r="JKZ169">
        <v>10000</v>
      </c>
      <c r="JLA169">
        <v>10000</v>
      </c>
      <c r="JLB169">
        <v>10000</v>
      </c>
      <c r="JLC169">
        <v>10000</v>
      </c>
      <c r="JLD169">
        <v>10000</v>
      </c>
      <c r="JLE169">
        <v>10000</v>
      </c>
      <c r="JLF169">
        <v>10000</v>
      </c>
      <c r="JLG169">
        <v>10000</v>
      </c>
      <c r="JLH169">
        <v>10000</v>
      </c>
      <c r="JLI169">
        <v>10000</v>
      </c>
      <c r="JLJ169">
        <v>10000</v>
      </c>
      <c r="JLK169">
        <v>10000</v>
      </c>
      <c r="JLL169">
        <v>10000</v>
      </c>
      <c r="JLM169">
        <v>10000</v>
      </c>
      <c r="JLN169">
        <v>10000</v>
      </c>
      <c r="JLO169">
        <v>10000</v>
      </c>
      <c r="JLP169">
        <v>10000</v>
      </c>
      <c r="JLQ169">
        <v>10000</v>
      </c>
      <c r="JLR169">
        <v>10000</v>
      </c>
      <c r="JLS169">
        <v>10000</v>
      </c>
      <c r="JLT169">
        <v>10000</v>
      </c>
      <c r="JLU169">
        <v>10000</v>
      </c>
      <c r="JLV169">
        <v>10000</v>
      </c>
      <c r="JLW169">
        <v>10000</v>
      </c>
      <c r="JLX169">
        <v>10000</v>
      </c>
      <c r="JLY169">
        <v>10000</v>
      </c>
      <c r="JLZ169">
        <v>10000</v>
      </c>
      <c r="JMA169">
        <v>10000</v>
      </c>
      <c r="JMB169">
        <v>10000</v>
      </c>
      <c r="JMC169">
        <v>10000</v>
      </c>
      <c r="JMD169">
        <v>10000</v>
      </c>
      <c r="JME169">
        <v>10000</v>
      </c>
      <c r="JMF169">
        <v>10000</v>
      </c>
      <c r="JMG169">
        <v>10000</v>
      </c>
      <c r="JMH169">
        <v>10000</v>
      </c>
      <c r="JMI169">
        <v>10000</v>
      </c>
      <c r="JMJ169">
        <v>10000</v>
      </c>
      <c r="JMK169">
        <v>10000</v>
      </c>
      <c r="JML169">
        <v>10000</v>
      </c>
      <c r="JMM169">
        <v>10000</v>
      </c>
      <c r="JMN169">
        <v>10000</v>
      </c>
      <c r="JMO169">
        <v>10000</v>
      </c>
      <c r="JMP169">
        <v>10000</v>
      </c>
      <c r="JMQ169">
        <v>10000</v>
      </c>
      <c r="JMR169">
        <v>10000</v>
      </c>
      <c r="JMS169">
        <v>10000</v>
      </c>
      <c r="JMT169">
        <v>10000</v>
      </c>
      <c r="JMU169">
        <v>10000</v>
      </c>
      <c r="JMV169">
        <v>10000</v>
      </c>
      <c r="JMW169">
        <v>10000</v>
      </c>
      <c r="JMX169">
        <v>10000</v>
      </c>
      <c r="JMY169">
        <v>10000</v>
      </c>
      <c r="JMZ169">
        <v>10000</v>
      </c>
      <c r="JNA169">
        <v>10000</v>
      </c>
      <c r="JNB169">
        <v>10000</v>
      </c>
      <c r="JNC169">
        <v>10000</v>
      </c>
      <c r="JND169">
        <v>10000</v>
      </c>
      <c r="JNE169">
        <v>10000</v>
      </c>
      <c r="JNF169">
        <v>10000</v>
      </c>
      <c r="JNG169">
        <v>10000</v>
      </c>
      <c r="JNH169">
        <v>10000</v>
      </c>
      <c r="JNI169">
        <v>10000</v>
      </c>
      <c r="JNJ169">
        <v>10000</v>
      </c>
      <c r="JNK169">
        <v>10000</v>
      </c>
      <c r="JNL169">
        <v>10000</v>
      </c>
      <c r="JNM169">
        <v>10000</v>
      </c>
      <c r="JNN169">
        <v>10000</v>
      </c>
      <c r="JNO169">
        <v>10000</v>
      </c>
      <c r="JNP169">
        <v>10000</v>
      </c>
      <c r="JNQ169">
        <v>10000</v>
      </c>
      <c r="JNR169">
        <v>10000</v>
      </c>
      <c r="JNS169">
        <v>10000</v>
      </c>
      <c r="JNT169">
        <v>10000</v>
      </c>
      <c r="JNU169">
        <v>10000</v>
      </c>
      <c r="JNV169">
        <v>10000</v>
      </c>
      <c r="JNW169">
        <v>10000</v>
      </c>
      <c r="JNX169">
        <v>10000</v>
      </c>
      <c r="JNY169">
        <v>10000</v>
      </c>
      <c r="JNZ169">
        <v>10000</v>
      </c>
      <c r="JOA169">
        <v>10000</v>
      </c>
      <c r="JOB169">
        <v>10000</v>
      </c>
      <c r="JOC169">
        <v>10000</v>
      </c>
      <c r="JOD169">
        <v>10000</v>
      </c>
      <c r="JOE169">
        <v>10000</v>
      </c>
      <c r="JOF169">
        <v>10000</v>
      </c>
      <c r="JOG169">
        <v>10000</v>
      </c>
      <c r="JOH169">
        <v>10000</v>
      </c>
      <c r="JOI169">
        <v>10000</v>
      </c>
      <c r="JOJ169">
        <v>10000</v>
      </c>
      <c r="JOK169">
        <v>10000</v>
      </c>
      <c r="JOL169">
        <v>10000</v>
      </c>
      <c r="JOM169">
        <v>10000</v>
      </c>
      <c r="JON169">
        <v>10000</v>
      </c>
      <c r="JOO169">
        <v>10000</v>
      </c>
      <c r="JOP169">
        <v>10000</v>
      </c>
      <c r="JOQ169">
        <v>10000</v>
      </c>
      <c r="JOR169">
        <v>10000</v>
      </c>
      <c r="JOS169">
        <v>10000</v>
      </c>
      <c r="JOT169">
        <v>10000</v>
      </c>
      <c r="JOU169">
        <v>10000</v>
      </c>
      <c r="JOV169">
        <v>10000</v>
      </c>
      <c r="JOW169">
        <v>10000</v>
      </c>
      <c r="JOX169">
        <v>10000</v>
      </c>
      <c r="JOY169">
        <v>10000</v>
      </c>
      <c r="JOZ169">
        <v>10000</v>
      </c>
      <c r="JPA169">
        <v>10000</v>
      </c>
      <c r="JPB169">
        <v>10000</v>
      </c>
      <c r="JPC169">
        <v>10000</v>
      </c>
      <c r="JPD169">
        <v>10000</v>
      </c>
      <c r="JPE169">
        <v>10000</v>
      </c>
      <c r="JPF169">
        <v>10000</v>
      </c>
      <c r="JPG169">
        <v>10000</v>
      </c>
      <c r="JPH169">
        <v>10000</v>
      </c>
      <c r="JPI169">
        <v>10000</v>
      </c>
      <c r="JPJ169">
        <v>10000</v>
      </c>
      <c r="JPK169">
        <v>10000</v>
      </c>
      <c r="JPL169">
        <v>10000</v>
      </c>
      <c r="JPM169">
        <v>10000</v>
      </c>
      <c r="JPN169">
        <v>10000</v>
      </c>
      <c r="JPO169">
        <v>10000</v>
      </c>
      <c r="JPP169">
        <v>10000</v>
      </c>
      <c r="JPQ169">
        <v>10000</v>
      </c>
      <c r="JPR169">
        <v>10000</v>
      </c>
      <c r="JPS169">
        <v>10000</v>
      </c>
      <c r="JPT169">
        <v>10000</v>
      </c>
      <c r="JPU169">
        <v>10000</v>
      </c>
      <c r="JPV169">
        <v>10000</v>
      </c>
      <c r="JPW169">
        <v>10000</v>
      </c>
      <c r="JPX169">
        <v>10000</v>
      </c>
      <c r="JPY169">
        <v>10000</v>
      </c>
      <c r="JPZ169">
        <v>10000</v>
      </c>
      <c r="JQA169">
        <v>10000</v>
      </c>
      <c r="JQB169">
        <v>10000</v>
      </c>
      <c r="JQC169">
        <v>10000</v>
      </c>
      <c r="JQD169">
        <v>10000</v>
      </c>
      <c r="JQE169">
        <v>10000</v>
      </c>
      <c r="JQF169">
        <v>10000</v>
      </c>
      <c r="JQG169">
        <v>10000</v>
      </c>
      <c r="JQH169">
        <v>10000</v>
      </c>
      <c r="JQI169">
        <v>10000</v>
      </c>
      <c r="JQJ169">
        <v>10000</v>
      </c>
      <c r="JQK169">
        <v>10000</v>
      </c>
      <c r="JQL169">
        <v>10000</v>
      </c>
      <c r="JQM169">
        <v>10000</v>
      </c>
      <c r="JQN169">
        <v>10000</v>
      </c>
      <c r="JQO169">
        <v>10000</v>
      </c>
      <c r="JQP169">
        <v>10000</v>
      </c>
      <c r="JQQ169">
        <v>10000</v>
      </c>
      <c r="JQR169">
        <v>10000</v>
      </c>
      <c r="JQS169">
        <v>10000</v>
      </c>
      <c r="JQT169">
        <v>10000</v>
      </c>
      <c r="JQU169">
        <v>10000</v>
      </c>
      <c r="JQV169">
        <v>10000</v>
      </c>
      <c r="JQW169">
        <v>10000</v>
      </c>
      <c r="JQX169">
        <v>10000</v>
      </c>
      <c r="JQY169">
        <v>10000</v>
      </c>
      <c r="JQZ169">
        <v>10000</v>
      </c>
      <c r="JRA169">
        <v>10000</v>
      </c>
      <c r="JRB169">
        <v>10000</v>
      </c>
      <c r="JRC169">
        <v>10000</v>
      </c>
      <c r="JRD169">
        <v>10000</v>
      </c>
      <c r="JRE169">
        <v>10000</v>
      </c>
      <c r="JRF169">
        <v>10000</v>
      </c>
      <c r="JRG169">
        <v>10000</v>
      </c>
      <c r="JRH169">
        <v>10000</v>
      </c>
      <c r="JRI169">
        <v>10000</v>
      </c>
      <c r="JRJ169">
        <v>10000</v>
      </c>
      <c r="JRK169">
        <v>10000</v>
      </c>
      <c r="JRL169">
        <v>10000</v>
      </c>
      <c r="JRM169">
        <v>10000</v>
      </c>
      <c r="JRN169">
        <v>10000</v>
      </c>
      <c r="JRO169">
        <v>10000</v>
      </c>
      <c r="JRP169">
        <v>10000</v>
      </c>
      <c r="JRQ169">
        <v>10000</v>
      </c>
      <c r="JRR169">
        <v>10000</v>
      </c>
      <c r="JRS169">
        <v>10000</v>
      </c>
      <c r="JRT169">
        <v>10000</v>
      </c>
      <c r="JRU169">
        <v>10000</v>
      </c>
      <c r="JRV169">
        <v>10000</v>
      </c>
      <c r="JRW169">
        <v>10000</v>
      </c>
      <c r="JRX169">
        <v>10000</v>
      </c>
      <c r="JRY169">
        <v>10000</v>
      </c>
      <c r="JRZ169">
        <v>10000</v>
      </c>
      <c r="JSA169">
        <v>10000</v>
      </c>
      <c r="JSB169">
        <v>10000</v>
      </c>
      <c r="JSC169">
        <v>10000</v>
      </c>
      <c r="JSD169">
        <v>10000</v>
      </c>
      <c r="JSE169">
        <v>10000</v>
      </c>
      <c r="JSF169">
        <v>10000</v>
      </c>
      <c r="JSG169">
        <v>10000</v>
      </c>
      <c r="JSH169">
        <v>10000</v>
      </c>
      <c r="JSI169">
        <v>10000</v>
      </c>
      <c r="JSJ169">
        <v>10000</v>
      </c>
      <c r="JSK169">
        <v>10000</v>
      </c>
      <c r="JSL169">
        <v>10000</v>
      </c>
      <c r="JSM169">
        <v>10000</v>
      </c>
      <c r="JSN169">
        <v>10000</v>
      </c>
      <c r="JSO169">
        <v>10000</v>
      </c>
      <c r="JSP169">
        <v>10000</v>
      </c>
      <c r="JSQ169">
        <v>10000</v>
      </c>
      <c r="JSR169">
        <v>10000</v>
      </c>
      <c r="JSS169">
        <v>10000</v>
      </c>
      <c r="JST169">
        <v>10000</v>
      </c>
      <c r="JSU169">
        <v>10000</v>
      </c>
      <c r="JSV169">
        <v>10000</v>
      </c>
      <c r="JSW169">
        <v>10000</v>
      </c>
      <c r="JSX169">
        <v>10000</v>
      </c>
      <c r="JSY169">
        <v>10000</v>
      </c>
      <c r="JSZ169">
        <v>10000</v>
      </c>
      <c r="JTA169">
        <v>10000</v>
      </c>
      <c r="JTB169">
        <v>10000</v>
      </c>
      <c r="JTC169">
        <v>10000</v>
      </c>
      <c r="JTD169">
        <v>10000</v>
      </c>
      <c r="JTE169">
        <v>10000</v>
      </c>
      <c r="JTF169">
        <v>10000</v>
      </c>
      <c r="JTG169">
        <v>10000</v>
      </c>
      <c r="JTH169">
        <v>10000</v>
      </c>
      <c r="JTI169">
        <v>10000</v>
      </c>
      <c r="JTJ169">
        <v>10000</v>
      </c>
      <c r="JTK169">
        <v>10000</v>
      </c>
      <c r="JTL169">
        <v>10000</v>
      </c>
      <c r="JTM169">
        <v>10000</v>
      </c>
      <c r="JTN169">
        <v>10000</v>
      </c>
      <c r="JTO169">
        <v>10000</v>
      </c>
      <c r="JTP169">
        <v>10000</v>
      </c>
      <c r="JTQ169">
        <v>10000</v>
      </c>
      <c r="JTR169">
        <v>10000</v>
      </c>
      <c r="JTS169">
        <v>10000</v>
      </c>
      <c r="JTT169">
        <v>10000</v>
      </c>
      <c r="JTU169">
        <v>10000</v>
      </c>
      <c r="JTV169">
        <v>10000</v>
      </c>
      <c r="JTW169">
        <v>10000</v>
      </c>
      <c r="JTX169">
        <v>10000</v>
      </c>
      <c r="JTY169">
        <v>10000</v>
      </c>
      <c r="JTZ169">
        <v>10000</v>
      </c>
      <c r="JUA169">
        <v>10000</v>
      </c>
      <c r="JUB169">
        <v>10000</v>
      </c>
      <c r="JUC169">
        <v>10000</v>
      </c>
      <c r="JUD169">
        <v>10000</v>
      </c>
      <c r="JUE169">
        <v>10000</v>
      </c>
      <c r="JUF169">
        <v>10000</v>
      </c>
      <c r="JUG169">
        <v>10000</v>
      </c>
      <c r="JUH169">
        <v>10000</v>
      </c>
      <c r="JUI169">
        <v>10000</v>
      </c>
      <c r="JUJ169">
        <v>10000</v>
      </c>
      <c r="JUK169">
        <v>10000</v>
      </c>
      <c r="JUL169">
        <v>10000</v>
      </c>
      <c r="JUM169">
        <v>10000</v>
      </c>
      <c r="JUN169">
        <v>10000</v>
      </c>
      <c r="JUO169">
        <v>10000</v>
      </c>
      <c r="JUP169">
        <v>10000</v>
      </c>
      <c r="JUQ169">
        <v>10000</v>
      </c>
      <c r="JUR169">
        <v>10000</v>
      </c>
      <c r="JUS169">
        <v>10000</v>
      </c>
      <c r="JUT169">
        <v>10000</v>
      </c>
      <c r="JUU169">
        <v>10000</v>
      </c>
      <c r="JUV169">
        <v>10000</v>
      </c>
      <c r="JUW169">
        <v>10000</v>
      </c>
      <c r="JUX169">
        <v>10000</v>
      </c>
      <c r="JUY169">
        <v>10000</v>
      </c>
      <c r="JUZ169">
        <v>10000</v>
      </c>
      <c r="JVA169">
        <v>10000</v>
      </c>
      <c r="JVB169">
        <v>10000</v>
      </c>
      <c r="JVC169">
        <v>10000</v>
      </c>
      <c r="JVD169">
        <v>10000</v>
      </c>
      <c r="JVE169">
        <v>10000</v>
      </c>
      <c r="JVF169">
        <v>10000</v>
      </c>
      <c r="JVG169">
        <v>10000</v>
      </c>
      <c r="JVH169">
        <v>10000</v>
      </c>
      <c r="JVI169">
        <v>10000</v>
      </c>
      <c r="JVJ169">
        <v>10000</v>
      </c>
      <c r="JVK169">
        <v>10000</v>
      </c>
      <c r="JVL169">
        <v>10000</v>
      </c>
      <c r="JVM169">
        <v>10000</v>
      </c>
      <c r="JVN169">
        <v>10000</v>
      </c>
      <c r="JVO169">
        <v>10000</v>
      </c>
      <c r="JVP169">
        <v>10000</v>
      </c>
      <c r="JVQ169">
        <v>10000</v>
      </c>
      <c r="JVR169">
        <v>10000</v>
      </c>
      <c r="JVS169">
        <v>10000</v>
      </c>
      <c r="JVT169">
        <v>10000</v>
      </c>
      <c r="JVU169">
        <v>10000</v>
      </c>
      <c r="JVV169">
        <v>10000</v>
      </c>
      <c r="JVW169">
        <v>10000</v>
      </c>
      <c r="JVX169">
        <v>10000</v>
      </c>
      <c r="JVY169">
        <v>10000</v>
      </c>
      <c r="JVZ169">
        <v>10000</v>
      </c>
      <c r="JWA169">
        <v>10000</v>
      </c>
      <c r="JWB169">
        <v>10000</v>
      </c>
      <c r="JWC169">
        <v>10000</v>
      </c>
      <c r="JWD169">
        <v>10000</v>
      </c>
      <c r="JWE169">
        <v>10000</v>
      </c>
      <c r="JWF169">
        <v>10000</v>
      </c>
      <c r="JWG169">
        <v>10000</v>
      </c>
      <c r="JWH169">
        <v>10000</v>
      </c>
      <c r="JWI169">
        <v>10000</v>
      </c>
      <c r="JWJ169">
        <v>10000</v>
      </c>
      <c r="JWK169">
        <v>10000</v>
      </c>
      <c r="JWL169">
        <v>10000</v>
      </c>
      <c r="JWM169">
        <v>10000</v>
      </c>
      <c r="JWN169">
        <v>10000</v>
      </c>
      <c r="JWO169">
        <v>10000</v>
      </c>
      <c r="JWP169">
        <v>10000</v>
      </c>
      <c r="JWQ169">
        <v>10000</v>
      </c>
      <c r="JWR169">
        <v>10000</v>
      </c>
      <c r="JWS169">
        <v>10000</v>
      </c>
      <c r="JWT169">
        <v>10000</v>
      </c>
      <c r="JWU169">
        <v>10000</v>
      </c>
      <c r="JWV169">
        <v>10000</v>
      </c>
      <c r="JWW169">
        <v>10000</v>
      </c>
      <c r="JWX169">
        <v>10000</v>
      </c>
      <c r="JWY169">
        <v>10000</v>
      </c>
      <c r="JWZ169">
        <v>10000</v>
      </c>
      <c r="JXA169">
        <v>10000</v>
      </c>
      <c r="JXB169">
        <v>10000</v>
      </c>
      <c r="JXC169">
        <v>10000</v>
      </c>
      <c r="JXD169">
        <v>10000</v>
      </c>
      <c r="JXE169">
        <v>10000</v>
      </c>
      <c r="JXF169">
        <v>10000</v>
      </c>
      <c r="JXG169">
        <v>10000</v>
      </c>
      <c r="JXH169">
        <v>10000</v>
      </c>
      <c r="JXI169">
        <v>10000</v>
      </c>
      <c r="JXJ169">
        <v>10000</v>
      </c>
      <c r="JXK169">
        <v>10000</v>
      </c>
      <c r="JXL169">
        <v>10000</v>
      </c>
      <c r="JXM169">
        <v>10000</v>
      </c>
      <c r="JXN169">
        <v>10000</v>
      </c>
      <c r="JXO169">
        <v>10000</v>
      </c>
      <c r="JXP169">
        <v>10000</v>
      </c>
      <c r="JXQ169">
        <v>10000</v>
      </c>
      <c r="JXR169">
        <v>10000</v>
      </c>
      <c r="JXS169">
        <v>10000</v>
      </c>
      <c r="JXT169">
        <v>10000</v>
      </c>
      <c r="JXU169">
        <v>10000</v>
      </c>
      <c r="JXV169">
        <v>10000</v>
      </c>
      <c r="JXW169">
        <v>10000</v>
      </c>
      <c r="JXX169">
        <v>10000</v>
      </c>
      <c r="JXY169">
        <v>10000</v>
      </c>
      <c r="JXZ169">
        <v>10000</v>
      </c>
      <c r="JYA169">
        <v>10000</v>
      </c>
      <c r="JYB169">
        <v>10000</v>
      </c>
      <c r="JYC169">
        <v>10000</v>
      </c>
      <c r="JYD169">
        <v>10000</v>
      </c>
      <c r="JYE169">
        <v>10000</v>
      </c>
      <c r="JYF169">
        <v>10000</v>
      </c>
      <c r="JYG169">
        <v>10000</v>
      </c>
      <c r="JYH169">
        <v>10000</v>
      </c>
      <c r="JYI169">
        <v>10000</v>
      </c>
      <c r="JYJ169">
        <v>10000</v>
      </c>
      <c r="JYK169">
        <v>10000</v>
      </c>
      <c r="JYL169">
        <v>10000</v>
      </c>
      <c r="JYM169">
        <v>10000</v>
      </c>
      <c r="JYN169">
        <v>10000</v>
      </c>
      <c r="JYO169">
        <v>10000</v>
      </c>
      <c r="JYP169">
        <v>10000</v>
      </c>
      <c r="JYQ169">
        <v>10000</v>
      </c>
      <c r="JYR169">
        <v>10000</v>
      </c>
      <c r="JYS169">
        <v>10000</v>
      </c>
      <c r="JYT169">
        <v>10000</v>
      </c>
      <c r="JYU169">
        <v>10000</v>
      </c>
      <c r="JYV169">
        <v>10000</v>
      </c>
      <c r="JYW169">
        <v>10000</v>
      </c>
      <c r="JYX169">
        <v>10000</v>
      </c>
      <c r="JYY169">
        <v>10000</v>
      </c>
      <c r="JYZ169">
        <v>10000</v>
      </c>
      <c r="JZA169">
        <v>10000</v>
      </c>
      <c r="JZB169">
        <v>10000</v>
      </c>
      <c r="JZC169">
        <v>10000</v>
      </c>
      <c r="JZD169">
        <v>10000</v>
      </c>
      <c r="JZE169">
        <v>10000</v>
      </c>
      <c r="JZF169">
        <v>10000</v>
      </c>
      <c r="JZG169">
        <v>10000</v>
      </c>
      <c r="JZH169">
        <v>10000</v>
      </c>
      <c r="JZI169">
        <v>10000</v>
      </c>
      <c r="JZJ169">
        <v>10000</v>
      </c>
      <c r="JZK169">
        <v>10000</v>
      </c>
      <c r="JZL169">
        <v>10000</v>
      </c>
      <c r="JZM169">
        <v>10000</v>
      </c>
      <c r="JZN169">
        <v>10000</v>
      </c>
      <c r="JZO169">
        <v>10000</v>
      </c>
      <c r="JZP169">
        <v>10000</v>
      </c>
      <c r="JZQ169">
        <v>10000</v>
      </c>
      <c r="JZR169">
        <v>10000</v>
      </c>
      <c r="JZS169">
        <v>10000</v>
      </c>
      <c r="JZT169">
        <v>10000</v>
      </c>
      <c r="JZU169">
        <v>10000</v>
      </c>
      <c r="JZV169">
        <v>10000</v>
      </c>
      <c r="JZW169">
        <v>10000</v>
      </c>
      <c r="JZX169">
        <v>10000</v>
      </c>
      <c r="JZY169">
        <v>10000</v>
      </c>
      <c r="JZZ169">
        <v>10000</v>
      </c>
      <c r="KAA169">
        <v>10000</v>
      </c>
      <c r="KAB169">
        <v>10000</v>
      </c>
      <c r="KAC169">
        <v>10000</v>
      </c>
      <c r="KAD169">
        <v>10000</v>
      </c>
      <c r="KAE169">
        <v>10000</v>
      </c>
      <c r="KAF169">
        <v>10000</v>
      </c>
      <c r="KAG169">
        <v>10000</v>
      </c>
      <c r="KAH169">
        <v>10000</v>
      </c>
      <c r="KAI169">
        <v>10000</v>
      </c>
      <c r="KAJ169">
        <v>10000</v>
      </c>
      <c r="KAK169">
        <v>10000</v>
      </c>
      <c r="KAL169">
        <v>10000</v>
      </c>
      <c r="KAM169">
        <v>10000</v>
      </c>
      <c r="KAN169">
        <v>10000</v>
      </c>
      <c r="KAO169">
        <v>10000</v>
      </c>
      <c r="KAP169">
        <v>10000</v>
      </c>
      <c r="KAQ169">
        <v>10000</v>
      </c>
      <c r="KAR169">
        <v>10000</v>
      </c>
      <c r="KAS169">
        <v>10000</v>
      </c>
      <c r="KAT169">
        <v>10000</v>
      </c>
      <c r="KAU169">
        <v>10000</v>
      </c>
      <c r="KAV169">
        <v>10000</v>
      </c>
      <c r="KAW169">
        <v>10000</v>
      </c>
      <c r="KAX169">
        <v>10000</v>
      </c>
      <c r="KAY169">
        <v>10000</v>
      </c>
      <c r="KAZ169">
        <v>10000</v>
      </c>
      <c r="KBA169">
        <v>10000</v>
      </c>
      <c r="KBB169">
        <v>10000</v>
      </c>
      <c r="KBC169">
        <v>10000</v>
      </c>
      <c r="KBD169">
        <v>10000</v>
      </c>
      <c r="KBE169">
        <v>10000</v>
      </c>
      <c r="KBF169">
        <v>10000</v>
      </c>
      <c r="KBG169">
        <v>10000</v>
      </c>
      <c r="KBH169">
        <v>10000</v>
      </c>
      <c r="KBI169">
        <v>10000</v>
      </c>
      <c r="KBJ169">
        <v>10000</v>
      </c>
      <c r="KBK169">
        <v>10000</v>
      </c>
      <c r="KBL169">
        <v>10000</v>
      </c>
      <c r="KBM169">
        <v>10000</v>
      </c>
      <c r="KBN169">
        <v>10000</v>
      </c>
      <c r="KBO169">
        <v>10000</v>
      </c>
      <c r="KBP169">
        <v>10000</v>
      </c>
      <c r="KBQ169">
        <v>10000</v>
      </c>
      <c r="KBR169">
        <v>10000</v>
      </c>
      <c r="KBS169">
        <v>10000</v>
      </c>
      <c r="KBT169">
        <v>10000</v>
      </c>
      <c r="KBU169">
        <v>10000</v>
      </c>
      <c r="KBV169">
        <v>10000</v>
      </c>
      <c r="KBW169">
        <v>10000</v>
      </c>
      <c r="KBX169">
        <v>10000</v>
      </c>
      <c r="KBY169">
        <v>10000</v>
      </c>
      <c r="KBZ169">
        <v>10000</v>
      </c>
      <c r="KCA169">
        <v>10000</v>
      </c>
      <c r="KCB169">
        <v>10000</v>
      </c>
      <c r="KCC169">
        <v>10000</v>
      </c>
      <c r="KCD169">
        <v>10000</v>
      </c>
      <c r="KCE169">
        <v>10000</v>
      </c>
      <c r="KCF169">
        <v>10000</v>
      </c>
      <c r="KCG169">
        <v>10000</v>
      </c>
      <c r="KCH169">
        <v>10000</v>
      </c>
      <c r="KCI169">
        <v>10000</v>
      </c>
      <c r="KCJ169">
        <v>10000</v>
      </c>
      <c r="KCK169">
        <v>10000</v>
      </c>
      <c r="KCL169">
        <v>10000</v>
      </c>
      <c r="KCM169">
        <v>10000</v>
      </c>
      <c r="KCN169">
        <v>10000</v>
      </c>
      <c r="KCO169">
        <v>10000</v>
      </c>
      <c r="KCP169">
        <v>10000</v>
      </c>
      <c r="KCQ169">
        <v>10000</v>
      </c>
      <c r="KCR169">
        <v>10000</v>
      </c>
      <c r="KCS169">
        <v>10000</v>
      </c>
      <c r="KCT169">
        <v>10000</v>
      </c>
      <c r="KCU169">
        <v>10000</v>
      </c>
      <c r="KCV169">
        <v>10000</v>
      </c>
      <c r="KCW169">
        <v>10000</v>
      </c>
      <c r="KCX169">
        <v>10000</v>
      </c>
      <c r="KCY169">
        <v>10000</v>
      </c>
      <c r="KCZ169">
        <v>10000</v>
      </c>
      <c r="KDA169">
        <v>10000</v>
      </c>
      <c r="KDB169">
        <v>10000</v>
      </c>
      <c r="KDC169">
        <v>10000</v>
      </c>
      <c r="KDD169">
        <v>10000</v>
      </c>
      <c r="KDE169">
        <v>10000</v>
      </c>
      <c r="KDF169">
        <v>10000</v>
      </c>
      <c r="KDG169">
        <v>10000</v>
      </c>
      <c r="KDH169">
        <v>10000</v>
      </c>
      <c r="KDI169">
        <v>10000</v>
      </c>
      <c r="KDJ169">
        <v>10000</v>
      </c>
      <c r="KDK169">
        <v>10000</v>
      </c>
      <c r="KDL169">
        <v>10000</v>
      </c>
      <c r="KDM169">
        <v>10000</v>
      </c>
      <c r="KDN169">
        <v>10000</v>
      </c>
      <c r="KDO169">
        <v>10000</v>
      </c>
      <c r="KDP169">
        <v>10000</v>
      </c>
      <c r="KDQ169">
        <v>10000</v>
      </c>
      <c r="KDR169">
        <v>10000</v>
      </c>
      <c r="KDS169">
        <v>10000</v>
      </c>
      <c r="KDT169">
        <v>10000</v>
      </c>
      <c r="KDU169">
        <v>10000</v>
      </c>
      <c r="KDV169">
        <v>10000</v>
      </c>
      <c r="KDW169">
        <v>10000</v>
      </c>
      <c r="KDX169">
        <v>10000</v>
      </c>
      <c r="KDY169">
        <v>10000</v>
      </c>
      <c r="KDZ169">
        <v>10000</v>
      </c>
      <c r="KEA169">
        <v>10000</v>
      </c>
      <c r="KEB169">
        <v>10000</v>
      </c>
      <c r="KEC169">
        <v>10000</v>
      </c>
      <c r="KED169">
        <v>10000</v>
      </c>
      <c r="KEE169">
        <v>10000</v>
      </c>
      <c r="KEF169">
        <v>10000</v>
      </c>
      <c r="KEG169">
        <v>10000</v>
      </c>
      <c r="KEH169">
        <v>10000</v>
      </c>
      <c r="KEI169">
        <v>10000</v>
      </c>
      <c r="KEJ169">
        <v>10000</v>
      </c>
      <c r="KEK169">
        <v>10000</v>
      </c>
      <c r="KEL169">
        <v>10000</v>
      </c>
      <c r="KEM169">
        <v>10000</v>
      </c>
      <c r="KEN169">
        <v>10000</v>
      </c>
      <c r="KEO169">
        <v>10000</v>
      </c>
      <c r="KEP169">
        <v>10000</v>
      </c>
      <c r="KEQ169">
        <v>10000</v>
      </c>
      <c r="KER169">
        <v>10000</v>
      </c>
      <c r="KES169">
        <v>10000</v>
      </c>
      <c r="KET169">
        <v>10000</v>
      </c>
      <c r="KEU169">
        <v>10000</v>
      </c>
      <c r="KEV169">
        <v>10000</v>
      </c>
      <c r="KEW169">
        <v>10000</v>
      </c>
      <c r="KEX169">
        <v>10000</v>
      </c>
      <c r="KEY169">
        <v>10000</v>
      </c>
      <c r="KEZ169">
        <v>10000</v>
      </c>
      <c r="KFA169">
        <v>10000</v>
      </c>
      <c r="KFB169">
        <v>10000</v>
      </c>
      <c r="KFC169">
        <v>10000</v>
      </c>
      <c r="KFD169">
        <v>10000</v>
      </c>
      <c r="KFE169">
        <v>10000</v>
      </c>
      <c r="KFF169">
        <v>10000</v>
      </c>
      <c r="KFG169">
        <v>10000</v>
      </c>
      <c r="KFH169">
        <v>10000</v>
      </c>
      <c r="KFI169">
        <v>10000</v>
      </c>
      <c r="KFJ169">
        <v>10000</v>
      </c>
      <c r="KFK169">
        <v>10000</v>
      </c>
      <c r="KFL169">
        <v>10000</v>
      </c>
      <c r="KFM169">
        <v>10000</v>
      </c>
      <c r="KFN169">
        <v>10000</v>
      </c>
      <c r="KFO169">
        <v>10000</v>
      </c>
      <c r="KFP169">
        <v>10000</v>
      </c>
      <c r="KFQ169">
        <v>10000</v>
      </c>
      <c r="KFR169">
        <v>10000</v>
      </c>
      <c r="KFS169">
        <v>10000</v>
      </c>
      <c r="KFT169">
        <v>10000</v>
      </c>
      <c r="KFU169">
        <v>10000</v>
      </c>
      <c r="KFV169">
        <v>10000</v>
      </c>
      <c r="KFW169">
        <v>10000</v>
      </c>
      <c r="KFX169">
        <v>10000</v>
      </c>
      <c r="KFY169">
        <v>10000</v>
      </c>
      <c r="KFZ169">
        <v>10000</v>
      </c>
      <c r="KGA169">
        <v>10000</v>
      </c>
      <c r="KGB169">
        <v>10000</v>
      </c>
      <c r="KGC169">
        <v>10000</v>
      </c>
      <c r="KGD169">
        <v>10000</v>
      </c>
      <c r="KGE169">
        <v>10000</v>
      </c>
      <c r="KGF169">
        <v>10000</v>
      </c>
      <c r="KGG169">
        <v>10000</v>
      </c>
      <c r="KGH169">
        <v>10000</v>
      </c>
      <c r="KGI169">
        <v>10000</v>
      </c>
      <c r="KGJ169">
        <v>10000</v>
      </c>
      <c r="KGK169">
        <v>10000</v>
      </c>
      <c r="KGL169">
        <v>10000</v>
      </c>
      <c r="KGM169">
        <v>10000</v>
      </c>
      <c r="KGN169">
        <v>10000</v>
      </c>
      <c r="KGO169">
        <v>10000</v>
      </c>
      <c r="KGP169">
        <v>10000</v>
      </c>
      <c r="KGQ169">
        <v>10000</v>
      </c>
      <c r="KGR169">
        <v>10000</v>
      </c>
      <c r="KGS169">
        <v>10000</v>
      </c>
      <c r="KGT169">
        <v>10000</v>
      </c>
      <c r="KGU169">
        <v>10000</v>
      </c>
      <c r="KGV169">
        <v>10000</v>
      </c>
      <c r="KGW169">
        <v>10000</v>
      </c>
      <c r="KGX169">
        <v>10000</v>
      </c>
      <c r="KGY169">
        <v>10000</v>
      </c>
      <c r="KGZ169">
        <v>10000</v>
      </c>
      <c r="KHA169">
        <v>10000</v>
      </c>
      <c r="KHB169">
        <v>10000</v>
      </c>
      <c r="KHC169">
        <v>10000</v>
      </c>
      <c r="KHD169">
        <v>10000</v>
      </c>
      <c r="KHE169">
        <v>10000</v>
      </c>
      <c r="KHF169">
        <v>10000</v>
      </c>
      <c r="KHG169">
        <v>10000</v>
      </c>
      <c r="KHH169">
        <v>10000</v>
      </c>
      <c r="KHI169">
        <v>10000</v>
      </c>
      <c r="KHJ169">
        <v>10000</v>
      </c>
      <c r="KHK169">
        <v>10000</v>
      </c>
      <c r="KHL169">
        <v>10000</v>
      </c>
      <c r="KHM169">
        <v>10000</v>
      </c>
      <c r="KHN169">
        <v>10000</v>
      </c>
      <c r="KHO169">
        <v>10000</v>
      </c>
      <c r="KHP169">
        <v>10000</v>
      </c>
      <c r="KHQ169">
        <v>10000</v>
      </c>
      <c r="KHR169">
        <v>10000</v>
      </c>
      <c r="KHS169">
        <v>10000</v>
      </c>
      <c r="KHT169">
        <v>10000</v>
      </c>
      <c r="KHU169">
        <v>10000</v>
      </c>
      <c r="KHV169">
        <v>10000</v>
      </c>
      <c r="KHW169">
        <v>10000</v>
      </c>
      <c r="KHX169">
        <v>10000</v>
      </c>
      <c r="KHY169">
        <v>10000</v>
      </c>
      <c r="KHZ169">
        <v>10000</v>
      </c>
      <c r="KIA169">
        <v>10000</v>
      </c>
      <c r="KIB169">
        <v>10000</v>
      </c>
      <c r="KIC169">
        <v>10000</v>
      </c>
      <c r="KID169">
        <v>10000</v>
      </c>
      <c r="KIE169">
        <v>10000</v>
      </c>
      <c r="KIF169">
        <v>10000</v>
      </c>
      <c r="KIG169">
        <v>10000</v>
      </c>
      <c r="KIH169">
        <v>10000</v>
      </c>
      <c r="KII169">
        <v>10000</v>
      </c>
      <c r="KIJ169">
        <v>10000</v>
      </c>
      <c r="KIK169">
        <v>10000</v>
      </c>
      <c r="KIL169">
        <v>10000</v>
      </c>
      <c r="KIM169">
        <v>10000</v>
      </c>
      <c r="KIN169">
        <v>10000</v>
      </c>
      <c r="KIO169">
        <v>10000</v>
      </c>
      <c r="KIP169">
        <v>10000</v>
      </c>
      <c r="KIQ169">
        <v>10000</v>
      </c>
      <c r="KIR169">
        <v>10000</v>
      </c>
      <c r="KIS169">
        <v>10000</v>
      </c>
      <c r="KIT169">
        <v>10000</v>
      </c>
      <c r="KIU169">
        <v>10000</v>
      </c>
      <c r="KIV169">
        <v>10000</v>
      </c>
      <c r="KIW169">
        <v>10000</v>
      </c>
      <c r="KIX169">
        <v>10000</v>
      </c>
      <c r="KIY169">
        <v>10000</v>
      </c>
      <c r="KIZ169">
        <v>10000</v>
      </c>
      <c r="KJA169">
        <v>10000</v>
      </c>
      <c r="KJB169">
        <v>10000</v>
      </c>
      <c r="KJC169">
        <v>10000</v>
      </c>
      <c r="KJD169">
        <v>10000</v>
      </c>
      <c r="KJE169">
        <v>10000</v>
      </c>
      <c r="KJF169">
        <v>10000</v>
      </c>
      <c r="KJG169">
        <v>10000</v>
      </c>
      <c r="KJH169">
        <v>10000</v>
      </c>
      <c r="KJI169">
        <v>10000</v>
      </c>
      <c r="KJJ169">
        <v>10000</v>
      </c>
      <c r="KJK169">
        <v>10000</v>
      </c>
      <c r="KJL169">
        <v>10000</v>
      </c>
      <c r="KJM169">
        <v>10000</v>
      </c>
      <c r="KJN169">
        <v>10000</v>
      </c>
      <c r="KJO169">
        <v>10000</v>
      </c>
      <c r="KJP169">
        <v>10000</v>
      </c>
      <c r="KJQ169">
        <v>10000</v>
      </c>
      <c r="KJR169">
        <v>10000</v>
      </c>
      <c r="KJS169">
        <v>10000</v>
      </c>
      <c r="KJT169">
        <v>10000</v>
      </c>
      <c r="KJU169">
        <v>10000</v>
      </c>
      <c r="KJV169">
        <v>10000</v>
      </c>
      <c r="KJW169">
        <v>10000</v>
      </c>
      <c r="KJX169">
        <v>10000</v>
      </c>
      <c r="KJY169">
        <v>10000</v>
      </c>
      <c r="KJZ169">
        <v>10000</v>
      </c>
      <c r="KKA169">
        <v>10000</v>
      </c>
      <c r="KKB169">
        <v>10000</v>
      </c>
      <c r="KKC169">
        <v>10000</v>
      </c>
      <c r="KKD169">
        <v>10000</v>
      </c>
      <c r="KKE169">
        <v>10000</v>
      </c>
      <c r="KKF169">
        <v>10000</v>
      </c>
      <c r="KKG169">
        <v>10000</v>
      </c>
      <c r="KKH169">
        <v>10000</v>
      </c>
      <c r="KKI169">
        <v>10000</v>
      </c>
      <c r="KKJ169">
        <v>10000</v>
      </c>
      <c r="KKK169">
        <v>10000</v>
      </c>
      <c r="KKL169">
        <v>10000</v>
      </c>
      <c r="KKM169">
        <v>10000</v>
      </c>
      <c r="KKN169">
        <v>10000</v>
      </c>
      <c r="KKO169">
        <v>10000</v>
      </c>
      <c r="KKP169">
        <v>10000</v>
      </c>
      <c r="KKQ169">
        <v>10000</v>
      </c>
      <c r="KKR169">
        <v>10000</v>
      </c>
      <c r="KKS169">
        <v>10000</v>
      </c>
      <c r="KKT169">
        <v>10000</v>
      </c>
      <c r="KKU169">
        <v>10000</v>
      </c>
      <c r="KKV169">
        <v>10000</v>
      </c>
      <c r="KKW169">
        <v>10000</v>
      </c>
      <c r="KKX169">
        <v>10000</v>
      </c>
      <c r="KKY169">
        <v>10000</v>
      </c>
      <c r="KKZ169">
        <v>10000</v>
      </c>
      <c r="KLA169">
        <v>10000</v>
      </c>
      <c r="KLB169">
        <v>10000</v>
      </c>
      <c r="KLC169">
        <v>10000</v>
      </c>
      <c r="KLD169">
        <v>10000</v>
      </c>
      <c r="KLE169">
        <v>10000</v>
      </c>
      <c r="KLF169">
        <v>10000</v>
      </c>
      <c r="KLG169">
        <v>10000</v>
      </c>
      <c r="KLH169">
        <v>10000</v>
      </c>
      <c r="KLI169">
        <v>10000</v>
      </c>
      <c r="KLJ169">
        <v>10000</v>
      </c>
      <c r="KLK169">
        <v>10000</v>
      </c>
      <c r="KLL169">
        <v>10000</v>
      </c>
      <c r="KLM169">
        <v>10000</v>
      </c>
      <c r="KLN169">
        <v>10000</v>
      </c>
      <c r="KLO169">
        <v>10000</v>
      </c>
      <c r="KLP169">
        <v>10000</v>
      </c>
      <c r="KLQ169">
        <v>10000</v>
      </c>
      <c r="KLR169">
        <v>10000</v>
      </c>
      <c r="KLS169">
        <v>10000</v>
      </c>
      <c r="KLT169">
        <v>10000</v>
      </c>
      <c r="KLU169">
        <v>10000</v>
      </c>
      <c r="KLV169">
        <v>10000</v>
      </c>
      <c r="KLW169">
        <v>10000</v>
      </c>
      <c r="KLX169">
        <v>10000</v>
      </c>
      <c r="KLY169">
        <v>10000</v>
      </c>
      <c r="KLZ169">
        <v>10000</v>
      </c>
      <c r="KMA169">
        <v>10000</v>
      </c>
      <c r="KMB169">
        <v>10000</v>
      </c>
      <c r="KMC169">
        <v>10000</v>
      </c>
      <c r="KMD169">
        <v>10000</v>
      </c>
      <c r="KME169">
        <v>10000</v>
      </c>
      <c r="KMF169">
        <v>10000</v>
      </c>
      <c r="KMG169">
        <v>10000</v>
      </c>
      <c r="KMH169">
        <v>10000</v>
      </c>
      <c r="KMI169">
        <v>10000</v>
      </c>
      <c r="KMJ169">
        <v>10000</v>
      </c>
      <c r="KMK169">
        <v>10000</v>
      </c>
      <c r="KML169">
        <v>10000</v>
      </c>
      <c r="KMM169">
        <v>10000</v>
      </c>
      <c r="KMN169">
        <v>10000</v>
      </c>
      <c r="KMO169">
        <v>10000</v>
      </c>
      <c r="KMP169">
        <v>10000</v>
      </c>
      <c r="KMQ169">
        <v>10000</v>
      </c>
      <c r="KMR169">
        <v>10000</v>
      </c>
      <c r="KMS169">
        <v>10000</v>
      </c>
    </row>
    <row r="171" spans="1:7793" x14ac:dyDescent="0.3">
      <c r="A171" t="s">
        <v>7864</v>
      </c>
      <c r="B171" t="s">
        <v>7865</v>
      </c>
      <c r="C171" t="s">
        <v>7866</v>
      </c>
      <c r="D171" t="s">
        <v>7867</v>
      </c>
      <c r="E171" t="s">
        <v>7868</v>
      </c>
      <c r="F171" t="s">
        <v>7869</v>
      </c>
      <c r="G171" t="s">
        <v>7870</v>
      </c>
      <c r="H171" t="s">
        <v>7871</v>
      </c>
      <c r="I171" t="s">
        <v>7872</v>
      </c>
      <c r="J171" t="s">
        <v>7873</v>
      </c>
      <c r="K171" t="s">
        <v>7874</v>
      </c>
      <c r="L171" t="s">
        <v>7875</v>
      </c>
      <c r="M171" t="s">
        <v>7876</v>
      </c>
      <c r="N171" t="s">
        <v>7877</v>
      </c>
      <c r="O171" t="s">
        <v>7878</v>
      </c>
      <c r="P171" t="s">
        <v>7868</v>
      </c>
      <c r="Q171" t="s">
        <v>7879</v>
      </c>
      <c r="R171" t="s">
        <v>7880</v>
      </c>
      <c r="S171" t="s">
        <v>7881</v>
      </c>
      <c r="T171" t="s">
        <v>7882</v>
      </c>
      <c r="U171" t="s">
        <v>7883</v>
      </c>
      <c r="V171" t="s">
        <v>7884</v>
      </c>
      <c r="W171" t="s">
        <v>7885</v>
      </c>
      <c r="X171" t="s">
        <v>7886</v>
      </c>
      <c r="Y171" t="s">
        <v>7887</v>
      </c>
      <c r="Z171" t="s">
        <v>7888</v>
      </c>
      <c r="AA171" t="s">
        <v>7889</v>
      </c>
      <c r="AB171" t="s">
        <v>7890</v>
      </c>
      <c r="AC171" t="s">
        <v>7891</v>
      </c>
      <c r="AD171" t="s">
        <v>7892</v>
      </c>
      <c r="AE171" t="s">
        <v>7893</v>
      </c>
      <c r="AF171" t="s">
        <v>7894</v>
      </c>
      <c r="AG171" t="s">
        <v>7895</v>
      </c>
      <c r="AH171" t="s">
        <v>7896</v>
      </c>
      <c r="AI171" t="s">
        <v>7897</v>
      </c>
      <c r="AJ171" t="s">
        <v>7898</v>
      </c>
      <c r="AK171" t="s">
        <v>7899</v>
      </c>
      <c r="AL171" t="s">
        <v>7900</v>
      </c>
      <c r="AM171" t="s">
        <v>7901</v>
      </c>
      <c r="AN171" t="s">
        <v>7902</v>
      </c>
      <c r="AO171" t="s">
        <v>7903</v>
      </c>
      <c r="AP171" t="s">
        <v>7904</v>
      </c>
      <c r="AQ171" t="s">
        <v>7905</v>
      </c>
      <c r="AR171" t="s">
        <v>7906</v>
      </c>
      <c r="AS171" t="s">
        <v>7907</v>
      </c>
      <c r="AT171" t="s">
        <v>7908</v>
      </c>
      <c r="AU171" t="s">
        <v>7909</v>
      </c>
      <c r="AV171" t="s">
        <v>7910</v>
      </c>
      <c r="AW171" t="s">
        <v>7911</v>
      </c>
      <c r="AX171" t="s">
        <v>7912</v>
      </c>
      <c r="AY171" t="s">
        <v>7913</v>
      </c>
      <c r="AZ171" t="s">
        <v>7914</v>
      </c>
      <c r="BA171" t="s">
        <v>7915</v>
      </c>
      <c r="BB171" t="s">
        <v>7916</v>
      </c>
      <c r="BC171" t="s">
        <v>7917</v>
      </c>
      <c r="BD171" t="s">
        <v>7918</v>
      </c>
      <c r="BE171" t="s">
        <v>7919</v>
      </c>
      <c r="BF171" t="s">
        <v>7920</v>
      </c>
      <c r="BG171" t="s">
        <v>7921</v>
      </c>
      <c r="BH171" t="s">
        <v>7922</v>
      </c>
      <c r="BI171" t="s">
        <v>7923</v>
      </c>
      <c r="BJ171" t="s">
        <v>7924</v>
      </c>
      <c r="BK171" t="s">
        <v>7925</v>
      </c>
      <c r="BL171" t="s">
        <v>7926</v>
      </c>
      <c r="BM171" t="s">
        <v>7927</v>
      </c>
      <c r="BN171" t="s">
        <v>7928</v>
      </c>
      <c r="BO171" t="s">
        <v>7929</v>
      </c>
      <c r="BP171" t="s">
        <v>7930</v>
      </c>
      <c r="BQ171" t="s">
        <v>7931</v>
      </c>
      <c r="BR171" t="s">
        <v>7932</v>
      </c>
      <c r="BS171" t="s">
        <v>7933</v>
      </c>
      <c r="BT171" t="s">
        <v>7934</v>
      </c>
      <c r="BU171" t="s">
        <v>7935</v>
      </c>
      <c r="BV171" t="s">
        <v>7936</v>
      </c>
      <c r="BW171" t="s">
        <v>7937</v>
      </c>
      <c r="BX171" t="s">
        <v>7938</v>
      </c>
      <c r="BY171" t="s">
        <v>7939</v>
      </c>
      <c r="BZ171" t="s">
        <v>7940</v>
      </c>
      <c r="CA171" t="s">
        <v>7941</v>
      </c>
      <c r="CB171" t="s">
        <v>7942</v>
      </c>
      <c r="CC171" t="s">
        <v>7943</v>
      </c>
      <c r="CD171" t="s">
        <v>7944</v>
      </c>
      <c r="CE171" t="s">
        <v>7945</v>
      </c>
      <c r="CF171" t="s">
        <v>7946</v>
      </c>
      <c r="CG171" t="s">
        <v>7947</v>
      </c>
      <c r="CH171" t="s">
        <v>7948</v>
      </c>
      <c r="CI171" t="s">
        <v>7949</v>
      </c>
      <c r="CJ171" t="s">
        <v>7950</v>
      </c>
      <c r="CK171" t="s">
        <v>7951</v>
      </c>
      <c r="CL171" t="s">
        <v>7952</v>
      </c>
      <c r="CM171" t="s">
        <v>7953</v>
      </c>
      <c r="CN171" t="s">
        <v>7954</v>
      </c>
      <c r="CO171" t="s">
        <v>7955</v>
      </c>
      <c r="CP171" t="s">
        <v>7956</v>
      </c>
      <c r="CQ171" t="s">
        <v>7957</v>
      </c>
      <c r="CR171" t="s">
        <v>7958</v>
      </c>
      <c r="CS171" t="s">
        <v>7959</v>
      </c>
      <c r="CT171" t="s">
        <v>7960</v>
      </c>
      <c r="CU171" t="s">
        <v>7961</v>
      </c>
      <c r="CV171" t="s">
        <v>7962</v>
      </c>
      <c r="CW171" t="s">
        <v>7963</v>
      </c>
      <c r="CX171" t="s">
        <v>7964</v>
      </c>
      <c r="CY171" t="s">
        <v>7965</v>
      </c>
      <c r="CZ171" t="s">
        <v>7966</v>
      </c>
      <c r="DA171" t="s">
        <v>7967</v>
      </c>
      <c r="DB171" t="s">
        <v>7968</v>
      </c>
      <c r="DC171" t="s">
        <v>7969</v>
      </c>
      <c r="DD171" t="s">
        <v>7970</v>
      </c>
      <c r="DE171" t="s">
        <v>7971</v>
      </c>
      <c r="DF171" t="s">
        <v>7972</v>
      </c>
      <c r="DG171" t="s">
        <v>7973</v>
      </c>
      <c r="DH171" t="s">
        <v>7974</v>
      </c>
      <c r="DI171" t="s">
        <v>7975</v>
      </c>
      <c r="DJ171" t="s">
        <v>7976</v>
      </c>
      <c r="DK171" t="s">
        <v>7977</v>
      </c>
      <c r="DL171" t="s">
        <v>7978</v>
      </c>
      <c r="DM171" t="s">
        <v>7979</v>
      </c>
      <c r="DN171" t="s">
        <v>7980</v>
      </c>
      <c r="DO171" t="s">
        <v>7981</v>
      </c>
      <c r="DP171" t="s">
        <v>7982</v>
      </c>
      <c r="DQ171" t="s">
        <v>7983</v>
      </c>
      <c r="DR171" t="s">
        <v>7984</v>
      </c>
      <c r="DS171" t="s">
        <v>7985</v>
      </c>
      <c r="DT171" t="s">
        <v>7986</v>
      </c>
      <c r="DU171" t="s">
        <v>7987</v>
      </c>
      <c r="DV171" t="s">
        <v>7988</v>
      </c>
      <c r="DW171" t="s">
        <v>7989</v>
      </c>
      <c r="DX171" t="s">
        <v>7990</v>
      </c>
      <c r="DY171" t="s">
        <v>7991</v>
      </c>
      <c r="DZ171" t="s">
        <v>7992</v>
      </c>
      <c r="EA171" t="s">
        <v>7993</v>
      </c>
      <c r="EB171" t="s">
        <v>7994</v>
      </c>
      <c r="EC171" t="s">
        <v>7995</v>
      </c>
      <c r="ED171" t="s">
        <v>7996</v>
      </c>
      <c r="EE171" t="s">
        <v>7997</v>
      </c>
      <c r="EF171" t="s">
        <v>7998</v>
      </c>
      <c r="EG171" t="s">
        <v>7999</v>
      </c>
      <c r="EH171" t="s">
        <v>8000</v>
      </c>
      <c r="EI171" t="s">
        <v>8001</v>
      </c>
      <c r="EJ171" t="s">
        <v>8002</v>
      </c>
      <c r="EK171" t="s">
        <v>8003</v>
      </c>
      <c r="EL171" t="s">
        <v>8004</v>
      </c>
      <c r="EM171" t="s">
        <v>8005</v>
      </c>
      <c r="EN171" t="s">
        <v>8006</v>
      </c>
      <c r="EO171" t="s">
        <v>8007</v>
      </c>
      <c r="EP171" t="s">
        <v>8008</v>
      </c>
      <c r="EQ171" t="s">
        <v>8009</v>
      </c>
      <c r="ER171" t="s">
        <v>8010</v>
      </c>
      <c r="ES171" t="s">
        <v>8011</v>
      </c>
    </row>
    <row r="172" spans="1:7793" x14ac:dyDescent="0.3">
      <c r="A172">
        <v>56</v>
      </c>
      <c r="B172">
        <v>50</v>
      </c>
      <c r="C172">
        <v>270</v>
      </c>
      <c r="D172" t="s">
        <v>8012</v>
      </c>
      <c r="E172">
        <v>2400</v>
      </c>
      <c r="F172" t="s">
        <v>8012</v>
      </c>
      <c r="G172" t="s">
        <v>8012</v>
      </c>
      <c r="H172" t="s">
        <v>8012</v>
      </c>
      <c r="I172" t="s">
        <v>8012</v>
      </c>
      <c r="J172" t="s">
        <v>8012</v>
      </c>
      <c r="K172" t="s">
        <v>8012</v>
      </c>
      <c r="L172" t="s">
        <v>8012</v>
      </c>
      <c r="N172" t="s">
        <v>8012</v>
      </c>
      <c r="O172" t="s">
        <v>8012</v>
      </c>
      <c r="P172" t="s">
        <v>8012</v>
      </c>
      <c r="Q172" t="s">
        <v>8012</v>
      </c>
      <c r="R172" t="s">
        <v>8012</v>
      </c>
      <c r="S172">
        <v>36.4</v>
      </c>
      <c r="T172">
        <v>1000</v>
      </c>
      <c r="U172">
        <v>8</v>
      </c>
      <c r="V172">
        <v>400</v>
      </c>
      <c r="W172">
        <v>700</v>
      </c>
      <c r="X172">
        <v>4700</v>
      </c>
      <c r="Y172">
        <v>1500</v>
      </c>
      <c r="Z172">
        <v>11</v>
      </c>
      <c r="AA172">
        <v>0.9</v>
      </c>
      <c r="AB172">
        <v>4000</v>
      </c>
      <c r="AC172">
        <v>2.2999999999999998</v>
      </c>
      <c r="AD172">
        <v>55</v>
      </c>
      <c r="AE172" t="s">
        <v>8012</v>
      </c>
      <c r="AF172" t="s">
        <v>8012</v>
      </c>
      <c r="AG172">
        <v>625</v>
      </c>
      <c r="AH172" t="s">
        <v>8012</v>
      </c>
      <c r="AI172" t="s">
        <v>8012</v>
      </c>
      <c r="AJ172">
        <v>15</v>
      </c>
      <c r="AK172" t="s">
        <v>8012</v>
      </c>
      <c r="AL172" t="s">
        <v>8012</v>
      </c>
      <c r="AM172" t="s">
        <v>8012</v>
      </c>
      <c r="AN172">
        <v>5</v>
      </c>
      <c r="AO172" t="s">
        <v>8012</v>
      </c>
      <c r="AP172" t="s">
        <v>8012</v>
      </c>
      <c r="AQ172" t="s">
        <v>8012</v>
      </c>
      <c r="AR172" t="s">
        <v>8012</v>
      </c>
      <c r="AS172" t="s">
        <v>8012</v>
      </c>
      <c r="AT172" t="s">
        <v>8012</v>
      </c>
      <c r="AU172" t="s">
        <v>8012</v>
      </c>
      <c r="AV172" t="s">
        <v>8012</v>
      </c>
      <c r="AW172" t="s">
        <v>8012</v>
      </c>
      <c r="AX172" t="s">
        <v>8012</v>
      </c>
      <c r="AY172">
        <v>90</v>
      </c>
      <c r="AZ172">
        <v>1.2</v>
      </c>
      <c r="BA172">
        <v>1.3</v>
      </c>
      <c r="BB172">
        <v>16</v>
      </c>
      <c r="BC172">
        <v>5</v>
      </c>
      <c r="BD172">
        <v>1.1000000000000001</v>
      </c>
      <c r="BE172">
        <v>400</v>
      </c>
      <c r="BF172" t="s">
        <v>8012</v>
      </c>
      <c r="BG172">
        <v>550</v>
      </c>
      <c r="BH172" t="s">
        <v>8012</v>
      </c>
      <c r="BI172" t="s">
        <v>8012</v>
      </c>
      <c r="BJ172">
        <v>100</v>
      </c>
      <c r="BK172" t="s">
        <v>8012</v>
      </c>
      <c r="BL172">
        <v>400</v>
      </c>
      <c r="BM172" t="s">
        <v>8012</v>
      </c>
      <c r="BN172" t="s">
        <v>8012</v>
      </c>
      <c r="BO172">
        <v>0.35000000000000003</v>
      </c>
      <c r="BP172">
        <v>1.4000000000000001</v>
      </c>
      <c r="BQ172">
        <v>1.33</v>
      </c>
      <c r="BR172">
        <v>2.94</v>
      </c>
      <c r="BS172">
        <v>2.66</v>
      </c>
      <c r="BT172">
        <v>0.70000000000000007</v>
      </c>
      <c r="BU172">
        <v>0.70000000000000007</v>
      </c>
      <c r="BV172">
        <v>1.155</v>
      </c>
      <c r="BW172">
        <v>1.155</v>
      </c>
      <c r="BX172">
        <v>1.4000000000000001</v>
      </c>
      <c r="BY172" t="s">
        <v>8012</v>
      </c>
      <c r="BZ172">
        <v>0.98</v>
      </c>
      <c r="CA172" t="s">
        <v>8012</v>
      </c>
      <c r="CB172" t="s">
        <v>8012</v>
      </c>
      <c r="CC172" t="s">
        <v>8012</v>
      </c>
      <c r="CD172" t="s">
        <v>8012</v>
      </c>
      <c r="CE172" t="s">
        <v>8012</v>
      </c>
      <c r="CF172" t="s">
        <v>8012</v>
      </c>
      <c r="CG172" t="s">
        <v>8012</v>
      </c>
      <c r="CH172" t="s">
        <v>8012</v>
      </c>
      <c r="CI172" t="s">
        <v>8012</v>
      </c>
      <c r="CJ172" t="s">
        <v>8012</v>
      </c>
      <c r="CK172" t="s">
        <v>8012</v>
      </c>
      <c r="CL172" t="s">
        <v>8012</v>
      </c>
      <c r="CM172" t="s">
        <v>8012</v>
      </c>
      <c r="CN172" t="s">
        <v>8012</v>
      </c>
      <c r="CO172" t="s">
        <v>8012</v>
      </c>
      <c r="CP172" t="s">
        <v>8012</v>
      </c>
      <c r="CQ172" t="s">
        <v>8012</v>
      </c>
      <c r="CR172" t="s">
        <v>8012</v>
      </c>
      <c r="CS172" t="s">
        <v>8012</v>
      </c>
      <c r="CT172" t="s">
        <v>8012</v>
      </c>
      <c r="CU172" t="s">
        <v>8012</v>
      </c>
      <c r="CV172" t="s">
        <v>8012</v>
      </c>
      <c r="CW172" t="s">
        <v>8012</v>
      </c>
      <c r="CX172" t="s">
        <v>8012</v>
      </c>
      <c r="CY172" t="s">
        <v>8012</v>
      </c>
      <c r="CZ172">
        <v>0.25</v>
      </c>
      <c r="DA172" t="s">
        <v>8012</v>
      </c>
      <c r="DB172" t="s">
        <v>8012</v>
      </c>
      <c r="DC172" t="s">
        <v>8012</v>
      </c>
      <c r="DD172" t="s">
        <v>8012</v>
      </c>
      <c r="DE172" t="s">
        <v>8012</v>
      </c>
      <c r="DF172">
        <v>0.25</v>
      </c>
      <c r="DG172" t="s">
        <v>8012</v>
      </c>
      <c r="DH172" t="s">
        <v>8012</v>
      </c>
      <c r="DI172" t="s">
        <v>8012</v>
      </c>
      <c r="DJ172" t="s">
        <v>8012</v>
      </c>
      <c r="DK172" t="s">
        <v>8012</v>
      </c>
      <c r="DL172" t="s">
        <v>8012</v>
      </c>
      <c r="DM172" t="s">
        <v>8012</v>
      </c>
      <c r="DN172" t="s">
        <v>8012</v>
      </c>
      <c r="DO172" t="s">
        <v>8012</v>
      </c>
      <c r="DP172" t="s">
        <v>8012</v>
      </c>
      <c r="DQ172" t="s">
        <v>8012</v>
      </c>
      <c r="DR172" t="s">
        <v>8012</v>
      </c>
      <c r="DS172" t="s">
        <v>8012</v>
      </c>
      <c r="DT172" t="s">
        <v>8012</v>
      </c>
      <c r="DU172" t="s">
        <v>8012</v>
      </c>
      <c r="DV172" t="s">
        <v>8012</v>
      </c>
      <c r="DW172" t="s">
        <v>8012</v>
      </c>
      <c r="DX172" t="s">
        <v>8012</v>
      </c>
      <c r="DY172" t="s">
        <v>8012</v>
      </c>
      <c r="DZ172" t="s">
        <v>8012</v>
      </c>
      <c r="EA172" t="s">
        <v>8012</v>
      </c>
      <c r="EB172" t="s">
        <v>8012</v>
      </c>
      <c r="EC172" t="s">
        <v>8012</v>
      </c>
      <c r="ED172" t="s">
        <v>8012</v>
      </c>
      <c r="EE172" t="s">
        <v>8012</v>
      </c>
      <c r="EF172" t="s">
        <v>8012</v>
      </c>
      <c r="EG172" t="s">
        <v>8012</v>
      </c>
      <c r="EH172" t="s">
        <v>8012</v>
      </c>
      <c r="EI172" t="s">
        <v>8012</v>
      </c>
      <c r="EJ172" t="s">
        <v>8012</v>
      </c>
      <c r="EK172" t="s">
        <v>8012</v>
      </c>
      <c r="EL172" t="s">
        <v>8012</v>
      </c>
      <c r="EM172" t="s">
        <v>8012</v>
      </c>
      <c r="EN172" t="s">
        <v>8012</v>
      </c>
      <c r="EO172" t="s">
        <v>8012</v>
      </c>
      <c r="EP172" t="s">
        <v>8012</v>
      </c>
      <c r="EQ172" t="s">
        <v>8012</v>
      </c>
      <c r="ER172" t="s">
        <v>8012</v>
      </c>
      <c r="ES172" t="s">
        <v>8012</v>
      </c>
    </row>
    <row r="173" spans="1:7793" x14ac:dyDescent="0.3">
      <c r="A173" t="s">
        <v>8012</v>
      </c>
      <c r="B173">
        <v>94</v>
      </c>
      <c r="C173">
        <v>422.5</v>
      </c>
      <c r="D173" t="s">
        <v>8012</v>
      </c>
      <c r="E173">
        <v>2600</v>
      </c>
      <c r="F173" t="s">
        <v>8012</v>
      </c>
      <c r="G173" t="s">
        <v>8012</v>
      </c>
      <c r="H173" t="s">
        <v>8012</v>
      </c>
      <c r="I173" t="s">
        <v>8012</v>
      </c>
      <c r="J173" t="s">
        <v>8012</v>
      </c>
      <c r="K173" t="s">
        <v>8012</v>
      </c>
      <c r="L173" t="s">
        <v>8012</v>
      </c>
      <c r="M173">
        <v>2700</v>
      </c>
      <c r="N173" t="s">
        <v>8012</v>
      </c>
      <c r="O173" t="s">
        <v>8012</v>
      </c>
      <c r="P173" t="s">
        <v>8012</v>
      </c>
      <c r="Q173">
        <v>40</v>
      </c>
      <c r="R173" t="s">
        <v>8012</v>
      </c>
      <c r="S173" t="s">
        <v>8012</v>
      </c>
      <c r="T173">
        <v>2500</v>
      </c>
      <c r="U173">
        <v>45</v>
      </c>
      <c r="V173">
        <v>500</v>
      </c>
      <c r="W173">
        <v>4000</v>
      </c>
      <c r="X173" t="s">
        <v>8012</v>
      </c>
      <c r="Y173">
        <v>2300</v>
      </c>
      <c r="Z173">
        <v>40</v>
      </c>
      <c r="AA173">
        <v>10</v>
      </c>
      <c r="AB173">
        <v>10000</v>
      </c>
      <c r="AC173">
        <v>11</v>
      </c>
      <c r="AD173">
        <v>400</v>
      </c>
      <c r="AE173" t="s">
        <v>8012</v>
      </c>
      <c r="AF173" t="s">
        <v>8012</v>
      </c>
      <c r="AG173">
        <v>3000</v>
      </c>
      <c r="AH173" t="s">
        <v>8012</v>
      </c>
      <c r="AI173" t="s">
        <v>8012</v>
      </c>
      <c r="AJ173">
        <v>1000</v>
      </c>
      <c r="AK173" t="s">
        <v>8012</v>
      </c>
      <c r="AL173" t="s">
        <v>8012</v>
      </c>
      <c r="AM173" t="s">
        <v>8012</v>
      </c>
      <c r="AN173">
        <v>50</v>
      </c>
      <c r="AO173" t="s">
        <v>8012</v>
      </c>
      <c r="AP173" t="s">
        <v>8012</v>
      </c>
      <c r="AQ173" t="s">
        <v>8012</v>
      </c>
      <c r="AR173" t="s">
        <v>8012</v>
      </c>
      <c r="AS173" t="s">
        <v>8012</v>
      </c>
      <c r="AT173" t="s">
        <v>8012</v>
      </c>
      <c r="AU173" t="s">
        <v>8012</v>
      </c>
      <c r="AV173" t="s">
        <v>8012</v>
      </c>
      <c r="AW173" t="s">
        <v>8012</v>
      </c>
      <c r="AX173" t="s">
        <v>8012</v>
      </c>
      <c r="AY173">
        <v>2000</v>
      </c>
      <c r="AZ173" t="s">
        <v>8012</v>
      </c>
      <c r="BA173" t="s">
        <v>8012</v>
      </c>
      <c r="BB173">
        <v>35</v>
      </c>
      <c r="BC173" t="s">
        <v>8012</v>
      </c>
      <c r="BD173">
        <v>100</v>
      </c>
      <c r="BE173">
        <v>1000</v>
      </c>
      <c r="BF173">
        <v>2</v>
      </c>
      <c r="BG173">
        <v>3500</v>
      </c>
      <c r="BH173" t="s">
        <v>8012</v>
      </c>
      <c r="BI173" t="s">
        <v>8012</v>
      </c>
      <c r="BJ173" t="s">
        <v>8012</v>
      </c>
      <c r="BK173" t="s">
        <v>8012</v>
      </c>
      <c r="BL173">
        <v>1000</v>
      </c>
      <c r="BM173" t="s">
        <v>8012</v>
      </c>
      <c r="BN173" t="s">
        <v>8012</v>
      </c>
      <c r="BO173" t="s">
        <v>8012</v>
      </c>
      <c r="BP173" t="s">
        <v>8012</v>
      </c>
      <c r="BQ173" t="s">
        <v>8012</v>
      </c>
      <c r="BR173" t="s">
        <v>8012</v>
      </c>
      <c r="BS173" t="s">
        <v>8012</v>
      </c>
      <c r="BT173" t="s">
        <v>8012</v>
      </c>
      <c r="BU173" t="s">
        <v>8012</v>
      </c>
      <c r="BV173" t="s">
        <v>8012</v>
      </c>
      <c r="BW173" t="s">
        <v>8012</v>
      </c>
      <c r="BX173" t="s">
        <v>8012</v>
      </c>
      <c r="BY173" t="s">
        <v>8012</v>
      </c>
      <c r="BZ173" t="s">
        <v>8012</v>
      </c>
      <c r="CA173" t="s">
        <v>8012</v>
      </c>
      <c r="CB173" t="s">
        <v>8012</v>
      </c>
      <c r="CC173" t="s">
        <v>8012</v>
      </c>
      <c r="CD173" t="s">
        <v>8012</v>
      </c>
      <c r="CE173" t="s">
        <v>8012</v>
      </c>
      <c r="CF173" t="s">
        <v>8012</v>
      </c>
      <c r="CG173" t="s">
        <v>8012</v>
      </c>
      <c r="CH173" t="s">
        <v>8012</v>
      </c>
      <c r="CI173" t="s">
        <v>8012</v>
      </c>
      <c r="CJ173">
        <v>200</v>
      </c>
      <c r="CK173">
        <v>2</v>
      </c>
      <c r="CL173">
        <v>28.8</v>
      </c>
      <c r="CM173" t="s">
        <v>8012</v>
      </c>
      <c r="CN173" t="s">
        <v>8012</v>
      </c>
      <c r="CO173" t="s">
        <v>8012</v>
      </c>
      <c r="CP173" t="s">
        <v>8012</v>
      </c>
      <c r="CQ173" t="s">
        <v>8012</v>
      </c>
      <c r="CR173" t="s">
        <v>8012</v>
      </c>
      <c r="CS173" t="s">
        <v>8012</v>
      </c>
      <c r="CT173" t="s">
        <v>8012</v>
      </c>
      <c r="CU173" t="s">
        <v>8012</v>
      </c>
      <c r="CV173" t="s">
        <v>8012</v>
      </c>
      <c r="CW173" t="s">
        <v>8012</v>
      </c>
      <c r="CX173" t="s">
        <v>8012</v>
      </c>
      <c r="CY173" t="s">
        <v>8012</v>
      </c>
      <c r="CZ173" t="s">
        <v>8012</v>
      </c>
      <c r="DA173" t="s">
        <v>8012</v>
      </c>
      <c r="DB173" t="s">
        <v>8012</v>
      </c>
      <c r="DC173" t="s">
        <v>8012</v>
      </c>
      <c r="DD173" t="s">
        <v>8012</v>
      </c>
      <c r="DE173" t="s">
        <v>8012</v>
      </c>
      <c r="DF173" t="s">
        <v>8012</v>
      </c>
      <c r="DG173" t="s">
        <v>8012</v>
      </c>
      <c r="DH173" t="s">
        <v>8012</v>
      </c>
      <c r="DI173" t="s">
        <v>8012</v>
      </c>
      <c r="DJ173" t="s">
        <v>8012</v>
      </c>
      <c r="DK173" t="s">
        <v>8012</v>
      </c>
      <c r="DL173" t="s">
        <v>8012</v>
      </c>
      <c r="DM173" t="s">
        <v>8012</v>
      </c>
      <c r="DN173" t="s">
        <v>8012</v>
      </c>
      <c r="DO173" t="s">
        <v>8012</v>
      </c>
      <c r="DP173" t="s">
        <v>8012</v>
      </c>
      <c r="DQ173" t="s">
        <v>8012</v>
      </c>
      <c r="DR173" t="s">
        <v>8012</v>
      </c>
      <c r="DS173" t="s">
        <v>8012</v>
      </c>
      <c r="DT173" t="s">
        <v>8012</v>
      </c>
      <c r="DU173" t="s">
        <v>8012</v>
      </c>
      <c r="DV173" t="s">
        <v>8012</v>
      </c>
      <c r="DW173" t="s">
        <v>8012</v>
      </c>
      <c r="DX173" t="s">
        <v>8012</v>
      </c>
      <c r="DY173" t="s">
        <v>8012</v>
      </c>
      <c r="DZ173" t="s">
        <v>8012</v>
      </c>
      <c r="EA173" t="s">
        <v>8012</v>
      </c>
      <c r="EB173" t="s">
        <v>8012</v>
      </c>
      <c r="EC173" t="s">
        <v>8012</v>
      </c>
      <c r="ED173" t="s">
        <v>8012</v>
      </c>
      <c r="EE173" t="s">
        <v>8012</v>
      </c>
      <c r="EF173" t="s">
        <v>8012</v>
      </c>
      <c r="EG173" t="s">
        <v>8012</v>
      </c>
      <c r="EH173" t="s">
        <v>8012</v>
      </c>
      <c r="EI173" t="s">
        <v>8012</v>
      </c>
      <c r="EJ173" t="s">
        <v>8012</v>
      </c>
      <c r="EK173" t="s">
        <v>8012</v>
      </c>
      <c r="EL173" t="s">
        <v>8012</v>
      </c>
      <c r="EM173" t="s">
        <v>8012</v>
      </c>
      <c r="EN173" t="s">
        <v>8012</v>
      </c>
      <c r="EO173" t="s">
        <v>8012</v>
      </c>
      <c r="EP173" t="s">
        <v>8012</v>
      </c>
      <c r="EQ173" t="s">
        <v>8012</v>
      </c>
      <c r="ER173" t="s">
        <v>8012</v>
      </c>
      <c r="ES173" t="s">
        <v>8012</v>
      </c>
    </row>
    <row r="174" spans="1:7793" x14ac:dyDescent="0.3">
      <c r="A174">
        <v>1</v>
      </c>
      <c r="B174">
        <v>1</v>
      </c>
      <c r="C174">
        <v>1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</v>
      </c>
      <c r="N174">
        <v>0</v>
      </c>
      <c r="O174">
        <v>0</v>
      </c>
      <c r="P174">
        <v>0</v>
      </c>
      <c r="Q174">
        <v>1</v>
      </c>
      <c r="R174">
        <v>0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0</v>
      </c>
      <c r="AF174">
        <v>1</v>
      </c>
      <c r="AG174">
        <v>1</v>
      </c>
      <c r="AH174">
        <v>0</v>
      </c>
      <c r="AI174">
        <v>0</v>
      </c>
      <c r="AJ174">
        <v>1</v>
      </c>
      <c r="AK174">
        <v>0</v>
      </c>
      <c r="AL174">
        <v>0</v>
      </c>
      <c r="AM174">
        <v>0</v>
      </c>
      <c r="AN174">
        <v>1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1</v>
      </c>
      <c r="AZ174">
        <v>1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0</v>
      </c>
      <c r="BI174">
        <v>0</v>
      </c>
      <c r="BJ174">
        <v>1</v>
      </c>
      <c r="BK174">
        <v>1</v>
      </c>
      <c r="BL174">
        <v>1</v>
      </c>
      <c r="BM174">
        <v>0</v>
      </c>
      <c r="BN174">
        <v>0</v>
      </c>
      <c r="BO174">
        <v>1</v>
      </c>
      <c r="BP174">
        <v>1</v>
      </c>
      <c r="BQ174">
        <v>1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0</v>
      </c>
      <c r="BZ174">
        <v>1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1</v>
      </c>
      <c r="CK174">
        <v>1</v>
      </c>
      <c r="CL174">
        <v>1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1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1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</row>
  </sheetData>
  <conditionalFormatting sqref="A77:KMS80">
    <cfRule type="colorScale" priority="11">
      <colorScale>
        <cfvo type="min"/>
        <cfvo type="max"/>
        <color rgb="FFFFEF9C"/>
        <color rgb="FF63BE7B"/>
      </colorScale>
    </cfRule>
  </conditionalFormatting>
  <conditionalFormatting sqref="A77:KMS77">
    <cfRule type="colorScale" priority="10">
      <colorScale>
        <cfvo type="min"/>
        <cfvo type="max"/>
        <color rgb="FFFFEF9C"/>
        <color rgb="FF63BE7B"/>
      </colorScale>
    </cfRule>
  </conditionalFormatting>
  <conditionalFormatting sqref="A78:KMS78">
    <cfRule type="colorScale" priority="9">
      <colorScale>
        <cfvo type="min"/>
        <cfvo type="max"/>
        <color rgb="FFFCFCFF"/>
        <color rgb="FF63BE7B"/>
      </colorScale>
    </cfRule>
  </conditionalFormatting>
  <conditionalFormatting sqref="A79:KMS79">
    <cfRule type="colorScale" priority="8">
      <colorScale>
        <cfvo type="min"/>
        <cfvo type="max"/>
        <color rgb="FFFFEF9C"/>
        <color rgb="FF63BE7B"/>
      </colorScale>
    </cfRule>
  </conditionalFormatting>
  <conditionalFormatting sqref="A80:KMS80">
    <cfRule type="colorScale" priority="7">
      <colorScale>
        <cfvo type="min"/>
        <cfvo type="max"/>
        <color rgb="FF63BE7B"/>
        <color rgb="FFFCFCFF"/>
      </colorScale>
    </cfRule>
  </conditionalFormatting>
  <conditionalFormatting sqref="A166:KMS169">
    <cfRule type="colorScale" priority="6">
      <colorScale>
        <cfvo type="min"/>
        <cfvo type="max"/>
        <color rgb="FFFFEF9C"/>
        <color rgb="FF63BE7B"/>
      </colorScale>
    </cfRule>
  </conditionalFormatting>
  <conditionalFormatting sqref="A166:KMS166">
    <cfRule type="colorScale" priority="5">
      <colorScale>
        <cfvo type="min"/>
        <cfvo type="max"/>
        <color rgb="FFFFEF9C"/>
        <color rgb="FF63BE7B"/>
      </colorScale>
    </cfRule>
  </conditionalFormatting>
  <conditionalFormatting sqref="A167:KMS167">
    <cfRule type="colorScale" priority="4">
      <colorScale>
        <cfvo type="min"/>
        <cfvo type="max"/>
        <color rgb="FFFCFCFF"/>
        <color rgb="FF63BE7B"/>
      </colorScale>
    </cfRule>
  </conditionalFormatting>
  <conditionalFormatting sqref="A168:KMS168">
    <cfRule type="colorScale" priority="3">
      <colorScale>
        <cfvo type="min"/>
        <cfvo type="max"/>
        <color rgb="FFFFEF9C"/>
        <color rgb="FF63BE7B"/>
      </colorScale>
    </cfRule>
  </conditionalFormatting>
  <conditionalFormatting sqref="A169:KMS169">
    <cfRule type="colorScale" priority="2">
      <colorScale>
        <cfvo type="min"/>
        <cfvo type="max"/>
        <color rgb="FF63BE7B"/>
        <color rgb="FFFCFCFF"/>
      </colorScale>
    </cfRule>
  </conditionalFormatting>
  <conditionalFormatting sqref="A174:ES17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2019-02-12T01:49:55Z</dcterms:modified>
</cp:coreProperties>
</file>