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2600"/>
  </bookViews>
  <sheets>
    <sheet name="PriceList" sheetId="1" r:id="rId1"/>
    <sheet name="Original Data" sheetId="2" r:id="rId2"/>
    <sheet name="Sheet3" sheetId="3" r:id="rId3"/>
  </sheets>
  <functionGroups builtInGroupCount="17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45621"/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>
  <connection id="1" name="Original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5"/>
  </connection>
  <connection id="2" name="PriceListData" type="1" refreshedVersion="4" saveData="1">
    <dbPr connection="DRIVER=SQL Server Native Client 11.0;SERVER=DT63\ENVDATA;UID=derek.mulhausen;Trusted_Connection=Yes;APP=Microsoft Office 2010;WSID=DUR10003;" command="Use Contacts SELECT CustomerCodeDetailsID, QtyPriced, UnitPrice, StartDate, FinishDate, DiscountPct FROM CustomerCodeDetails WHERE CustomerCodeID = 5"/>
  </connection>
</connections>
</file>

<file path=xl/sharedStrings.xml><?xml version="1.0" encoding="utf-8"?>
<sst xmlns="http://schemas.openxmlformats.org/spreadsheetml/2006/main" count="23" uniqueCount="15">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</sst>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3" xfId="0" applyFill="1" applyBorder="1"/>
    <xf numFmtId="0" fontId="0" fillId="2" borderId="15" xfId="0" applyFill="1" applyBorder="1"/>
    <xf numFmtId="0" fontId="0" fillId="2" borderId="14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13">
    <dxf>
      <numFmt numFmtId="27" formatCode="mm/dd/yyyy\ h:mm"/>
    </dxf>
    <dxf>
      <numFmt numFmtId="27" formatCode="mm/dd/yyyy\ h:mm"/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m/d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38100</xdr:rowOff>
        </xdr:from>
        <xdr:to>
          <xdr:col>13</xdr:col>
          <xdr:colOff>590550</xdr:colOff>
          <xdr:row>3</xdr:row>
          <xdr:rowOff>38100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from Contacts_Data" backgroundRefresh="0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name="Query from Contacts_Data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/>
  <tableColumns count="6">
    <tableColumn id="1" uniqueName="1" name="CustomerCodeDetailsID" queryTableFieldId="1" dataDxfId="7"/>
    <tableColumn id="2" uniqueName="2" name="QtyPriced" queryTableFieldId="2" dataDxfId="6"/>
    <tableColumn id="3" uniqueName="3" name="UnitPrice" queryTableFieldId="3" dataDxfId="5"/>
    <tableColumn id="4" uniqueName="4" name="StartDate" queryTableFieldId="4" dataDxfId="4"/>
    <tableColumn id="5" uniqueName="5" name="FinishDate" queryTableFieldId="5" dataDxfId="3"/>
    <tableColumn id="6" uniqueName="6" name="DiscountPct" queryTableFieldId="6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Query_from_Contacts_Data3" displayName="Table_Query_from_Contacts_Data3" ref="H4:M5" tableType="queryTable" insertRow="1" totalsRowShown="0">
  <autoFilter ref="H4:M5"/>
  <tableColumns count="6">
    <tableColumn id="1" uniqueName="1" name="CustomerCodeDetailsID" queryTableFieldId="1"/>
    <tableColumn id="2" uniqueName="2" name="QtyPriced" queryTableFieldId="2"/>
    <tableColumn id="3" uniqueName="3" name="UnitPrice" queryTableFieldId="3"/>
    <tableColumn id="4" uniqueName="4" name="StartDate" queryTableFieldId="4" dataDxfId="1"/>
    <tableColumn id="5" uniqueName="5" name="FinishDate" queryTableFieldId="5" dataDxfId="0"/>
    <tableColumn id="6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ceList"/>
  <dimension ref="A1:T30"/>
  <sheetViews>
    <sheetView tabSelected="1" workbookViewId="0">
      <selection activeCell="G14" sqref="G14"/>
    </sheetView>
  </sheetViews>
  <sheetFormatPr defaultRowHeight="15" x14ac:dyDescent="0.25"/>
  <cols>
    <col min="4" max="6" width="11.140625" customWidth="1"/>
    <col min="7" max="7" width="16" customWidth="1"/>
    <col min="8" max="8" width="24.85546875" customWidth="1"/>
    <col min="9" max="9" width="12" customWidth="1"/>
    <col min="10" max="11" width="11.5703125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x14ac:dyDescent="0.25">
      <c r="A3" s="1"/>
      <c r="B3" s="27" t="s">
        <v>0</v>
      </c>
      <c r="C3" s="27"/>
      <c r="D3" s="27"/>
      <c r="E3" s="27"/>
      <c r="F3" s="27"/>
      <c r="G3" s="1"/>
      <c r="H3" s="1"/>
      <c r="I3" s="28" t="s">
        <v>1</v>
      </c>
      <c r="J3" s="29"/>
      <c r="K3" s="29"/>
      <c r="L3" s="29"/>
      <c r="M3" s="30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/>
      <c r="H4" s="13" t="s">
        <v>14</v>
      </c>
      <c r="I4" s="14" t="s">
        <v>11</v>
      </c>
      <c r="J4" s="14" t="s">
        <v>12</v>
      </c>
      <c r="K4" s="14" t="s">
        <v>4</v>
      </c>
      <c r="L4" s="14" t="s">
        <v>5</v>
      </c>
      <c r="M4" s="15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1"/>
      <c r="C5" s="1"/>
      <c r="D5" s="1"/>
      <c r="E5" s="1"/>
      <c r="F5" s="1"/>
      <c r="G5" s="1"/>
      <c r="H5" s="16"/>
      <c r="I5" s="17"/>
      <c r="J5" s="17"/>
      <c r="K5" s="18"/>
      <c r="L5" s="18"/>
      <c r="M5" s="19"/>
      <c r="N5" s="1"/>
      <c r="O5" s="2"/>
      <c r="P5" s="2"/>
      <c r="Q5" s="2"/>
      <c r="R5" s="2"/>
      <c r="S5" s="2"/>
      <c r="T5" s="1"/>
    </row>
    <row r="6" spans="1:20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2"/>
      <c r="P7" s="2"/>
      <c r="Q7" s="2"/>
      <c r="R7" s="2"/>
      <c r="S7" s="2"/>
      <c r="T7" s="1"/>
    </row>
    <row r="8" spans="1:2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2"/>
      <c r="P8" s="2"/>
      <c r="Q8" s="2"/>
      <c r="R8" s="2"/>
      <c r="S8" s="2"/>
      <c r="T8" s="1"/>
    </row>
    <row r="9" spans="1:20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2" t="s">
        <v>9</v>
      </c>
      <c r="P10" s="2"/>
      <c r="Q10" s="2"/>
      <c r="R10" s="3"/>
      <c r="S10" s="2"/>
      <c r="T10" s="1"/>
    </row>
    <row r="11" spans="1:2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2" t="s">
        <v>10</v>
      </c>
      <c r="P11" s="2"/>
      <c r="Q11" s="2"/>
      <c r="R11" s="2">
        <v>5</v>
      </c>
      <c r="S11" s="2"/>
      <c r="T11" s="1"/>
    </row>
    <row r="12" spans="1:20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0"/>
      <c r="I23" s="10"/>
      <c r="J23" s="10"/>
      <c r="K23" s="10"/>
      <c r="L23" s="10"/>
      <c r="M23" s="10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1"/>
      <c r="C24" s="1"/>
      <c r="D24" s="1"/>
      <c r="E24" s="1"/>
      <c r="F24" s="1"/>
      <c r="G24" s="5"/>
      <c r="H24" s="11"/>
      <c r="I24" s="10"/>
      <c r="J24" s="26"/>
      <c r="K24" s="1"/>
      <c r="L24" s="10"/>
      <c r="M24" s="9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1"/>
      <c r="C25" s="1"/>
      <c r="D25" s="1"/>
      <c r="E25" s="1"/>
      <c r="F25" s="1"/>
      <c r="G25" s="5"/>
      <c r="H25" s="5"/>
      <c r="I25" s="1"/>
      <c r="J25" s="1"/>
      <c r="K25" s="23"/>
      <c r="L25" s="1"/>
      <c r="M25" s="4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1"/>
      <c r="C26" s="1"/>
      <c r="D26" s="1"/>
      <c r="E26" s="1"/>
      <c r="F26" s="1"/>
      <c r="G26" s="5"/>
      <c r="H26" s="20"/>
      <c r="I26" s="21"/>
      <c r="J26" s="21"/>
      <c r="K26" s="24"/>
      <c r="L26" s="21"/>
      <c r="M26" s="22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5"/>
      <c r="H27" s="5"/>
      <c r="I27" s="1"/>
      <c r="J27" s="1"/>
      <c r="K27" s="23"/>
      <c r="L27" s="1"/>
      <c r="M27" s="4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1"/>
      <c r="C28" s="1"/>
      <c r="D28" s="1"/>
      <c r="E28" s="1"/>
      <c r="F28" s="1"/>
      <c r="G28" s="5"/>
      <c r="H28" s="5"/>
      <c r="I28" s="1"/>
      <c r="J28" s="1"/>
      <c r="K28" s="23"/>
      <c r="L28" s="1"/>
      <c r="M28" s="4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1"/>
      <c r="C29" s="1"/>
      <c r="D29" s="1"/>
      <c r="E29" s="1"/>
      <c r="F29" s="1"/>
      <c r="G29" s="5"/>
      <c r="H29" s="8"/>
      <c r="I29" s="7"/>
      <c r="J29" s="7"/>
      <c r="K29" s="25"/>
      <c r="L29" s="7"/>
      <c r="M29" s="6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1"/>
      <c r="C30" s="1"/>
      <c r="D30" s="1"/>
      <c r="E30" s="1"/>
      <c r="F30" s="1"/>
      <c r="G30" s="5"/>
      <c r="H30" s="8"/>
      <c r="I30" s="7"/>
      <c r="J30" s="25"/>
      <c r="K30" s="1"/>
      <c r="L30" s="7"/>
      <c r="M30" s="6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9" r:id="rId4" name="cboItemName">
          <controlPr defaultSize="0" autoLine="0" r:id="rId5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4" name="cboItemName"/>
      </mc:Fallback>
    </mc:AlternateContent>
    <mc:AlternateContent xmlns:mc="http://schemas.openxmlformats.org/markup-compatibility/2006">
      <mc:Choice Requires="x14">
        <control shapeId="1028" r:id="rId6" name="cboCustomerName">
          <controlPr defaultSize="0" autoLine="0" r:id="rId7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6" name="cboCustomerNam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6" r:id="rId10" name="btnUpdate">
          <controlPr defaultSize="0" autoLine="0" r:id="rId11">
            <anchor moveWithCells="1">
              <from>
                <xdr:col>13</xdr:col>
                <xdr:colOff>38100</xdr:colOff>
                <xdr:row>1</xdr:row>
                <xdr:rowOff>38100</xdr:rowOff>
              </from>
              <to>
                <xdr:col>13</xdr:col>
                <xdr:colOff>590550</xdr:colOff>
                <xdr:row>3</xdr:row>
                <xdr:rowOff>38100</xdr:rowOff>
              </to>
            </anchor>
          </controlPr>
        </control>
      </mc:Choice>
      <mc:Fallback>
        <control shapeId="1026" r:id="rId10" name="btnUpdate"/>
      </mc:Fallback>
    </mc:AlternateContent>
    <mc:AlternateContent xmlns:mc="http://schemas.openxmlformats.org/markup-compatibility/2006">
      <mc:Choice Requires="x14">
        <control shapeId="1025" r:id="rId12" name="btnWriteToDb">
          <controlPr defaultSize="0" disabled="1" autoLine="0" r:id="rId13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12" name="btnWriteToDb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H4:M5"/>
  <sheetViews>
    <sheetView workbookViewId="0"/>
  </sheetViews>
  <sheetFormatPr defaultRowHeight="15" x14ac:dyDescent="0.25"/>
  <cols>
    <col min="8" max="8" width="24.85546875" bestFit="1" customWidth="1"/>
    <col min="9" max="9" width="12" bestFit="1" customWidth="1"/>
    <col min="10" max="10" width="11.5703125" bestFit="1" customWidth="1"/>
    <col min="11" max="11" width="11.5703125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12"/>
      <c r="L5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2B6F00-08A8-45C0-98E8-82FA9B432CAE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2020-01-04T02:23:23Z</dcterms:modified>
</cp:coreProperties>
</file>