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rain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<sst xmlns="http://schemas.openxmlformats.org/spreadsheetml/2006/main" count="6" uniqueCount="6">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</sst>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5" min="1" style="0" width="13.0051020408163"/>
    <col collapsed="false" hidden="false" max="6" min="6" style="0" width="13.5612244897959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0.9205737177</v>
      </c>
      <c r="B2" s="0" t="n">
        <v>0.32686065</v>
      </c>
      <c r="C2" s="0" t="n">
        <v>0.5278066874</v>
      </c>
      <c r="D2" s="0" t="n">
        <v>0.2031126725</v>
      </c>
      <c r="E2" s="0" t="n">
        <v>0.9944255829</v>
      </c>
      <c r="F2" s="0" t="n">
        <f aca="false">SIN(A2)*EXP(B2)+COS(C2*C2)+POWER(D2,5)-TANH(E2)</f>
        <v>1.30621904725298</v>
      </c>
    </row>
    <row r="3" customFormat="false" ht="12.8" hidden="false" customHeight="false" outlineLevel="0" collapsed="false">
      <c r="A3" s="0" t="n">
        <v>0.4845934778</v>
      </c>
      <c r="B3" s="0" t="n">
        <v>0.1082763742</v>
      </c>
      <c r="C3" s="0" t="n">
        <v>0.388172236</v>
      </c>
      <c r="D3" s="0" t="n">
        <v>0.4656887478</v>
      </c>
      <c r="E3" s="0" t="n">
        <v>0.1732843313</v>
      </c>
      <c r="F3" s="0" t="n">
        <f aca="false">SIN(A3)*EXP(B3)+COS(C3*C3)+POWER(D3,5)-TANH(E3)</f>
        <v>1.35812196474032</v>
      </c>
    </row>
    <row r="4" customFormat="false" ht="12.8" hidden="false" customHeight="false" outlineLevel="0" collapsed="false">
      <c r="A4" s="0" t="n">
        <v>0.8277893148</v>
      </c>
      <c r="B4" s="0" t="n">
        <v>0.8659667156</v>
      </c>
      <c r="C4" s="0" t="n">
        <v>0.9300561445</v>
      </c>
      <c r="D4" s="0" t="n">
        <v>0.5582153758</v>
      </c>
      <c r="E4" s="0" t="n">
        <v>0.1521185066</v>
      </c>
      <c r="F4" s="0" t="n">
        <f aca="false">SIN(A4)*EXP(B4)+COS(C4*C4)+POWER(D4,5)-TANH(E4)</f>
        <v>2.30261752980338</v>
      </c>
    </row>
    <row r="5" customFormat="false" ht="12.8" hidden="false" customHeight="false" outlineLevel="0" collapsed="false">
      <c r="A5" s="0" t="n">
        <v>0.2058889254</v>
      </c>
      <c r="B5" s="0" t="n">
        <v>0.2163472972</v>
      </c>
      <c r="C5" s="0" t="n">
        <v>0.8789019601</v>
      </c>
      <c r="D5" s="0" t="n">
        <v>0.3298625287</v>
      </c>
      <c r="E5" s="0" t="n">
        <v>0.2445870205</v>
      </c>
      <c r="F5" s="0" t="n">
        <f aca="false">SIN(A5)*EXP(B5)+COS(C5*C5)+POWER(D5,5)-TANH(E5)</f>
        <v>0.73408755110806</v>
      </c>
    </row>
    <row r="6" customFormat="false" ht="12.8" hidden="false" customHeight="false" outlineLevel="0" collapsed="false">
      <c r="A6" s="0" t="n">
        <v>0.0668393697</v>
      </c>
      <c r="B6" s="0" t="n">
        <v>0.4292251684</v>
      </c>
      <c r="C6" s="0" t="n">
        <v>0.4977786751</v>
      </c>
      <c r="D6" s="0" t="n">
        <v>0.0097100858</v>
      </c>
      <c r="E6" s="0" t="n">
        <v>0.2715635924</v>
      </c>
      <c r="F6" s="0" t="n">
        <f aca="false">SIN(A6)*EXP(B6)+COS(C6*C6)+POWER(D6,5)-TANH(E6)</f>
        <v>0.806972536969421</v>
      </c>
    </row>
    <row r="7" customFormat="false" ht="12.8" hidden="false" customHeight="false" outlineLevel="0" collapsed="false">
      <c r="A7" s="0" t="n">
        <v>0.9878075619</v>
      </c>
      <c r="B7" s="0" t="n">
        <v>0.2853535293</v>
      </c>
      <c r="C7" s="0" t="n">
        <v>0.0624168408</v>
      </c>
      <c r="D7" s="0" t="n">
        <v>0.1593103793</v>
      </c>
      <c r="E7" s="0" t="n">
        <v>0.7775099869</v>
      </c>
      <c r="F7" s="0" t="n">
        <f aca="false">SIN(A7)*EXP(B7)+COS(C7*C7)+POWER(D7,5)-TANH(E7)</f>
        <v>1.45932564402174</v>
      </c>
    </row>
    <row r="8" customFormat="false" ht="12.8" hidden="false" customHeight="false" outlineLevel="0" collapsed="false">
      <c r="A8" s="0" t="n">
        <v>0.2856028699</v>
      </c>
      <c r="B8" s="0" t="n">
        <v>0.5668045525</v>
      </c>
      <c r="C8" s="0" t="n">
        <v>0.9360431011</v>
      </c>
      <c r="D8" s="0" t="n">
        <v>0.6874473519</v>
      </c>
      <c r="E8" s="0" t="n">
        <v>0.9267388899</v>
      </c>
      <c r="F8" s="0" t="n">
        <f aca="false">SIN(A8)*EXP(B8)+COS(C8*C8)+POWER(D8,5)-TANH(E8)</f>
        <v>0.561149842315648</v>
      </c>
    </row>
    <row r="9" customFormat="false" ht="12.8" hidden="false" customHeight="false" outlineLevel="0" collapsed="false">
      <c r="A9" s="0" t="n">
        <v>0.7442107121</v>
      </c>
      <c r="B9" s="0" t="n">
        <v>0.833316284</v>
      </c>
      <c r="C9" s="0" t="n">
        <v>0.7527972963</v>
      </c>
      <c r="D9" s="0" t="n">
        <v>0.8927774003</v>
      </c>
      <c r="E9" s="0" t="n">
        <v>0.2171839501</v>
      </c>
      <c r="F9" s="0" t="n">
        <f aca="false">SIN(A9)*EXP(B9)+COS(C9*C9)+POWER(D9,5)-TANH(E9)</f>
        <v>2.75565097787211</v>
      </c>
    </row>
    <row r="10" customFormat="false" ht="12.8" hidden="false" customHeight="false" outlineLevel="0" collapsed="false">
      <c r="A10" s="0" t="n">
        <v>0.8193608508</v>
      </c>
      <c r="B10" s="0" t="n">
        <v>0.7158425602</v>
      </c>
      <c r="C10" s="0" t="n">
        <v>0.3584353831</v>
      </c>
      <c r="D10" s="0" t="n">
        <v>0.9101523296</v>
      </c>
      <c r="E10" s="0" t="n">
        <v>0.0074324782</v>
      </c>
      <c r="F10" s="0" t="n">
        <f aca="false">SIN(A10)*EXP(B10)+COS(C10*C10)+POWER(D10,5)-TANH(E10)</f>
        <v>3.10384657435492</v>
      </c>
    </row>
    <row r="11" customFormat="false" ht="12.8" hidden="false" customHeight="false" outlineLevel="0" collapsed="false">
      <c r="A11" s="0" t="n">
        <v>0.3374714477</v>
      </c>
      <c r="B11" s="0" t="n">
        <v>0.7648967595</v>
      </c>
      <c r="C11" s="0" t="n">
        <v>0.7502678724</v>
      </c>
      <c r="D11" s="0" t="n">
        <v>0.7882895153</v>
      </c>
      <c r="E11" s="0" t="n">
        <v>0.3938157302</v>
      </c>
      <c r="F11" s="0" t="n">
        <f aca="false">SIN(A11)*EXP(B11)+COS(C11*C11)+POWER(D11,5)-TANH(E11)</f>
        <v>1.48691726027554</v>
      </c>
    </row>
    <row r="12" customFormat="false" ht="12.8" hidden="false" customHeight="false" outlineLevel="0" collapsed="false">
      <c r="A12" s="0" t="n">
        <v>0.7086153449</v>
      </c>
      <c r="B12" s="0" t="n">
        <v>0.1913472395</v>
      </c>
      <c r="C12" s="0" t="n">
        <v>0.0349994455</v>
      </c>
      <c r="D12" s="0" t="n">
        <v>0.1571012919</v>
      </c>
      <c r="E12" s="0" t="n">
        <v>0.2660620697</v>
      </c>
      <c r="F12" s="0" t="n">
        <f aca="false">SIN(A12)*EXP(B12)+COS(C12*C12)+POWER(D12,5)-TANH(E12)</f>
        <v>1.52815826296878</v>
      </c>
    </row>
    <row r="13" customFormat="false" ht="12.8" hidden="false" customHeight="false" outlineLevel="0" collapsed="false">
      <c r="A13" s="0" t="n">
        <v>0.7320729101</v>
      </c>
      <c r="B13" s="0" t="n">
        <v>0.1686874893</v>
      </c>
      <c r="C13" s="0" t="n">
        <v>0.2438603824</v>
      </c>
      <c r="D13" s="0" t="n">
        <v>0.5851006107</v>
      </c>
      <c r="E13" s="0" t="n">
        <v>0.2110572902</v>
      </c>
      <c r="F13" s="0" t="n">
        <f aca="false">SIN(A13)*EXP(B13)+COS(C13*C13)+POWER(D13,5)-TANH(E13)</f>
        <v>1.65006081074538</v>
      </c>
    </row>
    <row r="14" customFormat="false" ht="12.8" hidden="false" customHeight="false" outlineLevel="0" collapsed="false">
      <c r="A14" s="0" t="n">
        <v>0.1596645974</v>
      </c>
      <c r="B14" s="0" t="n">
        <v>0.3480695584</v>
      </c>
      <c r="C14" s="0" t="n">
        <v>0.3950943726</v>
      </c>
      <c r="D14" s="0" t="n">
        <v>0.9999548229</v>
      </c>
      <c r="E14" s="0" t="n">
        <v>0.2390321163</v>
      </c>
      <c r="F14" s="0" t="n">
        <f aca="false">SIN(A14)*EXP(B14)+COS(C14*C14)+POWER(D14,5)-TANH(E14)</f>
        <v>1.97821227408194</v>
      </c>
    </row>
    <row r="15" customFormat="false" ht="12.8" hidden="false" customHeight="false" outlineLevel="0" collapsed="false">
      <c r="A15" s="0" t="n">
        <v>0.1811204932</v>
      </c>
      <c r="B15" s="0" t="n">
        <v>0.0395085174</v>
      </c>
      <c r="C15" s="0" t="n">
        <v>0.6785476236</v>
      </c>
      <c r="D15" s="0" t="n">
        <v>0.126530098</v>
      </c>
      <c r="E15" s="0" t="n">
        <v>0.4266625349</v>
      </c>
      <c r="F15" s="0" t="n">
        <f aca="false">SIN(A15)*EXP(B15)+COS(C15*C15)+POWER(D15,5)-TANH(E15)</f>
        <v>0.68075801280017</v>
      </c>
    </row>
    <row r="16" customFormat="false" ht="12.8" hidden="false" customHeight="false" outlineLevel="0" collapsed="false">
      <c r="A16" s="0" t="n">
        <v>0.1720777617</v>
      </c>
      <c r="B16" s="0" t="n">
        <v>0.421443905</v>
      </c>
      <c r="C16" s="0" t="n">
        <v>0.5692970816</v>
      </c>
      <c r="D16" s="0" t="n">
        <v>0.7657638576</v>
      </c>
      <c r="E16" s="0" t="n">
        <v>0.0816187144</v>
      </c>
      <c r="F16" s="0" t="n">
        <f aca="false">SIN(A16)*EXP(B16)+COS(C16*C16)+POWER(D16,5)-TANH(E16)</f>
        <v>1.39079597595251</v>
      </c>
    </row>
    <row r="17" customFormat="false" ht="12.8" hidden="false" customHeight="false" outlineLevel="0" collapsed="false">
      <c r="A17" s="0" t="n">
        <v>0.7099420689</v>
      </c>
      <c r="B17" s="0" t="n">
        <v>0.3176730897</v>
      </c>
      <c r="C17" s="0" t="n">
        <v>0.3704144072</v>
      </c>
      <c r="D17" s="0" t="n">
        <v>0.4124956927</v>
      </c>
      <c r="E17" s="0" t="n">
        <v>0.9848601557</v>
      </c>
      <c r="F17" s="0" t="n">
        <f aca="false">SIN(A17)*EXP(B17)+COS(C17*C17)+POWER(D17,5)-TANH(E17)</f>
        <v>1.14289399310111</v>
      </c>
    </row>
    <row r="18" customFormat="false" ht="12.8" hidden="false" customHeight="false" outlineLevel="0" collapsed="false">
      <c r="A18" s="0" t="n">
        <v>0.5206868257</v>
      </c>
      <c r="B18" s="0" t="n">
        <v>0.3737531034</v>
      </c>
      <c r="C18" s="0" t="n">
        <v>0.4558303976</v>
      </c>
      <c r="D18" s="0" t="n">
        <v>0.9726400394</v>
      </c>
      <c r="E18" s="0" t="n">
        <v>0.6316146909</v>
      </c>
      <c r="F18" s="0" t="n">
        <f aca="false">SIN(A18)*EXP(B18)+COS(C18*C18)+POWER(D18,5)-TANH(E18)</f>
        <v>2.01273323019517</v>
      </c>
    </row>
    <row r="19" customFormat="false" ht="12.8" hidden="false" customHeight="false" outlineLevel="0" collapsed="false">
      <c r="A19" s="0" t="n">
        <v>0.3202976747</v>
      </c>
      <c r="B19" s="0" t="n">
        <v>0.6381369969</v>
      </c>
      <c r="C19" s="0" t="n">
        <v>0.5826566087</v>
      </c>
      <c r="D19" s="0" t="n">
        <v>0.8273424446</v>
      </c>
      <c r="E19" s="0" t="n">
        <v>0.0078322492</v>
      </c>
      <c r="F19" s="0" t="n">
        <f aca="false">SIN(A19)*EXP(B19)+COS(C19*C19)+POWER(D19,5)-TANH(E19)</f>
        <v>1.91872506326078</v>
      </c>
    </row>
    <row r="20" customFormat="false" ht="12.8" hidden="false" customHeight="false" outlineLevel="0" collapsed="false">
      <c r="A20" s="0" t="n">
        <v>0.217278582</v>
      </c>
      <c r="B20" s="0" t="n">
        <v>0.4678296517</v>
      </c>
      <c r="C20" s="0" t="n">
        <v>0.6568008678</v>
      </c>
      <c r="D20" s="0" t="n">
        <v>0.0815564457</v>
      </c>
      <c r="E20" s="0" t="n">
        <v>0.3039641809</v>
      </c>
      <c r="F20" s="0" t="n">
        <f aca="false">SIN(A20)*EXP(B20)+COS(C20*C20)+POWER(D20,5)-TANH(E20)</f>
        <v>0.957621710189559</v>
      </c>
    </row>
    <row r="21" customFormat="false" ht="12.8" hidden="false" customHeight="false" outlineLevel="0" collapsed="false">
      <c r="A21" s="0" t="n">
        <v>0.7086329984</v>
      </c>
      <c r="B21" s="0" t="n">
        <v>0.6488331293</v>
      </c>
      <c r="C21" s="0" t="n">
        <v>0.7712936706</v>
      </c>
      <c r="D21" s="0" t="n">
        <v>0.0909176867</v>
      </c>
      <c r="E21" s="0" t="n">
        <v>0.0769657306</v>
      </c>
      <c r="F21" s="0" t="n">
        <f aca="false">SIN(A21)*EXP(B21)+COS(C21*C21)+POWER(D21,5)-TANH(E21)</f>
        <v>1.9965734714737</v>
      </c>
    </row>
    <row r="22" customFormat="false" ht="12.8" hidden="false" customHeight="false" outlineLevel="0" collapsed="false">
      <c r="A22" s="0" t="n">
        <v>0.2161471441</v>
      </c>
      <c r="B22" s="0" t="n">
        <v>0.1823396157</v>
      </c>
      <c r="C22" s="0" t="n">
        <v>0.5969259562</v>
      </c>
      <c r="D22" s="0" t="n">
        <v>0.6155905402</v>
      </c>
      <c r="E22" s="0" t="n">
        <v>0.7915862873</v>
      </c>
      <c r="F22" s="0" t="n">
        <f aca="false">SIN(A22)*EXP(B22)+COS(C22*C22)+POWER(D22,5)-TANH(E22)</f>
        <v>0.62364770190469</v>
      </c>
    </row>
    <row r="23" customFormat="false" ht="12.8" hidden="false" customHeight="false" outlineLevel="0" collapsed="false">
      <c r="A23" s="0" t="n">
        <v>0.1305965849</v>
      </c>
      <c r="B23" s="0" t="n">
        <v>0.3304695294</v>
      </c>
      <c r="C23" s="0" t="n">
        <v>0.763624073</v>
      </c>
      <c r="D23" s="0" t="n">
        <v>0.6280692429</v>
      </c>
      <c r="E23" s="0" t="n">
        <v>0.5724240923</v>
      </c>
      <c r="F23" s="0" t="n">
        <f aca="false">SIN(A23)*EXP(B23)+COS(C23*C23)+POWER(D23,5)-TANH(E23)</f>
        <v>0.596567496123229</v>
      </c>
    </row>
    <row r="24" customFormat="false" ht="12.8" hidden="false" customHeight="false" outlineLevel="0" collapsed="false">
      <c r="A24" s="0" t="n">
        <v>0.7721773658</v>
      </c>
      <c r="B24" s="0" t="n">
        <v>0.7547733972</v>
      </c>
      <c r="C24" s="0" t="n">
        <v>0.4050489443</v>
      </c>
      <c r="D24" s="0" t="n">
        <v>0.748294906</v>
      </c>
      <c r="E24" s="0" t="n">
        <v>0.3050538988</v>
      </c>
      <c r="F24" s="0" t="n">
        <f aca="false">SIN(A24)*EXP(B24)+COS(C24*C24)+POWER(D24,5)-TANH(E24)</f>
        <v>2.40935147655024</v>
      </c>
    </row>
    <row r="25" customFormat="false" ht="12.8" hidden="false" customHeight="false" outlineLevel="0" collapsed="false">
      <c r="A25" s="0" t="n">
        <v>0.5005664434</v>
      </c>
      <c r="B25" s="0" t="n">
        <v>0.9671825098</v>
      </c>
      <c r="C25" s="0" t="n">
        <v>0.9782413077</v>
      </c>
      <c r="D25" s="0" t="n">
        <v>0.1298518861</v>
      </c>
      <c r="E25" s="0" t="n">
        <v>0.9071044328</v>
      </c>
      <c r="F25" s="0" t="n">
        <f aca="false">SIN(A25)*EXP(B25)+COS(C25*C25)+POWER(D25,5)-TANH(E25)</f>
        <v>1.11875536394033</v>
      </c>
    </row>
    <row r="26" customFormat="false" ht="12.8" hidden="false" customHeight="false" outlineLevel="0" collapsed="false">
      <c r="A26" s="0" t="n">
        <v>0.0694358184</v>
      </c>
      <c r="B26" s="0" t="n">
        <v>0.6199807273</v>
      </c>
      <c r="C26" s="0" t="n">
        <v>0.274092644</v>
      </c>
      <c r="D26" s="0" t="n">
        <v>0.7474884053</v>
      </c>
      <c r="E26" s="0" t="n">
        <v>0.1869665184</v>
      </c>
      <c r="F26" s="0" t="n">
        <f aca="false">SIN(A26)*EXP(B26)+COS(C26*C26)+POWER(D26,5)-TANH(E26)</f>
        <v>1.1746891180303</v>
      </c>
    </row>
    <row r="27" customFormat="false" ht="12.8" hidden="false" customHeight="false" outlineLevel="0" collapsed="false">
      <c r="A27" s="0" t="n">
        <v>0.5617049041</v>
      </c>
      <c r="B27" s="0" t="n">
        <v>0.9823707459</v>
      </c>
      <c r="C27" s="0" t="n">
        <v>0.7939565999</v>
      </c>
      <c r="D27" s="0" t="n">
        <v>0.1683369542</v>
      </c>
      <c r="E27" s="0" t="n">
        <v>0.5331995618</v>
      </c>
      <c r="F27" s="0" t="n">
        <f aca="false">SIN(A27)*EXP(B27)+COS(C27*C27)+POWER(D27,5)-TANH(E27)</f>
        <v>1.74266089234038</v>
      </c>
    </row>
    <row r="28" customFormat="false" ht="12.8" hidden="false" customHeight="false" outlineLevel="0" collapsed="false">
      <c r="A28" s="0" t="n">
        <v>0.5308683547</v>
      </c>
      <c r="B28" s="0" t="n">
        <v>0.5364578676</v>
      </c>
      <c r="C28" s="0" t="n">
        <v>0.8507975258</v>
      </c>
      <c r="D28" s="0" t="n">
        <v>0.4351262534</v>
      </c>
      <c r="E28" s="0" t="n">
        <v>0.012880523</v>
      </c>
      <c r="F28" s="0" t="n">
        <f aca="false">SIN(A28)*EXP(B28)+COS(C28*C28)+POWER(D28,5)-TANH(E28)</f>
        <v>1.61768785575376</v>
      </c>
    </row>
    <row r="29" customFormat="false" ht="12.8" hidden="false" customHeight="false" outlineLevel="0" collapsed="false">
      <c r="A29" s="0" t="n">
        <v>0.5342037959</v>
      </c>
      <c r="B29" s="0" t="n">
        <v>0.8038395364</v>
      </c>
      <c r="C29" s="0" t="n">
        <v>0.1440584389</v>
      </c>
      <c r="D29" s="0" t="n">
        <v>0.9297242151</v>
      </c>
      <c r="E29" s="0" t="n">
        <v>0.1699971056</v>
      </c>
      <c r="F29" s="0" t="n">
        <f aca="false">SIN(A29)*EXP(B29)+COS(C29*C29)+POWER(D29,5)-TANH(E29)</f>
        <v>2.66357038929847</v>
      </c>
    </row>
    <row r="30" customFormat="false" ht="12.8" hidden="false" customHeight="false" outlineLevel="0" collapsed="false">
      <c r="A30" s="0" t="n">
        <v>0.9536733311</v>
      </c>
      <c r="B30" s="0" t="n">
        <v>0.7155944367</v>
      </c>
      <c r="C30" s="0" t="n">
        <v>0.031788073</v>
      </c>
      <c r="D30" s="0" t="n">
        <v>0.3778408112</v>
      </c>
      <c r="E30" s="0" t="n">
        <v>0.6502463878</v>
      </c>
      <c r="F30" s="0" t="n">
        <f aca="false">SIN(A30)*EXP(B30)+COS(C30*C30)+POWER(D30,5)-TANH(E30)</f>
        <v>2.10398568569588</v>
      </c>
    </row>
    <row r="31" customFormat="false" ht="12.8" hidden="false" customHeight="false" outlineLevel="0" collapsed="false">
      <c r="A31" s="0" t="n">
        <v>0.2946895736</v>
      </c>
      <c r="B31" s="0" t="n">
        <v>0.7788617013</v>
      </c>
      <c r="C31" s="0" t="n">
        <v>0.258714614</v>
      </c>
      <c r="D31" s="0" t="n">
        <v>0.0383916041</v>
      </c>
      <c r="E31" s="0" t="n">
        <v>0.612220698</v>
      </c>
      <c r="F31" s="0" t="n">
        <f aca="false">SIN(A31)*EXP(B31)+COS(C31*C31)+POWER(D31,5)-TANH(E31)</f>
        <v>1.08494462109868</v>
      </c>
    </row>
    <row r="32" customFormat="false" ht="12.8" hidden="false" customHeight="false" outlineLevel="0" collapsed="false">
      <c r="A32" s="0" t="n">
        <v>0.7227676534</v>
      </c>
      <c r="B32" s="0" t="n">
        <v>0.4995348244</v>
      </c>
      <c r="C32" s="0" t="n">
        <v>0.2178009257</v>
      </c>
      <c r="D32" s="0" t="n">
        <v>0.6067372665</v>
      </c>
      <c r="E32" s="0" t="n">
        <v>0.2631720551</v>
      </c>
      <c r="F32" s="0" t="n">
        <f aca="false">SIN(A32)*EXP(B32)+COS(C32*C32)+POWER(D32,5)-TANH(E32)</f>
        <v>1.91390063816358</v>
      </c>
    </row>
    <row r="33" customFormat="false" ht="12.8" hidden="false" customHeight="false" outlineLevel="0" collapsed="false">
      <c r="A33" s="0" t="n">
        <v>0.9141900875</v>
      </c>
      <c r="B33" s="0" t="n">
        <v>0.5202972814</v>
      </c>
      <c r="C33" s="0" t="n">
        <v>0.5410736096</v>
      </c>
      <c r="D33" s="0" t="n">
        <v>0.8525069372</v>
      </c>
      <c r="E33" s="0" t="n">
        <v>0.0794510734</v>
      </c>
      <c r="F33" s="0" t="n">
        <f aca="false">SIN(A33)*EXP(B33)+COS(C33*C33)+POWER(D33,5)-TANH(E33)</f>
        <v>2.66113085549848</v>
      </c>
    </row>
    <row r="34" customFormat="false" ht="12.8" hidden="false" customHeight="false" outlineLevel="0" collapsed="false">
      <c r="A34" s="0" t="n">
        <v>0.9076807727</v>
      </c>
      <c r="B34" s="0" t="n">
        <v>0.3600282613</v>
      </c>
      <c r="C34" s="0" t="n">
        <v>0.8409798685</v>
      </c>
      <c r="D34" s="0" t="n">
        <v>0.1359368302</v>
      </c>
      <c r="E34" s="0" t="n">
        <v>0.8469527934</v>
      </c>
      <c r="F34" s="0" t="n">
        <f aca="false">SIN(A34)*EXP(B34)+COS(C34*C34)+POWER(D34,5)-TANH(E34)</f>
        <v>1.20033323245413</v>
      </c>
    </row>
    <row r="35" customFormat="false" ht="12.8" hidden="false" customHeight="false" outlineLevel="0" collapsed="false">
      <c r="A35" s="0" t="n">
        <v>0.0339048272</v>
      </c>
      <c r="B35" s="0" t="n">
        <v>0.0237581569</v>
      </c>
      <c r="C35" s="0" t="n">
        <v>0.4518762208</v>
      </c>
      <c r="D35" s="0" t="n">
        <v>0.6428967428</v>
      </c>
      <c r="E35" s="0" t="n">
        <v>0.501052076</v>
      </c>
      <c r="F35" s="0" t="n">
        <f aca="false">SIN(A35)*EXP(B35)+COS(C35*C35)+POWER(D35,5)-TANH(E35)</f>
        <v>0.660820545192782</v>
      </c>
    </row>
    <row r="36" customFormat="false" ht="12.8" hidden="false" customHeight="false" outlineLevel="0" collapsed="false">
      <c r="A36" s="0" t="n">
        <v>0.1736390993</v>
      </c>
      <c r="B36" s="0" t="n">
        <v>0.4300367495</v>
      </c>
      <c r="C36" s="0" t="n">
        <v>0.9011996349</v>
      </c>
      <c r="D36" s="0" t="n">
        <v>0.5197716914</v>
      </c>
      <c r="E36" s="0" t="n">
        <v>0.5578910441</v>
      </c>
      <c r="F36" s="0" t="n">
        <f aca="false">SIN(A36)*EXP(B36)+COS(C36*C36)+POWER(D36,5)-TANH(E36)</f>
        <v>0.485056266398289</v>
      </c>
    </row>
    <row r="37" customFormat="false" ht="12.8" hidden="false" customHeight="false" outlineLevel="0" collapsed="false">
      <c r="A37" s="0" t="n">
        <v>0.3196753883</v>
      </c>
      <c r="B37" s="0" t="n">
        <v>0.4230974838</v>
      </c>
      <c r="C37" s="0" t="n">
        <v>0.1866940751</v>
      </c>
      <c r="D37" s="0" t="n">
        <v>0.6336214503</v>
      </c>
      <c r="E37" s="0" t="n">
        <v>0.9014713115</v>
      </c>
      <c r="F37" s="0" t="n">
        <f aca="false">SIN(A37)*EXP(B37)+COS(C37*C37)+POWER(D37,5)-TANH(E37)</f>
        <v>0.864281189874053</v>
      </c>
    </row>
    <row r="38" customFormat="false" ht="12.8" hidden="false" customHeight="false" outlineLevel="0" collapsed="false">
      <c r="A38" s="0" t="n">
        <v>0.9853268969</v>
      </c>
      <c r="B38" s="0" t="n">
        <v>0.9845944762</v>
      </c>
      <c r="C38" s="0" t="n">
        <v>0.9062245046</v>
      </c>
      <c r="D38" s="0" t="n">
        <v>0.1150699158</v>
      </c>
      <c r="E38" s="0" t="n">
        <v>0.3047960335</v>
      </c>
      <c r="F38" s="0" t="n">
        <f aca="false">SIN(A38)*EXP(B38)+COS(C38*C38)+POWER(D38,5)-TANH(E38)</f>
        <v>2.6165615357149</v>
      </c>
    </row>
    <row r="39" customFormat="false" ht="12.8" hidden="false" customHeight="false" outlineLevel="0" collapsed="false">
      <c r="A39" s="0" t="n">
        <v>0.4684068586</v>
      </c>
      <c r="B39" s="0" t="n">
        <v>0.036133033</v>
      </c>
      <c r="C39" s="0" t="n">
        <v>0.7441552202</v>
      </c>
      <c r="D39" s="0" t="n">
        <v>0.642163005</v>
      </c>
      <c r="E39" s="0" t="n">
        <v>0.4181806871</v>
      </c>
      <c r="F39" s="0" t="n">
        <f aca="false">SIN(A39)*EXP(B39)+COS(C39*C39)+POWER(D39,5)-TANH(E39)</f>
        <v>1.03243024107573</v>
      </c>
    </row>
    <row r="40" customFormat="false" ht="12.8" hidden="false" customHeight="false" outlineLevel="0" collapsed="false">
      <c r="A40" s="0" t="n">
        <v>0.9748670456</v>
      </c>
      <c r="B40" s="0" t="n">
        <v>0.6599968495</v>
      </c>
      <c r="C40" s="0" t="n">
        <v>0.6723908011</v>
      </c>
      <c r="D40" s="0" t="n">
        <v>0.680904919</v>
      </c>
      <c r="E40" s="0" t="n">
        <v>0.0425656978</v>
      </c>
      <c r="F40" s="0" t="n">
        <f aca="false">SIN(A40)*EXP(B40)+COS(C40*C40)+POWER(D40,5)-TANH(E40)</f>
        <v>2.60463278975375</v>
      </c>
    </row>
    <row r="41" customFormat="false" ht="12.8" hidden="false" customHeight="false" outlineLevel="0" collapsed="false">
      <c r="A41" s="0" t="n">
        <v>0.4481378281</v>
      </c>
      <c r="B41" s="0" t="n">
        <v>0.484784307</v>
      </c>
      <c r="C41" s="0" t="n">
        <v>0.6399905183</v>
      </c>
      <c r="D41" s="0" t="n">
        <v>0.1197795763</v>
      </c>
      <c r="E41" s="0" t="n">
        <v>0.9105883646</v>
      </c>
      <c r="F41" s="0" t="n">
        <f aca="false">SIN(A41)*EXP(B41)+COS(C41*C41)+POWER(D41,5)-TANH(E41)</f>
        <v>0.899478907678373</v>
      </c>
    </row>
    <row r="42" customFormat="false" ht="12.8" hidden="false" customHeight="false" outlineLevel="0" collapsed="false">
      <c r="A42" s="0" t="n">
        <v>0.0311453154</v>
      </c>
      <c r="B42" s="0" t="n">
        <v>0.7585545501</v>
      </c>
      <c r="C42" s="0" t="n">
        <v>0.1165324603</v>
      </c>
      <c r="D42" s="0" t="n">
        <v>0.6662530138</v>
      </c>
      <c r="E42" s="0" t="n">
        <v>0.1501876656</v>
      </c>
      <c r="F42" s="0" t="n">
        <f aca="false">SIN(A42)*EXP(B42)+COS(C42*C42)+POWER(D42,5)-TANH(E42)</f>
        <v>1.04860880798011</v>
      </c>
    </row>
    <row r="43" customFormat="false" ht="12.8" hidden="false" customHeight="false" outlineLevel="0" collapsed="false">
      <c r="A43" s="0" t="n">
        <v>0.522583826</v>
      </c>
      <c r="B43" s="0" t="n">
        <v>0.6183788043</v>
      </c>
      <c r="C43" s="0" t="n">
        <v>0.9525181076</v>
      </c>
      <c r="D43" s="0" t="n">
        <v>0.1050014608</v>
      </c>
      <c r="E43" s="0" t="n">
        <v>0.2275562955</v>
      </c>
      <c r="F43" s="0" t="n">
        <f aca="false">SIN(A43)*EXP(B43)+COS(C43*C43)+POWER(D43,5)-TANH(E43)</f>
        <v>1.31851362978288</v>
      </c>
    </row>
    <row r="44" customFormat="false" ht="12.8" hidden="false" customHeight="false" outlineLevel="0" collapsed="false">
      <c r="A44" s="0" t="n">
        <v>0.2298670632</v>
      </c>
      <c r="B44" s="0" t="n">
        <v>0.1998085654</v>
      </c>
      <c r="C44" s="0" t="n">
        <v>0.4035900466</v>
      </c>
      <c r="D44" s="0" t="n">
        <v>0.3417430967</v>
      </c>
      <c r="E44" s="0" t="n">
        <v>0.1102883474</v>
      </c>
      <c r="F44" s="0" t="n">
        <f aca="false">SIN(A44)*EXP(B44)+COS(C44*C44)+POWER(D44,5)-TANH(E44)</f>
        <v>1.15982242783787</v>
      </c>
    </row>
    <row r="45" customFormat="false" ht="12.8" hidden="false" customHeight="false" outlineLevel="0" collapsed="false">
      <c r="A45" s="0" t="n">
        <v>0.1098691174</v>
      </c>
      <c r="B45" s="0" t="n">
        <v>0.3975071895</v>
      </c>
      <c r="C45" s="0" t="n">
        <v>0.7099026598</v>
      </c>
      <c r="D45" s="0" t="n">
        <v>0.6115548466</v>
      </c>
      <c r="E45" s="0" t="n">
        <v>0.145587937</v>
      </c>
      <c r="F45" s="0" t="n">
        <f aca="false">SIN(A45)*EXP(B45)+COS(C45*C45)+POWER(D45,5)-TANH(E45)</f>
        <v>0.979818522982008</v>
      </c>
    </row>
    <row r="46" customFormat="false" ht="12.8" hidden="false" customHeight="false" outlineLevel="0" collapsed="false">
      <c r="A46" s="0" t="n">
        <v>0.7959752425</v>
      </c>
      <c r="B46" s="0" t="n">
        <v>0.9266188005</v>
      </c>
      <c r="C46" s="0" t="n">
        <v>0.6095100008</v>
      </c>
      <c r="D46" s="0" t="n">
        <v>0.3137714139</v>
      </c>
      <c r="E46" s="0" t="n">
        <v>0.9779610708</v>
      </c>
      <c r="F46" s="0" t="n">
        <f aca="false">SIN(A46)*EXP(B46)+COS(C46*C46)+POWER(D46,5)-TANH(E46)</f>
        <v>1.98755326940422</v>
      </c>
    </row>
    <row r="47" customFormat="false" ht="12.8" hidden="false" customHeight="false" outlineLevel="0" collapsed="false">
      <c r="A47" s="0" t="n">
        <v>0.7783709036</v>
      </c>
      <c r="B47" s="0" t="n">
        <v>0.6881331168</v>
      </c>
      <c r="C47" s="0" t="n">
        <v>0.3281285954</v>
      </c>
      <c r="D47" s="0" t="n">
        <v>0.7735963571</v>
      </c>
      <c r="E47" s="0" t="n">
        <v>0.6258579411</v>
      </c>
      <c r="F47" s="0" t="n">
        <f aca="false">SIN(A47)*EXP(B47)+COS(C47*C47)+POWER(D47,5)-TANH(E47)</f>
        <v>2.1132920964707</v>
      </c>
    </row>
    <row r="48" customFormat="false" ht="12.8" hidden="false" customHeight="false" outlineLevel="0" collapsed="false">
      <c r="A48" s="0" t="n">
        <v>0.953147104</v>
      </c>
      <c r="B48" s="0" t="n">
        <v>0.2023457384</v>
      </c>
      <c r="C48" s="0" t="n">
        <v>0.1408576048</v>
      </c>
      <c r="D48" s="0" t="n">
        <v>0.136299269</v>
      </c>
      <c r="E48" s="0" t="n">
        <v>0.536789624</v>
      </c>
      <c r="F48" s="0" t="n">
        <f aca="false">SIN(A48)*EXP(B48)+COS(C48*C48)+POWER(D48,5)-TANH(E48)</f>
        <v>1.50737365212092</v>
      </c>
    </row>
    <row r="49" customFormat="false" ht="12.8" hidden="false" customHeight="false" outlineLevel="0" collapsed="false">
      <c r="A49" s="0" t="n">
        <v>0.6552565454</v>
      </c>
      <c r="B49" s="0" t="n">
        <v>0.4755830767</v>
      </c>
      <c r="C49" s="0" t="n">
        <v>0.6549888479</v>
      </c>
      <c r="D49" s="0" t="n">
        <v>0.8568494606</v>
      </c>
      <c r="E49" s="0" t="n">
        <v>0.5135154205</v>
      </c>
      <c r="F49" s="0" t="n">
        <f aca="false">SIN(A49)*EXP(B49)+COS(C49*C49)+POWER(D49,5)-TANH(E49)</f>
        <v>1.87900653251426</v>
      </c>
    </row>
    <row r="50" customFormat="false" ht="12.8" hidden="false" customHeight="false" outlineLevel="0" collapsed="false">
      <c r="A50" s="0" t="n">
        <v>0.0976728287</v>
      </c>
      <c r="B50" s="0" t="n">
        <v>0.6492969359</v>
      </c>
      <c r="C50" s="0" t="n">
        <v>0.033490051</v>
      </c>
      <c r="D50" s="0" t="n">
        <v>0.6226666337</v>
      </c>
      <c r="E50" s="0" t="n">
        <v>0.3497539223</v>
      </c>
      <c r="F50" s="0" t="n">
        <f aca="false">SIN(A50)*EXP(B50)+COS(C50*C50)+POWER(D50,5)-TANH(E50)</f>
        <v>0.944110201622634</v>
      </c>
    </row>
    <row r="51" customFormat="false" ht="12.8" hidden="false" customHeight="false" outlineLevel="0" collapsed="false">
      <c r="A51" s="0" t="n">
        <v>0.5889876494</v>
      </c>
      <c r="B51" s="0" t="n">
        <v>0.2338827879</v>
      </c>
      <c r="C51" s="0" t="n">
        <v>0.3109331452</v>
      </c>
      <c r="D51" s="0" t="n">
        <v>0.0788120714</v>
      </c>
      <c r="E51" s="0" t="n">
        <v>0.6451880129</v>
      </c>
      <c r="F51" s="0" t="n">
        <f aca="false">SIN(A51)*EXP(B51)+COS(C51*C51)+POWER(D51,5)-TANH(E51)</f>
        <v>1.12880849186442</v>
      </c>
    </row>
    <row r="52" customFormat="false" ht="12.8" hidden="false" customHeight="false" outlineLevel="0" collapsed="false">
      <c r="A52" s="0" t="n">
        <v>0.9213483571</v>
      </c>
      <c r="B52" s="0" t="n">
        <v>0.1567461821</v>
      </c>
      <c r="C52" s="0" t="n">
        <v>0.9743606427</v>
      </c>
      <c r="D52" s="0" t="n">
        <v>0.5794276912</v>
      </c>
      <c r="E52" s="0" t="n">
        <v>0.5336312663</v>
      </c>
      <c r="F52" s="0" t="n">
        <f aca="false">SIN(A52)*EXP(B52)+COS(C52*C52)+POWER(D52,5)-TANH(E52)</f>
        <v>1.0909177237153</v>
      </c>
    </row>
    <row r="53" customFormat="false" ht="12.8" hidden="false" customHeight="false" outlineLevel="0" collapsed="false">
      <c r="A53" s="0" t="n">
        <v>0.335044696</v>
      </c>
      <c r="B53" s="0" t="n">
        <v>0.157156432</v>
      </c>
      <c r="C53" s="0" t="n">
        <v>0.9849552885</v>
      </c>
      <c r="D53" s="0" t="n">
        <v>0.1725153141</v>
      </c>
      <c r="E53" s="0" t="n">
        <v>0.7496604815</v>
      </c>
      <c r="F53" s="0" t="n">
        <f aca="false">SIN(A53)*EXP(B53)+COS(C53*C53)+POWER(D53,5)-TANH(E53)</f>
        <v>0.315161089478349</v>
      </c>
    </row>
    <row r="54" customFormat="false" ht="12.8" hidden="false" customHeight="false" outlineLevel="0" collapsed="false">
      <c r="A54" s="0" t="n">
        <v>0.8758863132</v>
      </c>
      <c r="B54" s="0" t="n">
        <v>0.2308994283</v>
      </c>
      <c r="C54" s="0" t="n">
        <v>0.1700525605</v>
      </c>
      <c r="D54" s="0" t="n">
        <v>0.7322910002</v>
      </c>
      <c r="E54" s="0" t="n">
        <v>0.9920588869</v>
      </c>
      <c r="F54" s="0" t="n">
        <f aca="false">SIN(A54)*EXP(B54)+COS(C54*C54)+POWER(D54,5)-TANH(E54)</f>
        <v>1.41953852742839</v>
      </c>
    </row>
    <row r="55" customFormat="false" ht="12.8" hidden="false" customHeight="false" outlineLevel="0" collapsed="false">
      <c r="A55" s="0" t="n">
        <v>0.7805878702</v>
      </c>
      <c r="B55" s="0" t="n">
        <v>0.1228051528</v>
      </c>
      <c r="C55" s="0" t="n">
        <v>0.4192275805</v>
      </c>
      <c r="D55" s="0" t="n">
        <v>0.1960425207</v>
      </c>
      <c r="E55" s="0" t="n">
        <v>0.0430273956</v>
      </c>
      <c r="F55" s="0" t="n">
        <f aca="false">SIN(A55)*EXP(B55)+COS(C55*C55)+POWER(D55,5)-TANH(E55)</f>
        <v>1.73752926039501</v>
      </c>
    </row>
    <row r="56" customFormat="false" ht="12.8" hidden="false" customHeight="false" outlineLevel="0" collapsed="false">
      <c r="A56" s="0" t="n">
        <v>0.7542066232</v>
      </c>
      <c r="B56" s="0" t="n">
        <v>0.0167452514</v>
      </c>
      <c r="C56" s="0" t="n">
        <v>0.0909009364</v>
      </c>
      <c r="D56" s="0" t="n">
        <v>0.8260726586</v>
      </c>
      <c r="E56" s="0" t="n">
        <v>0.2407063616</v>
      </c>
      <c r="F56" s="0" t="n">
        <f aca="false">SIN(A56)*EXP(B56)+COS(C56*C56)+POWER(D56,5)-TANH(E56)</f>
        <v>1.84474847143543</v>
      </c>
    </row>
    <row r="57" customFormat="false" ht="12.8" hidden="false" customHeight="false" outlineLevel="0" collapsed="false">
      <c r="A57" s="0" t="n">
        <v>0.18933259</v>
      </c>
      <c r="B57" s="0" t="n">
        <v>0.4863781906</v>
      </c>
      <c r="C57" s="0" t="n">
        <v>0.3585363948</v>
      </c>
      <c r="D57" s="0" t="n">
        <v>0.7629094892</v>
      </c>
      <c r="E57" s="0" t="n">
        <v>0.0574519741</v>
      </c>
      <c r="F57" s="0" t="n">
        <f aca="false">SIN(A57)*EXP(B57)+COS(C57*C57)+POWER(D57,5)-TANH(E57)</f>
        <v>1.49890028610247</v>
      </c>
    </row>
    <row r="58" customFormat="false" ht="12.8" hidden="false" customHeight="false" outlineLevel="0" collapsed="false">
      <c r="A58" s="0" t="n">
        <v>0.4475085232</v>
      </c>
      <c r="B58" s="0" t="n">
        <v>0.197007396</v>
      </c>
      <c r="C58" s="0" t="n">
        <v>0.4661149248</v>
      </c>
      <c r="D58" s="0" t="n">
        <v>0.5095919848</v>
      </c>
      <c r="E58" s="0" t="n">
        <v>0.1199717957</v>
      </c>
      <c r="F58" s="0" t="n">
        <f aca="false">SIN(A58)*EXP(B58)+COS(C58*C58)+POWER(D58,5)-TANH(E58)</f>
        <v>1.41840329911169</v>
      </c>
    </row>
    <row r="59" customFormat="false" ht="12.8" hidden="false" customHeight="false" outlineLevel="0" collapsed="false">
      <c r="A59" s="0" t="n">
        <v>0.8430943326</v>
      </c>
      <c r="B59" s="0" t="n">
        <v>0.6808402631</v>
      </c>
      <c r="C59" s="0" t="n">
        <v>0.6437157243</v>
      </c>
      <c r="D59" s="0" t="n">
        <v>0.9158520279</v>
      </c>
      <c r="E59" s="0" t="n">
        <v>0.0730038343</v>
      </c>
      <c r="F59" s="0" t="n">
        <f aca="false">SIN(A59)*EXP(B59)+COS(C59*C59)+POWER(D59,5)-TANH(E59)</f>
        <v>2.96199593650969</v>
      </c>
    </row>
    <row r="60" customFormat="false" ht="12.8" hidden="false" customHeight="false" outlineLevel="0" collapsed="false">
      <c r="A60" s="0" t="n">
        <v>0.7199875449</v>
      </c>
      <c r="B60" s="0" t="n">
        <v>0.1066090818</v>
      </c>
      <c r="C60" s="0" t="n">
        <v>0.6428481822</v>
      </c>
      <c r="D60" s="0" t="n">
        <v>0.9956950713</v>
      </c>
      <c r="E60" s="0" t="n">
        <v>0.8866071904</v>
      </c>
      <c r="F60" s="0" t="n">
        <f aca="false">SIN(A60)*EXP(B60)+COS(C60*C60)+POWER(D60,5)-TANH(E60)</f>
        <v>1.91831950584082</v>
      </c>
    </row>
    <row r="61" customFormat="false" ht="12.8" hidden="false" customHeight="false" outlineLevel="0" collapsed="false">
      <c r="A61" s="0" t="n">
        <v>0.7390388839</v>
      </c>
      <c r="B61" s="0" t="n">
        <v>0.301371577</v>
      </c>
      <c r="C61" s="0" t="n">
        <v>0.8494642209</v>
      </c>
      <c r="D61" s="0" t="n">
        <v>0.6746248759</v>
      </c>
      <c r="E61" s="0" t="n">
        <v>0.5148535266</v>
      </c>
      <c r="F61" s="0" t="n">
        <f aca="false">SIN(A61)*EXP(B61)+COS(C61*C61)+POWER(D61,5)-TANH(E61)</f>
        <v>1.32725855599487</v>
      </c>
    </row>
    <row r="62" customFormat="false" ht="12.8" hidden="false" customHeight="false" outlineLevel="0" collapsed="false">
      <c r="A62" s="0" t="n">
        <v>0.6020346414</v>
      </c>
      <c r="B62" s="0" t="n">
        <v>0.8888126991</v>
      </c>
      <c r="C62" s="0" t="n">
        <v>0.1730611487</v>
      </c>
      <c r="D62" s="0" t="n">
        <v>0.6606448002</v>
      </c>
      <c r="E62" s="0" t="n">
        <v>0.175284564</v>
      </c>
      <c r="F62" s="0" t="n">
        <f aca="false">SIN(A62)*EXP(B62)+COS(C62*C62)+POWER(D62,5)-TANH(E62)</f>
        <v>2.32931416777466</v>
      </c>
    </row>
    <row r="63" customFormat="false" ht="12.8" hidden="false" customHeight="false" outlineLevel="0" collapsed="false">
      <c r="A63" s="0" t="n">
        <v>0.0047149658</v>
      </c>
      <c r="B63" s="0" t="n">
        <v>0.7453848042</v>
      </c>
      <c r="C63" s="0" t="n">
        <v>0.685793329</v>
      </c>
      <c r="D63" s="0" t="n">
        <v>0.3010424329</v>
      </c>
      <c r="E63" s="0" t="n">
        <v>0.4826249203</v>
      </c>
      <c r="F63" s="0" t="n">
        <f aca="false">SIN(A63)*EXP(B63)+COS(C63*C63)+POWER(D63,5)-TANH(E63)</f>
        <v>0.455491463204199</v>
      </c>
    </row>
    <row r="64" customFormat="false" ht="12.8" hidden="false" customHeight="false" outlineLevel="0" collapsed="false">
      <c r="A64" s="0" t="n">
        <v>0.2224482035</v>
      </c>
      <c r="B64" s="0" t="n">
        <v>0.0988393242</v>
      </c>
      <c r="C64" s="0" t="n">
        <v>0.9442415275</v>
      </c>
      <c r="D64" s="0" t="n">
        <v>0.8333742439</v>
      </c>
      <c r="E64" s="0" t="n">
        <v>0.8389737278</v>
      </c>
      <c r="F64" s="0" t="n">
        <f aca="false">SIN(A64)*EXP(B64)+COS(C64*C64)+POWER(D64,5)-TANH(E64)</f>
        <v>0.588423156824047</v>
      </c>
    </row>
    <row r="65" customFormat="false" ht="12.8" hidden="false" customHeight="false" outlineLevel="0" collapsed="false">
      <c r="A65" s="0" t="n">
        <v>0.4152935557</v>
      </c>
      <c r="B65" s="0" t="n">
        <v>0.1142037488</v>
      </c>
      <c r="C65" s="0" t="n">
        <v>0.8619172962</v>
      </c>
      <c r="D65" s="0" t="n">
        <v>0.3595812852</v>
      </c>
      <c r="E65" s="0" t="n">
        <v>0.4902892713</v>
      </c>
      <c r="F65" s="0" t="n">
        <f aca="false">SIN(A65)*EXP(B65)+COS(C65*C65)+POWER(D65,5)-TANH(E65)</f>
        <v>0.740343766644663</v>
      </c>
    </row>
    <row r="66" customFormat="false" ht="12.8" hidden="false" customHeight="false" outlineLevel="0" collapsed="false">
      <c r="A66" s="0" t="n">
        <v>0.0437048126</v>
      </c>
      <c r="B66" s="0" t="n">
        <v>0.3158616542</v>
      </c>
      <c r="C66" s="0" t="n">
        <v>0.6896692151</v>
      </c>
      <c r="D66" s="0" t="n">
        <v>0.7352429878</v>
      </c>
      <c r="E66" s="0" t="n">
        <v>0.5112352606</v>
      </c>
      <c r="F66" s="0" t="n">
        <f aca="false">SIN(A66)*EXP(B66)+COS(C66*C66)+POWER(D66,5)-TANH(E66)</f>
        <v>0.69287000616101</v>
      </c>
    </row>
    <row r="67" customFormat="false" ht="12.8" hidden="false" customHeight="false" outlineLevel="0" collapsed="false">
      <c r="A67" s="0" t="n">
        <v>0.3593322008</v>
      </c>
      <c r="B67" s="0" t="n">
        <v>0.7199486641</v>
      </c>
      <c r="C67" s="0" t="n">
        <v>0.0456964185</v>
      </c>
      <c r="D67" s="0" t="n">
        <v>0.1794453645</v>
      </c>
      <c r="E67" s="0" t="n">
        <v>0.8076845657</v>
      </c>
      <c r="F67" s="0" t="n">
        <f aca="false">SIN(A67)*EXP(B67)+COS(C67*C67)+POWER(D67,5)-TANH(E67)</f>
        <v>1.05427554564366</v>
      </c>
    </row>
    <row r="68" customFormat="false" ht="12.8" hidden="false" customHeight="false" outlineLevel="0" collapsed="false">
      <c r="A68" s="0" t="n">
        <v>0.0530945382</v>
      </c>
      <c r="B68" s="0" t="n">
        <v>0.0009653044</v>
      </c>
      <c r="C68" s="0" t="n">
        <v>0.6950540384</v>
      </c>
      <c r="D68" s="0" t="n">
        <v>0.273772757</v>
      </c>
      <c r="E68" s="0" t="n">
        <v>0.706960961</v>
      </c>
      <c r="F68" s="0" t="n">
        <f aca="false">SIN(A68)*EXP(B68)+COS(C68*C68)+POWER(D68,5)-TANH(E68)</f>
        <v>0.331450330498605</v>
      </c>
    </row>
    <row r="69" customFormat="false" ht="12.8" hidden="false" customHeight="false" outlineLevel="0" collapsed="false">
      <c r="A69" s="0" t="n">
        <v>0.1847311005</v>
      </c>
      <c r="B69" s="0" t="n">
        <v>0.7856073622</v>
      </c>
      <c r="C69" s="0" t="n">
        <v>0.4266611396</v>
      </c>
      <c r="D69" s="0" t="n">
        <v>0.9981908819</v>
      </c>
      <c r="E69" s="0" t="n">
        <v>0.4447379035</v>
      </c>
      <c r="F69" s="0" t="n">
        <f aca="false">SIN(A69)*EXP(B69)+COS(C69*C69)+POWER(D69,5)-TANH(E69)</f>
        <v>1.95985041044835</v>
      </c>
    </row>
    <row r="70" customFormat="false" ht="12.8" hidden="false" customHeight="false" outlineLevel="0" collapsed="false">
      <c r="A70" s="0" t="n">
        <v>0.9576052534</v>
      </c>
      <c r="B70" s="0" t="n">
        <v>0.9709076411</v>
      </c>
      <c r="C70" s="0" t="n">
        <v>0.0179486757</v>
      </c>
      <c r="D70" s="0" t="n">
        <v>0.9561123555</v>
      </c>
      <c r="E70" s="0" t="n">
        <v>0.9026958833</v>
      </c>
      <c r="F70" s="0" t="n">
        <f aca="false">SIN(A70)*EXP(B70)+COS(C70*C70)+POWER(D70,5)-TANH(E70)</f>
        <v>3.24069963674038</v>
      </c>
    </row>
    <row r="71" customFormat="false" ht="12.8" hidden="false" customHeight="false" outlineLevel="0" collapsed="false">
      <c r="A71" s="0" t="n">
        <v>0.733949862</v>
      </c>
      <c r="B71" s="0" t="n">
        <v>0.1064186965</v>
      </c>
      <c r="C71" s="0" t="n">
        <v>0.0012635929</v>
      </c>
      <c r="D71" s="0" t="n">
        <v>0.6856661714</v>
      </c>
      <c r="E71" s="0" t="n">
        <v>0.4628141592</v>
      </c>
      <c r="F71" s="0" t="n">
        <f aca="false">SIN(A71)*EXP(B71)+COS(C71*C71)+POWER(D71,5)-TANH(E71)</f>
        <v>1.46419642207315</v>
      </c>
    </row>
    <row r="72" customFormat="false" ht="12.8" hidden="false" customHeight="false" outlineLevel="0" collapsed="false">
      <c r="A72" s="0" t="n">
        <v>0.3256915754</v>
      </c>
      <c r="B72" s="0" t="n">
        <v>0.5767495895</v>
      </c>
      <c r="C72" s="0" t="n">
        <v>0.3644703289</v>
      </c>
      <c r="D72" s="0" t="n">
        <v>0.445395669</v>
      </c>
      <c r="E72" s="0" t="n">
        <v>0.0272091911</v>
      </c>
      <c r="F72" s="0" t="n">
        <f aca="false">SIN(A72)*EXP(B72)+COS(C72*C72)+POWER(D72,5)-TANH(E72)</f>
        <v>1.55112899654555</v>
      </c>
    </row>
    <row r="73" customFormat="false" ht="12.8" hidden="false" customHeight="false" outlineLevel="0" collapsed="false">
      <c r="A73" s="0" t="n">
        <v>0.775623</v>
      </c>
      <c r="B73" s="0" t="n">
        <v>0.0434942651</v>
      </c>
      <c r="C73" s="0" t="n">
        <v>0.8820024927</v>
      </c>
      <c r="D73" s="0" t="n">
        <v>0.6264158352</v>
      </c>
      <c r="E73" s="0" t="n">
        <v>0.7099553791</v>
      </c>
      <c r="F73" s="0" t="n">
        <f aca="false">SIN(A73)*EXP(B73)+COS(C73*C73)+POWER(D73,5)-TANH(E73)</f>
        <v>0.929458594116364</v>
      </c>
    </row>
    <row r="74" customFormat="false" ht="12.8" hidden="false" customHeight="false" outlineLevel="0" collapsed="false">
      <c r="A74" s="0" t="n">
        <v>0.6296062742</v>
      </c>
      <c r="B74" s="0" t="n">
        <v>0.9676956187</v>
      </c>
      <c r="C74" s="0" t="n">
        <v>0.4251414831</v>
      </c>
      <c r="D74" s="0" t="n">
        <v>0.6943670823</v>
      </c>
      <c r="E74" s="0" t="n">
        <v>0.7745664031</v>
      </c>
      <c r="F74" s="0" t="n">
        <f aca="false">SIN(A74)*EXP(B74)+COS(C74*C74)+POWER(D74,5)-TANH(E74)</f>
        <v>2.04526527668908</v>
      </c>
    </row>
    <row r="75" customFormat="false" ht="12.8" hidden="false" customHeight="false" outlineLevel="0" collapsed="false">
      <c r="A75" s="0" t="n">
        <v>0.5622913484</v>
      </c>
      <c r="B75" s="0" t="n">
        <v>0.1370131546</v>
      </c>
      <c r="C75" s="0" t="n">
        <v>0.5158923476</v>
      </c>
      <c r="D75" s="0" t="n">
        <v>0.456849521</v>
      </c>
      <c r="E75" s="0" t="n">
        <v>0.4294954003</v>
      </c>
      <c r="F75" s="0" t="n">
        <f aca="false">SIN(A75)*EXP(B75)+COS(C75*C75)+POWER(D75,5)-TANH(E75)</f>
        <v>1.19120519787049</v>
      </c>
    </row>
    <row r="76" customFormat="false" ht="12.8" hidden="false" customHeight="false" outlineLevel="0" collapsed="false">
      <c r="A76" s="0" t="n">
        <v>0.1707600309</v>
      </c>
      <c r="B76" s="0" t="n">
        <v>0.3480433251</v>
      </c>
      <c r="C76" s="0" t="n">
        <v>0.1823041399</v>
      </c>
      <c r="D76" s="0" t="n">
        <v>0.1563787414</v>
      </c>
      <c r="E76" s="0" t="n">
        <v>0.8345546825</v>
      </c>
      <c r="F76" s="0" t="n">
        <f aca="false">SIN(A76)*EXP(B76)+COS(C76*C76)+POWER(D76,5)-TANH(E76)</f>
        <v>0.557299931404523</v>
      </c>
    </row>
    <row r="77" customFormat="false" ht="12.8" hidden="false" customHeight="false" outlineLevel="0" collapsed="false">
      <c r="A77" s="0" t="n">
        <v>0.436756101</v>
      </c>
      <c r="B77" s="0" t="n">
        <v>0.2540069111</v>
      </c>
      <c r="C77" s="0" t="n">
        <v>0.6304033822</v>
      </c>
      <c r="D77" s="0" t="n">
        <v>0.777986051</v>
      </c>
      <c r="E77" s="0" t="n">
        <v>0.927807925</v>
      </c>
      <c r="F77" s="0" t="n">
        <f aca="false">SIN(A77)*EXP(B77)+COS(C77*C77)+POWER(D77,5)-TANH(E77)</f>
        <v>1.02283259356281</v>
      </c>
    </row>
    <row r="78" customFormat="false" ht="12.8" hidden="false" customHeight="false" outlineLevel="0" collapsed="false">
      <c r="A78" s="0" t="n">
        <v>0.1884869167</v>
      </c>
      <c r="B78" s="0" t="n">
        <v>0.8523257303</v>
      </c>
      <c r="C78" s="0" t="n">
        <v>0.8517348093</v>
      </c>
      <c r="D78" s="0" t="n">
        <v>0.6015463127</v>
      </c>
      <c r="E78" s="0" t="n">
        <v>0.6761879558</v>
      </c>
      <c r="F78" s="0" t="n">
        <f aca="false">SIN(A78)*EXP(B78)+COS(C78*C78)+POWER(D78,5)-TANH(E78)</f>
        <v>0.677338090735334</v>
      </c>
    </row>
    <row r="79" customFormat="false" ht="12.8" hidden="false" customHeight="false" outlineLevel="0" collapsed="false">
      <c r="A79" s="0" t="n">
        <v>0.7186725275</v>
      </c>
      <c r="B79" s="0" t="n">
        <v>0.9651416033</v>
      </c>
      <c r="C79" s="0" t="n">
        <v>0.9381269254</v>
      </c>
      <c r="D79" s="0" t="n">
        <v>0.7236458985</v>
      </c>
      <c r="E79" s="0" t="n">
        <v>0.197282576</v>
      </c>
      <c r="F79" s="0" t="n">
        <f aca="false">SIN(A79)*EXP(B79)+COS(C79*C79)+POWER(D79,5)-TANH(E79)</f>
        <v>2.36913448285803</v>
      </c>
    </row>
    <row r="80" customFormat="false" ht="12.8" hidden="false" customHeight="false" outlineLevel="0" collapsed="false">
      <c r="A80" s="0" t="n">
        <v>0.9787783076</v>
      </c>
      <c r="B80" s="0" t="n">
        <v>0.1773159739</v>
      </c>
      <c r="C80" s="0" t="n">
        <v>0.9118156151</v>
      </c>
      <c r="D80" s="0" t="n">
        <v>0.7465276697</v>
      </c>
      <c r="E80" s="0" t="n">
        <v>0.8174859311</v>
      </c>
      <c r="F80" s="0" t="n">
        <f aca="false">SIN(A80)*EXP(B80)+COS(C80*C80)+POWER(D80,5)-TANH(E80)</f>
        <v>1.22280657122359</v>
      </c>
    </row>
    <row r="81" customFormat="false" ht="12.8" hidden="false" customHeight="false" outlineLevel="0" collapsed="false">
      <c r="A81" s="0" t="n">
        <v>0.5914677919</v>
      </c>
      <c r="B81" s="0" t="n">
        <v>0.5309704829</v>
      </c>
      <c r="C81" s="0" t="n">
        <v>0.7395363704</v>
      </c>
      <c r="D81" s="0" t="n">
        <v>0.5661054237</v>
      </c>
      <c r="E81" s="0" t="n">
        <v>0.0420881647</v>
      </c>
      <c r="F81" s="0" t="n">
        <f aca="false">SIN(A81)*EXP(B81)+COS(C81*C81)+POWER(D81,5)-TANH(E81)</f>
        <v>1.81842223966309</v>
      </c>
    </row>
    <row r="82" customFormat="false" ht="12.8" hidden="false" customHeight="false" outlineLevel="0" collapsed="false">
      <c r="A82" s="0" t="n">
        <v>0.7392836437</v>
      </c>
      <c r="B82" s="0" t="n">
        <v>0.8193510957</v>
      </c>
      <c r="C82" s="0" t="n">
        <v>0.7502710423</v>
      </c>
      <c r="D82" s="0" t="n">
        <v>0.8058357562</v>
      </c>
      <c r="E82" s="0" t="n">
        <v>0.703848877</v>
      </c>
      <c r="F82" s="0" t="n">
        <f aca="false">SIN(A82)*EXP(B82)+COS(C82*C82)+POWER(D82,5)-TANH(E82)</f>
        <v>2.10748645088585</v>
      </c>
    </row>
    <row r="83" customFormat="false" ht="12.8" hidden="false" customHeight="false" outlineLevel="0" collapsed="false">
      <c r="A83" s="0" t="n">
        <v>0.6768862833</v>
      </c>
      <c r="B83" s="0" t="n">
        <v>0.1238243659</v>
      </c>
      <c r="C83" s="0" t="n">
        <v>0.3621471839</v>
      </c>
      <c r="D83" s="0" t="n">
        <v>0.0208774847</v>
      </c>
      <c r="E83" s="0" t="n">
        <v>0.4025574382</v>
      </c>
      <c r="F83" s="0" t="n">
        <f aca="false">SIN(A83)*EXP(B83)+COS(C83*C83)+POWER(D83,5)-TANH(E83)</f>
        <v>1.3182119523346</v>
      </c>
    </row>
    <row r="84" customFormat="false" ht="12.8" hidden="false" customHeight="false" outlineLevel="0" collapsed="false">
      <c r="A84" s="0" t="n">
        <v>0.3550638589</v>
      </c>
      <c r="B84" s="0" t="n">
        <v>0.8538829025</v>
      </c>
      <c r="C84" s="0" t="n">
        <v>0.6719140285</v>
      </c>
      <c r="D84" s="0" t="n">
        <v>0.1623132399</v>
      </c>
      <c r="E84" s="0" t="n">
        <v>0.1418894576</v>
      </c>
      <c r="F84" s="0" t="n">
        <f aca="false">SIN(A84)*EXP(B84)+COS(C84*C84)+POWER(D84,5)-TANH(E84)</f>
        <v>1.57551840329829</v>
      </c>
    </row>
    <row r="85" customFormat="false" ht="12.8" hidden="false" customHeight="false" outlineLevel="0" collapsed="false">
      <c r="A85" s="0" t="n">
        <v>0.8396737701</v>
      </c>
      <c r="B85" s="0" t="n">
        <v>0.5673472537</v>
      </c>
      <c r="C85" s="0" t="n">
        <v>0.1189100847</v>
      </c>
      <c r="D85" s="0" t="n">
        <v>0.3037572927</v>
      </c>
      <c r="E85" s="0" t="n">
        <v>0.3119046141</v>
      </c>
      <c r="F85" s="0" t="n">
        <f aca="false">SIN(A85)*EXP(B85)+COS(C85*C85)+POWER(D85,5)-TANH(E85)</f>
        <v>2.01317275877802</v>
      </c>
    </row>
    <row r="86" customFormat="false" ht="12.8" hidden="false" customHeight="false" outlineLevel="0" collapsed="false">
      <c r="A86" s="0" t="n">
        <v>0.9505209513</v>
      </c>
      <c r="B86" s="0" t="n">
        <v>0.4530346356</v>
      </c>
      <c r="C86" s="0" t="n">
        <v>0.0035645703</v>
      </c>
      <c r="D86" s="0" t="n">
        <v>0.8733201337</v>
      </c>
      <c r="E86" s="0" t="n">
        <v>0.4363768052</v>
      </c>
      <c r="F86" s="0" t="n">
        <f aca="false">SIN(A86)*EXP(B86)+COS(C86*C86)+POWER(D86,5)-TANH(E86)</f>
        <v>2.37741067711338</v>
      </c>
    </row>
    <row r="87" customFormat="false" ht="12.8" hidden="false" customHeight="false" outlineLevel="0" collapsed="false">
      <c r="A87" s="0" t="n">
        <v>0.1626475956</v>
      </c>
      <c r="B87" s="0" t="n">
        <v>0.7081041138</v>
      </c>
      <c r="C87" s="0" t="n">
        <v>0.8400650173</v>
      </c>
      <c r="D87" s="0" t="n">
        <v>0.9176838638</v>
      </c>
      <c r="E87" s="0" t="n">
        <v>0.5023929917</v>
      </c>
      <c r="F87" s="0" t="n">
        <f aca="false">SIN(A87)*EXP(B87)+COS(C87*C87)+POWER(D87,5)-TANH(E87)</f>
        <v>1.27672483730376</v>
      </c>
    </row>
    <row r="88" customFormat="false" ht="12.8" hidden="false" customHeight="false" outlineLevel="0" collapsed="false">
      <c r="A88" s="0" t="n">
        <v>0.5966613074</v>
      </c>
      <c r="B88" s="0" t="n">
        <v>0.1684204377</v>
      </c>
      <c r="C88" s="0" t="n">
        <v>0.6773432679</v>
      </c>
      <c r="D88" s="0" t="n">
        <v>0.2941348262</v>
      </c>
      <c r="E88" s="0" t="n">
        <v>0.6393022535</v>
      </c>
      <c r="F88" s="0" t="n">
        <f aca="false">SIN(A88)*EXP(B88)+COS(C88*C88)+POWER(D88,5)-TANH(E88)</f>
        <v>0.999316998984209</v>
      </c>
    </row>
    <row r="89" customFormat="false" ht="12.8" hidden="false" customHeight="false" outlineLevel="0" collapsed="false">
      <c r="A89" s="0" t="n">
        <v>0.3741025433</v>
      </c>
      <c r="B89" s="0" t="n">
        <v>0.9914637087</v>
      </c>
      <c r="C89" s="0" t="n">
        <v>0.60348159</v>
      </c>
      <c r="D89" s="0" t="n">
        <v>0.940844422</v>
      </c>
      <c r="E89" s="0" t="n">
        <v>0.0472805621</v>
      </c>
      <c r="F89" s="0" t="n">
        <f aca="false">SIN(A89)*EXP(B89)+COS(C89*C89)+POWER(D89,5)-TANH(E89)</f>
        <v>2.60929158346841</v>
      </c>
    </row>
    <row r="90" customFormat="false" ht="12.8" hidden="false" customHeight="false" outlineLevel="0" collapsed="false">
      <c r="A90" s="0" t="n">
        <v>0.6220640207</v>
      </c>
      <c r="B90" s="0" t="n">
        <v>0.8945146012</v>
      </c>
      <c r="C90" s="0" t="n">
        <v>0.5744824535</v>
      </c>
      <c r="D90" s="0" t="n">
        <v>0.7694397783</v>
      </c>
      <c r="E90" s="0" t="n">
        <v>0.1112075215</v>
      </c>
      <c r="F90" s="0" t="n">
        <f aca="false">SIN(A90)*EXP(B90)+COS(C90*C90)+POWER(D90,5)-TANH(E90)</f>
        <v>2.53038066646295</v>
      </c>
    </row>
    <row r="91" customFormat="false" ht="12.8" hidden="false" customHeight="false" outlineLevel="0" collapsed="false">
      <c r="A91" s="0" t="n">
        <v>0.3513580728</v>
      </c>
      <c r="B91" s="0" t="n">
        <v>0.9928118952</v>
      </c>
      <c r="C91" s="0" t="n">
        <v>0.7835606216</v>
      </c>
      <c r="D91" s="0" t="n">
        <v>0.9617878506</v>
      </c>
      <c r="E91" s="0" t="n">
        <v>0.2792368811</v>
      </c>
      <c r="F91" s="0" t="n">
        <f aca="false">SIN(A91)*EXP(B91)+COS(C91*C91)+POWER(D91,5)-TANH(E91)</f>
        <v>2.29702281027827</v>
      </c>
    </row>
    <row r="92" customFormat="false" ht="12.8" hidden="false" customHeight="false" outlineLevel="0" collapsed="false">
      <c r="A92" s="0" t="n">
        <v>0.2129718121</v>
      </c>
      <c r="B92" s="0" t="n">
        <v>0.6164856404</v>
      </c>
      <c r="C92" s="0" t="n">
        <v>0.6705354941</v>
      </c>
      <c r="D92" s="0" t="n">
        <v>0.5326816549</v>
      </c>
      <c r="E92" s="0" t="n">
        <v>0.7987341299</v>
      </c>
      <c r="F92" s="0" t="n">
        <f aca="false">SIN(A92)*EXP(B92)+COS(C92*C92)+POWER(D92,5)-TANH(E92)</f>
        <v>0.671707900765808</v>
      </c>
    </row>
    <row r="93" customFormat="false" ht="12.8" hidden="false" customHeight="false" outlineLevel="0" collapsed="false">
      <c r="A93" s="0" t="n">
        <v>0.2601411173</v>
      </c>
      <c r="B93" s="0" t="n">
        <v>0.5365524699</v>
      </c>
      <c r="C93" s="0" t="n">
        <v>0.5501997164</v>
      </c>
      <c r="D93" s="0" t="n">
        <v>0.8941639466</v>
      </c>
      <c r="E93" s="0" t="n">
        <v>0.2495342335</v>
      </c>
      <c r="F93" s="0" t="n">
        <f aca="false">SIN(A93)*EXP(B93)+COS(C93*C93)+POWER(D93,5)-TANH(E93)</f>
        <v>1.72150688767909</v>
      </c>
    </row>
    <row r="94" customFormat="false" ht="12.8" hidden="false" customHeight="false" outlineLevel="0" collapsed="false">
      <c r="A94" s="0" t="n">
        <v>0.8962451478</v>
      </c>
      <c r="B94" s="0" t="n">
        <v>0.2014129856</v>
      </c>
      <c r="C94" s="0" t="n">
        <v>0.0257013654</v>
      </c>
      <c r="D94" s="0" t="n">
        <v>0.8798406438</v>
      </c>
      <c r="E94" s="0" t="n">
        <v>0.0121015755</v>
      </c>
      <c r="F94" s="0" t="n">
        <f aca="false">SIN(A94)*EXP(B94)+COS(C94*C94)+POWER(D94,5)-TANH(E94)</f>
        <v>2.4704019513795</v>
      </c>
    </row>
    <row r="95" customFormat="false" ht="12.8" hidden="false" customHeight="false" outlineLevel="0" collapsed="false">
      <c r="A95" s="0" t="n">
        <v>0.2559361134</v>
      </c>
      <c r="B95" s="0" t="n">
        <v>0.5948019607</v>
      </c>
      <c r="C95" s="0" t="n">
        <v>0.9387586566</v>
      </c>
      <c r="D95" s="0" t="n">
        <v>0.8886978761</v>
      </c>
      <c r="E95" s="0" t="n">
        <v>0.3001315973</v>
      </c>
      <c r="F95" s="0" t="n">
        <f aca="false">SIN(A95)*EXP(B95)+COS(C95*C95)+POWER(D95,5)-TANH(E95)</f>
        <v>1.35795337853481</v>
      </c>
    </row>
    <row r="96" customFormat="false" ht="12.8" hidden="false" customHeight="false" outlineLevel="0" collapsed="false">
      <c r="A96" s="0" t="n">
        <v>0.6025898957</v>
      </c>
      <c r="B96" s="0" t="n">
        <v>0.0716007354</v>
      </c>
      <c r="C96" s="0" t="n">
        <v>0.4333940714</v>
      </c>
      <c r="D96" s="0" t="n">
        <v>0.8055362671</v>
      </c>
      <c r="E96" s="0" t="n">
        <v>0.0798103805</v>
      </c>
      <c r="F96" s="0" t="n">
        <f aca="false">SIN(A96)*EXP(B96)+COS(C96*C96)+POWER(D96,5)-TANH(E96)</f>
        <v>1.85079459214355</v>
      </c>
    </row>
    <row r="97" customFormat="false" ht="12.8" hidden="false" customHeight="false" outlineLevel="0" collapsed="false">
      <c r="A97" s="0" t="n">
        <v>0.5676684894</v>
      </c>
      <c r="B97" s="0" t="n">
        <v>0.2558706934</v>
      </c>
      <c r="C97" s="0" t="n">
        <v>0.6027262858</v>
      </c>
      <c r="D97" s="0" t="n">
        <v>0.880883707</v>
      </c>
      <c r="E97" s="0" t="n">
        <v>0.9307589477</v>
      </c>
      <c r="F97" s="0" t="n">
        <f aca="false">SIN(A97)*EXP(B97)+COS(C97*C97)+POWER(D97,5)-TANH(E97)</f>
        <v>1.42862006274896</v>
      </c>
    </row>
    <row r="98" customFormat="false" ht="12.8" hidden="false" customHeight="false" outlineLevel="0" collapsed="false">
      <c r="A98" s="0" t="n">
        <v>0.5743193652</v>
      </c>
      <c r="B98" s="0" t="n">
        <v>0.5871513654</v>
      </c>
      <c r="C98" s="0" t="n">
        <v>0.7229914318</v>
      </c>
      <c r="D98" s="0" t="n">
        <v>0.5080828839</v>
      </c>
      <c r="E98" s="0" t="n">
        <v>0.6831581811</v>
      </c>
      <c r="F98" s="0" t="n">
        <f aca="false">SIN(A98)*EXP(B98)+COS(C98*C98)+POWER(D98,5)-TANH(E98)</f>
        <v>1.28400955931043</v>
      </c>
    </row>
    <row r="99" customFormat="false" ht="12.8" hidden="false" customHeight="false" outlineLevel="0" collapsed="false">
      <c r="A99" s="0" t="n">
        <v>0.0448063221</v>
      </c>
      <c r="B99" s="0" t="n">
        <v>0.477103313</v>
      </c>
      <c r="C99" s="0" t="n">
        <v>0.1612333898</v>
      </c>
      <c r="D99" s="0" t="n">
        <v>0.8273073433</v>
      </c>
      <c r="E99" s="0" t="n">
        <v>0.7869968584</v>
      </c>
      <c r="F99" s="0" t="n">
        <f aca="false">SIN(A99)*EXP(B99)+COS(C99*C99)+POWER(D99,5)-TANH(E99)</f>
        <v>0.802690405565376</v>
      </c>
    </row>
    <row r="100" customFormat="false" ht="12.8" hidden="false" customHeight="false" outlineLevel="0" collapsed="false">
      <c r="A100" s="0" t="n">
        <v>0.8077206686</v>
      </c>
      <c r="B100" s="0" t="n">
        <v>0.8836986348</v>
      </c>
      <c r="C100" s="0" t="n">
        <v>0.4114694372</v>
      </c>
      <c r="D100" s="0" t="n">
        <v>0.2286749466</v>
      </c>
      <c r="E100" s="0" t="n">
        <v>0.0116776649</v>
      </c>
      <c r="F100" s="0" t="n">
        <f aca="false">SIN(A100)*EXP(B100)+COS(C100*C100)+POWER(D100,5)-TANH(E100)</f>
        <v>2.72349657162681</v>
      </c>
    </row>
    <row r="101" customFormat="false" ht="12.8" hidden="false" customHeight="false" outlineLevel="0" collapsed="false">
      <c r="A101" s="0" t="n">
        <v>0.3993587419</v>
      </c>
      <c r="B101" s="0" t="n">
        <v>0.6276183929</v>
      </c>
      <c r="C101" s="0" t="n">
        <v>0.1341389674</v>
      </c>
      <c r="D101" s="0" t="n">
        <v>0.3186471702</v>
      </c>
      <c r="E101" s="0" t="n">
        <v>0.8981386134</v>
      </c>
      <c r="F101" s="0" t="n">
        <f aca="false">SIN(A101)*EXP(B101)+COS(C101*C101)+POWER(D101,5)-TANH(E101)</f>
        <v>1.01606311661733</v>
      </c>
    </row>
    <row r="102" customFormat="false" ht="12.8" hidden="false" customHeight="false" outlineLevel="0" collapsed="false">
      <c r="A102" s="0" t="n">
        <v>0.2025864171</v>
      </c>
      <c r="B102" s="0" t="n">
        <v>0.3873087848</v>
      </c>
      <c r="C102" s="0" t="n">
        <v>0.7463836588</v>
      </c>
      <c r="D102" s="0" t="n">
        <v>0.0863286925</v>
      </c>
      <c r="E102" s="0" t="n">
        <v>0.0547268358</v>
      </c>
      <c r="F102" s="0" t="n">
        <f aca="false">SIN(A102)*EXP(B102)+COS(C102*C102)+POWER(D102,5)-TANH(E102)</f>
        <v>1.09050561919588</v>
      </c>
    </row>
    <row r="103" customFormat="false" ht="12.8" hidden="false" customHeight="false" outlineLevel="0" collapsed="false">
      <c r="A103" s="0" t="n">
        <v>0.6659701855</v>
      </c>
      <c r="B103" s="0" t="n">
        <v>0.3167378386</v>
      </c>
      <c r="C103" s="0" t="n">
        <v>0.4533493181</v>
      </c>
      <c r="D103" s="0" t="n">
        <v>0.4900257033</v>
      </c>
      <c r="E103" s="0" t="n">
        <v>0.3676551513</v>
      </c>
      <c r="F103" s="0" t="n">
        <f aca="false">SIN(A103)*EXP(B103)+COS(C103*C103)+POWER(D103,5)-TANH(E103)</f>
        <v>1.50331903943357</v>
      </c>
    </row>
    <row r="104" customFormat="false" ht="12.8" hidden="false" customHeight="false" outlineLevel="0" collapsed="false">
      <c r="A104" s="0" t="n">
        <v>0.9391159902</v>
      </c>
      <c r="B104" s="0" t="n">
        <v>0.6565695717</v>
      </c>
      <c r="C104" s="0" t="n">
        <v>0.6747598913</v>
      </c>
      <c r="D104" s="0" t="n">
        <v>0.6875209725</v>
      </c>
      <c r="E104" s="0" t="n">
        <v>0.195912665</v>
      </c>
      <c r="F104" s="0" t="n">
        <f aca="false">SIN(A104)*EXP(B104)+COS(C104*C104)+POWER(D104,5)-TANH(E104)</f>
        <v>2.41439890794762</v>
      </c>
    </row>
    <row r="105" customFormat="false" ht="12.8" hidden="false" customHeight="false" outlineLevel="0" collapsed="false">
      <c r="A105" s="0" t="n">
        <v>0.8804997378</v>
      </c>
      <c r="B105" s="0" t="n">
        <v>0.3241766153</v>
      </c>
      <c r="C105" s="0" t="n">
        <v>0.8028914824</v>
      </c>
      <c r="D105" s="0" t="n">
        <v>0.2589688685</v>
      </c>
      <c r="E105" s="0" t="n">
        <v>0.0856665848</v>
      </c>
      <c r="F105" s="0" t="n">
        <f aca="false">SIN(A105)*EXP(B105)+COS(C105*C105)+POWER(D105,5)-TANH(E105)</f>
        <v>1.78131489482962</v>
      </c>
    </row>
    <row r="106" customFormat="false" ht="12.8" hidden="false" customHeight="false" outlineLevel="0" collapsed="false">
      <c r="A106" s="0" t="n">
        <v>0.3827288295</v>
      </c>
      <c r="B106" s="0" t="n">
        <v>0.8167384069</v>
      </c>
      <c r="C106" s="0" t="n">
        <v>0.336276999</v>
      </c>
      <c r="D106" s="0" t="n">
        <v>0.1656108696</v>
      </c>
      <c r="E106" s="0" t="n">
        <v>0.3385503849</v>
      </c>
      <c r="F106" s="0" t="n">
        <f aca="false">SIN(A106)*EXP(B106)+COS(C106*C106)+POWER(D106,5)-TANH(E106)</f>
        <v>1.51271943696259</v>
      </c>
    </row>
    <row r="107" customFormat="false" ht="12.8" hidden="false" customHeight="false" outlineLevel="0" collapsed="false">
      <c r="A107" s="0" t="n">
        <v>0.1235213447</v>
      </c>
      <c r="B107" s="0" t="n">
        <v>0.5934141178</v>
      </c>
      <c r="C107" s="0" t="n">
        <v>0.7238326317</v>
      </c>
      <c r="D107" s="0" t="n">
        <v>0.816789893</v>
      </c>
      <c r="E107" s="0" t="n">
        <v>0.7300913448</v>
      </c>
      <c r="F107" s="0" t="n">
        <f aca="false">SIN(A107)*EXP(B107)+COS(C107*C107)+POWER(D107,5)-TANH(E107)</f>
        <v>0.829301316459151</v>
      </c>
    </row>
    <row r="108" customFormat="false" ht="12.8" hidden="false" customHeight="false" outlineLevel="0" collapsed="false">
      <c r="A108" s="0" t="n">
        <v>0.756411257</v>
      </c>
      <c r="B108" s="0" t="n">
        <v>0.0414130732</v>
      </c>
      <c r="C108" s="0" t="n">
        <v>0.5558207375</v>
      </c>
      <c r="D108" s="0" t="n">
        <v>0.9951068114</v>
      </c>
      <c r="E108" s="0" t="n">
        <v>0.2503188171</v>
      </c>
      <c r="F108" s="0" t="n">
        <f aca="false">SIN(A108)*EXP(B108)+COS(C108*C108)+POWER(D108,5)-TANH(E108)</f>
        <v>2.39854634077424</v>
      </c>
    </row>
    <row r="109" customFormat="false" ht="12.8" hidden="false" customHeight="false" outlineLevel="0" collapsed="false">
      <c r="A109" s="0" t="n">
        <v>0.3039153789</v>
      </c>
      <c r="B109" s="0" t="n">
        <v>0.2756207632</v>
      </c>
      <c r="C109" s="0" t="n">
        <v>0.510361718</v>
      </c>
      <c r="D109" s="0" t="n">
        <v>0.7382490891</v>
      </c>
      <c r="E109" s="0" t="n">
        <v>0.1003052143</v>
      </c>
      <c r="F109" s="0" t="n">
        <f aca="false">SIN(A109)*EXP(B109)+COS(C109*C109)+POWER(D109,5)-TANH(E109)</f>
        <v>1.47981453369797</v>
      </c>
    </row>
    <row r="110" customFormat="false" ht="12.8" hidden="false" customHeight="false" outlineLevel="0" collapsed="false">
      <c r="A110" s="0" t="n">
        <v>0.1354185895</v>
      </c>
      <c r="B110" s="0" t="n">
        <v>0.936341638</v>
      </c>
      <c r="C110" s="0" t="n">
        <v>0.1783544954</v>
      </c>
      <c r="D110" s="0" t="n">
        <v>0.7278692429</v>
      </c>
      <c r="E110" s="0" t="n">
        <v>0.8881585577</v>
      </c>
      <c r="F110" s="0" t="n">
        <f aca="false">SIN(A110)*EXP(B110)+COS(C110*C110)+POWER(D110,5)-TANH(E110)</f>
        <v>0.837658797747972</v>
      </c>
    </row>
    <row r="111" customFormat="false" ht="12.8" hidden="false" customHeight="false" outlineLevel="0" collapsed="false">
      <c r="A111" s="0" t="n">
        <v>0.1650019037</v>
      </c>
      <c r="B111" s="0" t="n">
        <v>0.2524755262</v>
      </c>
      <c r="C111" s="0" t="n">
        <v>0.3975281983</v>
      </c>
      <c r="D111" s="0" t="n">
        <v>0.5295721206</v>
      </c>
      <c r="E111" s="0" t="n">
        <v>0.4348461356</v>
      </c>
      <c r="F111" s="0" t="n">
        <f aca="false">SIN(A111)*EXP(B111)+COS(C111*C111)+POWER(D111,5)-TANH(E111)</f>
        <v>0.831256453332729</v>
      </c>
    </row>
    <row r="112" customFormat="false" ht="12.8" hidden="false" customHeight="false" outlineLevel="0" collapsed="false">
      <c r="A112" s="0" t="n">
        <v>0.8439318165</v>
      </c>
      <c r="B112" s="0" t="n">
        <v>0.9519871522</v>
      </c>
      <c r="C112" s="0" t="n">
        <v>0.362830508</v>
      </c>
      <c r="D112" s="0" t="n">
        <v>0.9276206798</v>
      </c>
      <c r="E112" s="0" t="n">
        <v>0.2276337503</v>
      </c>
      <c r="F112" s="0" t="n">
        <f aca="false">SIN(A112)*EXP(B112)+COS(C112*C112)+POWER(D112,5)-TANH(E112)</f>
        <v>3.39044508331056</v>
      </c>
    </row>
    <row r="113" customFormat="false" ht="12.8" hidden="false" customHeight="false" outlineLevel="0" collapsed="false">
      <c r="A113" s="0" t="n">
        <v>0.4979199455</v>
      </c>
      <c r="B113" s="0" t="n">
        <v>0.8642019716</v>
      </c>
      <c r="C113" s="0" t="n">
        <v>0.0029886393</v>
      </c>
      <c r="D113" s="0" t="n">
        <v>0.8247191817</v>
      </c>
      <c r="E113" s="0" t="n">
        <v>0.2028616942</v>
      </c>
      <c r="F113" s="0" t="n">
        <f aca="false">SIN(A113)*EXP(B113)+COS(C113*C113)+POWER(D113,5)-TANH(E113)</f>
        <v>2.31480348379968</v>
      </c>
    </row>
    <row r="114" customFormat="false" ht="12.8" hidden="false" customHeight="false" outlineLevel="0" collapsed="false">
      <c r="A114" s="0" t="n">
        <v>0.6472924438</v>
      </c>
      <c r="B114" s="0" t="n">
        <v>0.8653756953</v>
      </c>
      <c r="C114" s="0" t="n">
        <v>0.0787594072</v>
      </c>
      <c r="D114" s="0" t="n">
        <v>0.5054669573</v>
      </c>
      <c r="E114" s="0" t="n">
        <v>0.3412213274</v>
      </c>
      <c r="F114" s="0" t="n">
        <f aca="false">SIN(A114)*EXP(B114)+COS(C114*C114)+POWER(D114,5)-TANH(E114)</f>
        <v>2.13714476516071</v>
      </c>
    </row>
    <row r="115" customFormat="false" ht="12.8" hidden="false" customHeight="false" outlineLevel="0" collapsed="false">
      <c r="A115" s="0" t="n">
        <v>0.711485266</v>
      </c>
      <c r="B115" s="0" t="n">
        <v>0.9692778997</v>
      </c>
      <c r="C115" s="0" t="n">
        <v>0.8233370879</v>
      </c>
      <c r="D115" s="0" t="n">
        <v>0.6622686831</v>
      </c>
      <c r="E115" s="0" t="n">
        <v>0.5507982974</v>
      </c>
      <c r="F115" s="0" t="n">
        <f aca="false">SIN(A115)*EXP(B115)+COS(C115*C115)+POWER(D115,5)-TANH(E115)</f>
        <v>2.12641107565048</v>
      </c>
    </row>
    <row r="116" customFormat="false" ht="12.8" hidden="false" customHeight="false" outlineLevel="0" collapsed="false">
      <c r="A116" s="0" t="n">
        <v>0.8548165935</v>
      </c>
      <c r="B116" s="0" t="n">
        <v>0.193480439</v>
      </c>
      <c r="C116" s="0" t="n">
        <v>0.5461649378</v>
      </c>
      <c r="D116" s="0" t="n">
        <v>0.4537054694</v>
      </c>
      <c r="E116" s="0" t="n">
        <v>0.0992259681</v>
      </c>
      <c r="F116" s="0" t="n">
        <f aca="false">SIN(A116)*EXP(B116)+COS(C116*C116)+POWER(D116,5)-TANH(E116)</f>
        <v>1.79166202481462</v>
      </c>
    </row>
    <row r="117" customFormat="false" ht="12.8" hidden="false" customHeight="false" outlineLevel="0" collapsed="false">
      <c r="A117" s="0" t="n">
        <v>0.651507189</v>
      </c>
      <c r="B117" s="0" t="n">
        <v>0.8503437052</v>
      </c>
      <c r="C117" s="0" t="n">
        <v>0.1150136786</v>
      </c>
      <c r="D117" s="0" t="n">
        <v>0.3314746358</v>
      </c>
      <c r="E117" s="0" t="n">
        <v>0.267268474</v>
      </c>
      <c r="F117" s="0" t="n">
        <f aca="false">SIN(A117)*EXP(B117)+COS(C117*C117)+POWER(D117,5)-TANH(E117)</f>
        <v>2.16204874383053</v>
      </c>
    </row>
    <row r="118" customFormat="false" ht="12.8" hidden="false" customHeight="false" outlineLevel="0" collapsed="false">
      <c r="A118" s="0" t="n">
        <v>0.5845887277</v>
      </c>
      <c r="B118" s="0" t="n">
        <v>0.6002875352</v>
      </c>
      <c r="C118" s="0" t="n">
        <v>0.1935901002</v>
      </c>
      <c r="D118" s="0" t="n">
        <v>0.9806487951</v>
      </c>
      <c r="E118" s="0" t="n">
        <v>0.7218548651</v>
      </c>
      <c r="F118" s="0" t="n">
        <f aca="false">SIN(A118)*EXP(B118)+COS(C118*C118)+POWER(D118,5)-TANH(E118)</f>
        <v>2.29399497139242</v>
      </c>
    </row>
    <row r="119" customFormat="false" ht="12.8" hidden="false" customHeight="false" outlineLevel="0" collapsed="false">
      <c r="A119" s="0" t="n">
        <v>0.2524308204</v>
      </c>
      <c r="B119" s="0" t="n">
        <v>0.0092718878</v>
      </c>
      <c r="C119" s="0" t="n">
        <v>0.9467002917</v>
      </c>
      <c r="D119" s="0" t="n">
        <v>0.3630005771</v>
      </c>
      <c r="E119" s="0" t="n">
        <v>0.5530478784</v>
      </c>
      <c r="F119" s="0" t="n">
        <f aca="false">SIN(A119)*EXP(B119)+COS(C119*C119)+POWER(D119,5)-TANH(E119)</f>
        <v>0.380136526774112</v>
      </c>
    </row>
    <row r="120" customFormat="false" ht="12.8" hidden="false" customHeight="false" outlineLevel="0" collapsed="false">
      <c r="A120" s="0" t="n">
        <v>0.4125414812</v>
      </c>
      <c r="B120" s="0" t="n">
        <v>0.9450369359</v>
      </c>
      <c r="C120" s="0" t="n">
        <v>0.2188098088</v>
      </c>
      <c r="D120" s="0" t="n">
        <v>0.0899768511</v>
      </c>
      <c r="E120" s="0" t="n">
        <v>0.5253423431</v>
      </c>
      <c r="F120" s="0" t="n">
        <f aca="false">SIN(A120)*EXP(B120)+COS(C120*C120)+POWER(D120,5)-TANH(E120)</f>
        <v>1.5486262904893</v>
      </c>
    </row>
    <row r="121" customFormat="false" ht="12.8" hidden="false" customHeight="false" outlineLevel="0" collapsed="false">
      <c r="A121" s="0" t="n">
        <v>0.2672787947</v>
      </c>
      <c r="B121" s="0" t="n">
        <v>0.7584759069</v>
      </c>
      <c r="C121" s="0" t="n">
        <v>0.4587179802</v>
      </c>
      <c r="D121" s="0" t="n">
        <v>0.3287905378</v>
      </c>
      <c r="E121" s="0" t="n">
        <v>0.351028533</v>
      </c>
      <c r="F121" s="0" t="n">
        <f aca="false">SIN(A121)*EXP(B121)+COS(C121*C121)+POWER(D121,5)-TANH(E121)</f>
        <v>1.20837322794521</v>
      </c>
    </row>
    <row r="122" customFormat="false" ht="12.8" hidden="false" customHeight="false" outlineLevel="0" collapsed="false">
      <c r="A122" s="0" t="n">
        <v>0.7453113217</v>
      </c>
      <c r="B122" s="0" t="n">
        <v>0.9011876008</v>
      </c>
      <c r="C122" s="0" t="n">
        <v>0.1022082283</v>
      </c>
      <c r="D122" s="0" t="n">
        <v>0.8807642269</v>
      </c>
      <c r="E122" s="0" t="n">
        <v>0.8784478989</v>
      </c>
      <c r="F122" s="0" t="n">
        <f aca="false">SIN(A122)*EXP(B122)+COS(C122*C122)+POWER(D122,5)-TANH(E122)</f>
        <v>2.49441853341815</v>
      </c>
    </row>
    <row r="123" customFormat="false" ht="12.8" hidden="false" customHeight="false" outlineLevel="0" collapsed="false">
      <c r="A123" s="0" t="n">
        <v>0.6287433035</v>
      </c>
      <c r="B123" s="0" t="n">
        <v>0.1915063334</v>
      </c>
      <c r="C123" s="0" t="n">
        <v>0.0343401469</v>
      </c>
      <c r="D123" s="0" t="n">
        <v>0.3229504903</v>
      </c>
      <c r="E123" s="0" t="n">
        <v>0.4501852624</v>
      </c>
      <c r="F123" s="0" t="n">
        <f aca="false">SIN(A123)*EXP(B123)+COS(C123*C123)+POWER(D123,5)-TANH(E123)</f>
        <v>1.29372771409955</v>
      </c>
    </row>
    <row r="124" customFormat="false" ht="12.8" hidden="false" customHeight="false" outlineLevel="0" collapsed="false">
      <c r="A124" s="0" t="n">
        <v>0.5849812538</v>
      </c>
      <c r="B124" s="0" t="n">
        <v>0.1210779862</v>
      </c>
      <c r="C124" s="0" t="n">
        <v>0.4275120373</v>
      </c>
      <c r="D124" s="0" t="n">
        <v>0.0824494986</v>
      </c>
      <c r="E124" s="0" t="n">
        <v>0.8680144888</v>
      </c>
      <c r="F124" s="0" t="n">
        <f aca="false">SIN(A124)*EXP(B124)+COS(C124*C124)+POWER(D124,5)-TANH(E124)</f>
        <v>0.906241451173312</v>
      </c>
    </row>
    <row r="125" customFormat="false" ht="12.8" hidden="false" customHeight="false" outlineLevel="0" collapsed="false">
      <c r="A125" s="0" t="n">
        <v>0.1505613963</v>
      </c>
      <c r="B125" s="0" t="n">
        <v>0.6123059399</v>
      </c>
      <c r="C125" s="0" t="n">
        <v>0.3573721449</v>
      </c>
      <c r="D125" s="0" t="n">
        <v>0.4942945722</v>
      </c>
      <c r="E125" s="0" t="n">
        <v>0.8246442992</v>
      </c>
      <c r="F125" s="0" t="n">
        <f aca="false">SIN(A125)*EXP(B125)+COS(C125*C125)+POWER(D125,5)-TANH(E125)</f>
        <v>0.620462553054704</v>
      </c>
    </row>
    <row r="126" customFormat="false" ht="12.8" hidden="false" customHeight="false" outlineLevel="0" collapsed="false">
      <c r="A126" s="0" t="n">
        <v>0.5503013348</v>
      </c>
      <c r="B126" s="0" t="n">
        <v>0.3216109695</v>
      </c>
      <c r="C126" s="0" t="n">
        <v>0.3796582159</v>
      </c>
      <c r="D126" s="0" t="n">
        <v>0.7352786686</v>
      </c>
      <c r="E126" s="0" t="n">
        <v>0.0508932977</v>
      </c>
      <c r="F126" s="0" t="n">
        <f aca="false">SIN(A126)*EXP(B126)+COS(C126*C126)+POWER(D126,5)-TANH(E126)</f>
        <v>1.87501386873882</v>
      </c>
    </row>
    <row r="127" customFormat="false" ht="12.8" hidden="false" customHeight="false" outlineLevel="0" collapsed="false">
      <c r="A127" s="0" t="n">
        <v>0.959468798</v>
      </c>
      <c r="B127" s="0" t="n">
        <v>0.4363257985</v>
      </c>
      <c r="C127" s="0" t="n">
        <v>0.4909392572</v>
      </c>
      <c r="D127" s="0" t="n">
        <v>0.1535564405</v>
      </c>
      <c r="E127" s="0" t="n">
        <v>0.1774608027</v>
      </c>
      <c r="F127" s="0" t="n">
        <f aca="false">SIN(A127)*EXP(B127)+COS(C127*C127)+POWER(D127,5)-TANH(E127)</f>
        <v>2.0623872758469</v>
      </c>
    </row>
    <row r="128" customFormat="false" ht="12.8" hidden="false" customHeight="false" outlineLevel="0" collapsed="false">
      <c r="A128" s="0" t="n">
        <v>0.4861221793</v>
      </c>
      <c r="B128" s="0" t="n">
        <v>0.9680232084</v>
      </c>
      <c r="C128" s="0" t="n">
        <v>0.5291500848</v>
      </c>
      <c r="D128" s="0" t="n">
        <v>0.9904577858</v>
      </c>
      <c r="E128" s="0" t="n">
        <v>0.8668227913</v>
      </c>
      <c r="F128" s="0" t="n">
        <f aca="false">SIN(A128)*EXP(B128)+COS(C128*C128)+POWER(D128,5)-TANH(E128)</f>
        <v>2.44450598741164</v>
      </c>
    </row>
    <row r="129" customFormat="false" ht="12.8" hidden="false" customHeight="false" outlineLevel="0" collapsed="false">
      <c r="A129" s="0" t="n">
        <v>0.2780648437</v>
      </c>
      <c r="B129" s="0" t="n">
        <v>0.5939979798</v>
      </c>
      <c r="C129" s="0" t="n">
        <v>0.9730584526</v>
      </c>
      <c r="D129" s="0" t="n">
        <v>0.2130212185</v>
      </c>
      <c r="E129" s="0" t="n">
        <v>0.9624478568</v>
      </c>
      <c r="F129" s="0" t="n">
        <f aca="false">SIN(A129)*EXP(B129)+COS(C129*C129)+POWER(D129,5)-TANH(E129)</f>
        <v>0.336490356783719</v>
      </c>
    </row>
    <row r="130" customFormat="false" ht="12.8" hidden="false" customHeight="false" outlineLevel="0" collapsed="false">
      <c r="A130" s="0" t="n">
        <v>0.2127134281</v>
      </c>
      <c r="B130" s="0" t="n">
        <v>0.444356147</v>
      </c>
      <c r="C130" s="0" t="n">
        <v>0.2376543542</v>
      </c>
      <c r="D130" s="0" t="n">
        <v>0.1515535766</v>
      </c>
      <c r="E130" s="0" t="n">
        <v>0.2858406233</v>
      </c>
      <c r="F130" s="0" t="n">
        <f aca="false">SIN(A130)*EXP(B130)+COS(C130*C130)+POWER(D130,5)-TANH(E130)</f>
        <v>1.04941099676357</v>
      </c>
    </row>
    <row r="131" customFormat="false" ht="12.8" hidden="false" customHeight="false" outlineLevel="0" collapsed="false">
      <c r="A131" s="0" t="n">
        <v>0.8871309592</v>
      </c>
      <c r="B131" s="0" t="n">
        <v>0.9584281056</v>
      </c>
      <c r="C131" s="0" t="n">
        <v>0.4286866407</v>
      </c>
      <c r="D131" s="0" t="n">
        <v>0.2000482078</v>
      </c>
      <c r="E131" s="0" t="n">
        <v>0.7017114193</v>
      </c>
      <c r="F131" s="0" t="n">
        <f aca="false">SIN(A131)*EXP(B131)+COS(C131*C131)+POWER(D131,5)-TANH(E131)</f>
        <v>2.39959955667152</v>
      </c>
    </row>
    <row r="132" customFormat="false" ht="12.8" hidden="false" customHeight="false" outlineLevel="0" collapsed="false">
      <c r="A132" s="0" t="n">
        <v>0.9710244332</v>
      </c>
      <c r="B132" s="0" t="n">
        <v>0.6593015059</v>
      </c>
      <c r="C132" s="0" t="n">
        <v>0.6385258271</v>
      </c>
      <c r="D132" s="0" t="n">
        <v>0.5458280409</v>
      </c>
      <c r="E132" s="0" t="n">
        <v>0.6712549124</v>
      </c>
      <c r="F132" s="0" t="n">
        <f aca="false">SIN(A132)*EXP(B132)+COS(C132*C132)+POWER(D132,5)-TANH(E132)</f>
        <v>1.97665977772206</v>
      </c>
    </row>
    <row r="133" customFormat="false" ht="12.8" hidden="false" customHeight="false" outlineLevel="0" collapsed="false">
      <c r="A133" s="0" t="n">
        <v>0.8959184382</v>
      </c>
      <c r="B133" s="0" t="n">
        <v>0.4956199965</v>
      </c>
      <c r="C133" s="0" t="n">
        <v>0.5303693591</v>
      </c>
      <c r="D133" s="0" t="n">
        <v>0.5020091725</v>
      </c>
      <c r="E133" s="0" t="n">
        <v>0.9184359331</v>
      </c>
      <c r="F133" s="0" t="n">
        <f aca="false">SIN(A133)*EXP(B133)+COS(C133*C133)+POWER(D133,5)-TANH(E133)</f>
        <v>1.54909188997077</v>
      </c>
    </row>
    <row r="134" customFormat="false" ht="12.8" hidden="false" customHeight="false" outlineLevel="0" collapsed="false">
      <c r="A134" s="0" t="n">
        <v>0.0924053958</v>
      </c>
      <c r="B134" s="0" t="n">
        <v>0.1665477608</v>
      </c>
      <c r="C134" s="0" t="n">
        <v>0.801352279</v>
      </c>
      <c r="D134" s="0" t="n">
        <v>0.5644182279</v>
      </c>
      <c r="E134" s="0" t="n">
        <v>0.0660904832</v>
      </c>
      <c r="F134" s="0" t="n">
        <f aca="false">SIN(A134)*EXP(B134)+COS(C134*C134)+POWER(D134,5)-TANH(E134)</f>
        <v>0.901082352576854</v>
      </c>
    </row>
    <row r="135" customFormat="false" ht="12.8" hidden="false" customHeight="false" outlineLevel="0" collapsed="false">
      <c r="A135" s="0" t="n">
        <v>0.9212082934</v>
      </c>
      <c r="B135" s="0" t="n">
        <v>0.209601037</v>
      </c>
      <c r="C135" s="0" t="n">
        <v>0.2139184903</v>
      </c>
      <c r="D135" s="0" t="n">
        <v>0.9817652423</v>
      </c>
      <c r="E135" s="0" t="n">
        <v>0.3441543626</v>
      </c>
      <c r="F135" s="0" t="n">
        <f aca="false">SIN(A135)*EXP(B135)+COS(C135*C135)+POWER(D135,5)-TANH(E135)</f>
        <v>2.56188989836968</v>
      </c>
    </row>
    <row r="136" customFormat="false" ht="12.8" hidden="false" customHeight="false" outlineLevel="0" collapsed="false">
      <c r="A136" s="0" t="n">
        <v>0.5735917953</v>
      </c>
      <c r="B136" s="0" t="n">
        <v>0.4122446666</v>
      </c>
      <c r="C136" s="0" t="n">
        <v>0.2898167539</v>
      </c>
      <c r="D136" s="0" t="n">
        <v>0.9642652394</v>
      </c>
      <c r="E136" s="0" t="n">
        <v>0.6972992667</v>
      </c>
      <c r="F136" s="0" t="n">
        <f aca="false">SIN(A136)*EXP(B136)+COS(C136*C136)+POWER(D136,5)-TANH(E136)</f>
        <v>2.04698749290766</v>
      </c>
    </row>
    <row r="137" customFormat="false" ht="12.8" hidden="false" customHeight="false" outlineLevel="0" collapsed="false">
      <c r="A137" s="0" t="n">
        <v>0.8071253079</v>
      </c>
      <c r="B137" s="0" t="n">
        <v>0.732999613</v>
      </c>
      <c r="C137" s="0" t="n">
        <v>0.5335852338</v>
      </c>
      <c r="D137" s="0" t="n">
        <v>0.5354420829</v>
      </c>
      <c r="E137" s="0" t="n">
        <v>0.6664382522</v>
      </c>
      <c r="F137" s="0" t="n">
        <f aca="false">SIN(A137)*EXP(B137)+COS(C137*C137)+POWER(D137,5)-TANH(E137)</f>
        <v>1.92445902088766</v>
      </c>
    </row>
    <row r="138" customFormat="false" ht="12.8" hidden="false" customHeight="false" outlineLevel="0" collapsed="false">
      <c r="A138" s="0" t="n">
        <v>0.907280196</v>
      </c>
      <c r="B138" s="0" t="n">
        <v>0.8043778467</v>
      </c>
      <c r="C138" s="0" t="n">
        <v>0.5182707489</v>
      </c>
      <c r="D138" s="0" t="n">
        <v>0.009823418</v>
      </c>
      <c r="E138" s="0" t="n">
        <v>0.6635352995</v>
      </c>
      <c r="F138" s="0" t="n">
        <f aca="false">SIN(A138)*EXP(B138)+COS(C138*C138)+POWER(D138,5)-TANH(E138)</f>
        <v>2.14447493098946</v>
      </c>
    </row>
    <row r="139" customFormat="false" ht="12.8" hidden="false" customHeight="false" outlineLevel="0" collapsed="false">
      <c r="A139" s="0" t="n">
        <v>0.6237222175</v>
      </c>
      <c r="B139" s="0" t="n">
        <v>0.3261646773</v>
      </c>
      <c r="C139" s="0" t="n">
        <v>0.3507014769</v>
      </c>
      <c r="D139" s="0" t="n">
        <v>0.281193949</v>
      </c>
      <c r="E139" s="0" t="n">
        <v>0.5175910995</v>
      </c>
      <c r="F139" s="0" t="n">
        <f aca="false">SIN(A139)*EXP(B139)+COS(C139*C139)+POWER(D139,5)-TANH(E139)</f>
        <v>1.32766517828998</v>
      </c>
    </row>
    <row r="140" customFormat="false" ht="12.8" hidden="false" customHeight="false" outlineLevel="0" collapsed="false">
      <c r="A140" s="0" t="n">
        <v>0.4514587363</v>
      </c>
      <c r="B140" s="0" t="n">
        <v>0.728274639</v>
      </c>
      <c r="C140" s="0" t="n">
        <v>0.1360322372</v>
      </c>
      <c r="D140" s="0" t="n">
        <v>0.3993727975</v>
      </c>
      <c r="E140" s="0" t="n">
        <v>0.0847325013</v>
      </c>
      <c r="F140" s="0" t="n">
        <f aca="false">SIN(A140)*EXP(B140)+COS(C140*C140)+POWER(D140,5)-TANH(E140)</f>
        <v>1.82921104823485</v>
      </c>
    </row>
    <row r="141" customFormat="false" ht="12.8" hidden="false" customHeight="false" outlineLevel="0" collapsed="false">
      <c r="A141" s="0" t="n">
        <v>0.2857230317</v>
      </c>
      <c r="B141" s="0" t="n">
        <v>0.2120697764</v>
      </c>
      <c r="C141" s="0" t="n">
        <v>0.9185080319</v>
      </c>
      <c r="D141" s="0" t="n">
        <v>0.1151604555</v>
      </c>
      <c r="E141" s="0" t="n">
        <v>0.3732658185</v>
      </c>
      <c r="F141" s="0" t="n">
        <f aca="false">SIN(A141)*EXP(B141)+COS(C141*C141)+POWER(D141,5)-TANH(E141)</f>
        <v>0.656344607759986</v>
      </c>
    </row>
    <row r="142" customFormat="false" ht="12.8" hidden="false" customHeight="false" outlineLevel="0" collapsed="false">
      <c r="A142" s="0" t="n">
        <v>0.6764431889</v>
      </c>
      <c r="B142" s="0" t="n">
        <v>0.7121514371</v>
      </c>
      <c r="C142" s="0" t="n">
        <v>0.9388798533</v>
      </c>
      <c r="D142" s="0" t="n">
        <v>0.2777901168</v>
      </c>
      <c r="E142" s="0" t="n">
        <v>0.8098148187</v>
      </c>
      <c r="F142" s="0" t="n">
        <f aca="false">SIN(A142)*EXP(B142)+COS(C142*C142)+POWER(D142,5)-TANH(E142)</f>
        <v>1.24423247690412</v>
      </c>
    </row>
    <row r="143" customFormat="false" ht="12.8" hidden="false" customHeight="false" outlineLevel="0" collapsed="false">
      <c r="A143" s="0" t="n">
        <v>0.6651874464</v>
      </c>
      <c r="B143" s="0" t="n">
        <v>0.0606690738</v>
      </c>
      <c r="C143" s="0" t="n">
        <v>0.264287072</v>
      </c>
      <c r="D143" s="0" t="n">
        <v>0.3102614165</v>
      </c>
      <c r="E143" s="0" t="n">
        <v>0.2026615373</v>
      </c>
      <c r="F143" s="0" t="n">
        <f aca="false">SIN(A143)*EXP(B143)+COS(C143*C143)+POWER(D143,5)-TANH(E143)</f>
        <v>1.45631601995853</v>
      </c>
    </row>
    <row r="144" customFormat="false" ht="12.8" hidden="false" customHeight="false" outlineLevel="0" collapsed="false">
      <c r="A144" s="0" t="n">
        <v>0.5866717175</v>
      </c>
      <c r="B144" s="0" t="n">
        <v>0.1954526312</v>
      </c>
      <c r="C144" s="0" t="n">
        <v>0.0792957931</v>
      </c>
      <c r="D144" s="0" t="n">
        <v>0.6025650499</v>
      </c>
      <c r="E144" s="0" t="n">
        <v>0.5917716066</v>
      </c>
      <c r="F144" s="0" t="n">
        <f aca="false">SIN(A144)*EXP(B144)+COS(C144*C144)+POWER(D144,5)-TANH(E144)</f>
        <v>1.22133953460617</v>
      </c>
    </row>
    <row r="145" customFormat="false" ht="12.8" hidden="false" customHeight="false" outlineLevel="0" collapsed="false">
      <c r="A145" s="0" t="n">
        <v>0.4117519325</v>
      </c>
      <c r="B145" s="0" t="n">
        <v>0.037495072</v>
      </c>
      <c r="C145" s="0" t="n">
        <v>0.8216399746</v>
      </c>
      <c r="D145" s="0" t="n">
        <v>0.8582953315</v>
      </c>
      <c r="E145" s="0" t="n">
        <v>0.843463362</v>
      </c>
      <c r="F145" s="0" t="n">
        <f aca="false">SIN(A145)*EXP(B145)+COS(C145*C145)+POWER(D145,5)-TANH(E145)</f>
        <v>0.974299728791558</v>
      </c>
    </row>
    <row r="146" customFormat="false" ht="12.8" hidden="false" customHeight="false" outlineLevel="0" collapsed="false">
      <c r="A146" s="0" t="n">
        <v>0.2152972354</v>
      </c>
      <c r="B146" s="0" t="n">
        <v>0.5131992635</v>
      </c>
      <c r="C146" s="0" t="n">
        <v>0.3514903884</v>
      </c>
      <c r="D146" s="0" t="n">
        <v>0.8787830214</v>
      </c>
      <c r="E146" s="0" t="n">
        <v>0.9456361169</v>
      </c>
      <c r="F146" s="0" t="n">
        <f aca="false">SIN(A146)*EXP(B146)+COS(C146*C146)+POWER(D146,5)-TANH(E146)</f>
        <v>1.13557901512966</v>
      </c>
    </row>
    <row r="147" customFormat="false" ht="12.8" hidden="false" customHeight="false" outlineLevel="0" collapsed="false">
      <c r="A147" s="0" t="n">
        <v>0.533023559</v>
      </c>
      <c r="B147" s="0" t="n">
        <v>0.9756253182</v>
      </c>
      <c r="C147" s="0" t="n">
        <v>0.0166640859</v>
      </c>
      <c r="D147" s="0" t="n">
        <v>0.5374858766</v>
      </c>
      <c r="E147" s="0" t="n">
        <v>0.9222174941</v>
      </c>
      <c r="F147" s="0" t="n">
        <f aca="false">SIN(A147)*EXP(B147)+COS(C147*C147)+POWER(D147,5)-TANH(E147)</f>
        <v>1.66591889848811</v>
      </c>
    </row>
    <row r="148" customFormat="false" ht="12.8" hidden="false" customHeight="false" outlineLevel="0" collapsed="false">
      <c r="A148" s="0" t="n">
        <v>0.6500916102</v>
      </c>
      <c r="B148" s="0" t="n">
        <v>0.1365021188</v>
      </c>
      <c r="C148" s="0" t="n">
        <v>0.2910403768</v>
      </c>
      <c r="D148" s="0" t="n">
        <v>0.5054198592</v>
      </c>
      <c r="E148" s="0" t="n">
        <v>0.9508066289</v>
      </c>
      <c r="F148" s="0" t="n">
        <f aca="false">SIN(A148)*EXP(B148)+COS(C148*C148)+POWER(D148,5)-TANH(E148)</f>
        <v>0.983030463964338</v>
      </c>
    </row>
    <row r="149" customFormat="false" ht="12.8" hidden="false" customHeight="false" outlineLevel="0" collapsed="false">
      <c r="A149" s="0" t="n">
        <v>0.9393827997</v>
      </c>
      <c r="B149" s="0" t="n">
        <v>0.6688868213</v>
      </c>
      <c r="C149" s="0" t="n">
        <v>0.3640258831</v>
      </c>
      <c r="D149" s="0" t="n">
        <v>0.0797913801</v>
      </c>
      <c r="E149" s="0" t="n">
        <v>0.5398333115</v>
      </c>
      <c r="F149" s="0" t="n">
        <f aca="false">SIN(A149)*EXP(B149)+COS(C149*C149)+POWER(D149,5)-TANH(E149)</f>
        <v>2.07406770042164</v>
      </c>
    </row>
    <row r="150" customFormat="false" ht="12.8" hidden="false" customHeight="false" outlineLevel="0" collapsed="false">
      <c r="A150" s="0" t="n">
        <v>0.9308809785</v>
      </c>
      <c r="B150" s="0" t="n">
        <v>0.2869225498</v>
      </c>
      <c r="C150" s="0" t="n">
        <v>0.5872754876</v>
      </c>
      <c r="D150" s="0" t="n">
        <v>0.2286182707</v>
      </c>
      <c r="E150" s="0" t="n">
        <v>0.9348103846</v>
      </c>
      <c r="F150" s="0" t="n">
        <f aca="false">SIN(A150)*EXP(B150)+COS(C150*C150)+POWER(D150,5)-TANH(E150)</f>
        <v>1.27762394229159</v>
      </c>
    </row>
    <row r="151" customFormat="false" ht="12.8" hidden="false" customHeight="false" outlineLevel="0" collapsed="false">
      <c r="A151" s="0" t="n">
        <v>0.2226236509</v>
      </c>
      <c r="B151" s="0" t="n">
        <v>0.143822877</v>
      </c>
      <c r="C151" s="0" t="n">
        <v>0.6208250064</v>
      </c>
      <c r="D151" s="0" t="n">
        <v>0.5505847943</v>
      </c>
      <c r="E151" s="0" t="n">
        <v>0.1432413012</v>
      </c>
      <c r="F151" s="0" t="n">
        <f aca="false">SIN(A151)*EXP(B151)+COS(C151*C151)+POWER(D151,5)-TANH(E151)</f>
        <v>1.08990707576123</v>
      </c>
    </row>
    <row r="152" customFormat="false" ht="12.8" hidden="false" customHeight="false" outlineLevel="0" collapsed="false">
      <c r="A152" s="0" t="n">
        <v>0.5267261048</v>
      </c>
      <c r="B152" s="0" t="n">
        <v>0.9201402161</v>
      </c>
      <c r="C152" s="0" t="n">
        <v>0.1181490689</v>
      </c>
      <c r="D152" s="0" t="n">
        <v>0.2761763167</v>
      </c>
      <c r="E152" s="0" t="n">
        <v>0.6928413389</v>
      </c>
      <c r="F152" s="0" t="n">
        <f aca="false">SIN(A152)*EXP(B152)+COS(C152*C152)+POWER(D152,5)-TANH(E152)</f>
        <v>1.66331699917855</v>
      </c>
    </row>
    <row r="153" customFormat="false" ht="12.8" hidden="false" customHeight="false" outlineLevel="0" collapsed="false">
      <c r="A153" s="0" t="n">
        <v>0.6326856916</v>
      </c>
      <c r="B153" s="0" t="n">
        <v>0.9772248054</v>
      </c>
      <c r="C153" s="0" t="n">
        <v>0.6260428366</v>
      </c>
      <c r="D153" s="0" t="n">
        <v>0.0740502316</v>
      </c>
      <c r="E153" s="0" t="n">
        <v>0.5405199013</v>
      </c>
      <c r="F153" s="0" t="n">
        <f aca="false">SIN(A153)*EXP(B153)+COS(C153*C153)+POWER(D153,5)-TANH(E153)</f>
        <v>2.00195512642031</v>
      </c>
    </row>
    <row r="154" customFormat="false" ht="12.8" hidden="false" customHeight="false" outlineLevel="0" collapsed="false">
      <c r="A154" s="0" t="n">
        <v>0.3256230343</v>
      </c>
      <c r="B154" s="0" t="n">
        <v>0.5915407268</v>
      </c>
      <c r="C154" s="0" t="n">
        <v>0.6634937478</v>
      </c>
      <c r="D154" s="0" t="n">
        <v>0.9272571146</v>
      </c>
      <c r="E154" s="0" t="n">
        <v>0.0733970727</v>
      </c>
      <c r="F154" s="0" t="n">
        <f aca="false">SIN(A154)*EXP(B154)+COS(C154*C154)+POWER(D154,5)-TANH(E154)</f>
        <v>2.09486447294938</v>
      </c>
    </row>
    <row r="155" customFormat="false" ht="12.8" hidden="false" customHeight="false" outlineLevel="0" collapsed="false">
      <c r="A155" s="0" t="n">
        <v>0.4701009034</v>
      </c>
      <c r="B155" s="0" t="n">
        <v>0.774186132</v>
      </c>
      <c r="C155" s="0" t="n">
        <v>0.4211723045</v>
      </c>
      <c r="D155" s="0" t="n">
        <v>0.7978462107</v>
      </c>
      <c r="E155" s="0" t="n">
        <v>0.0910294219</v>
      </c>
      <c r="F155" s="0" t="n">
        <f aca="false">SIN(A155)*EXP(B155)+COS(C155*C155)+POWER(D155,5)-TANH(E155)</f>
        <v>2.19924898351474</v>
      </c>
    </row>
    <row r="156" customFormat="false" ht="12.8" hidden="false" customHeight="false" outlineLevel="0" collapsed="false">
      <c r="A156" s="0" t="n">
        <v>0.266503454</v>
      </c>
      <c r="B156" s="0" t="n">
        <v>0.6848435826</v>
      </c>
      <c r="C156" s="0" t="n">
        <v>0.8988843993</v>
      </c>
      <c r="D156" s="0" t="n">
        <v>0.2379379899</v>
      </c>
      <c r="E156" s="0" t="n">
        <v>0.7590881719</v>
      </c>
      <c r="F156" s="0" t="n">
        <f aca="false">SIN(A156)*EXP(B156)+COS(C156*C156)+POWER(D156,5)-TANH(E156)</f>
        <v>0.573537972399903</v>
      </c>
    </row>
    <row r="157" customFormat="false" ht="12.8" hidden="false" customHeight="false" outlineLevel="0" collapsed="false">
      <c r="A157" s="0" t="n">
        <v>0.0849651308</v>
      </c>
      <c r="B157" s="0" t="n">
        <v>0.4763196791</v>
      </c>
      <c r="C157" s="0" t="n">
        <v>0.6005543789</v>
      </c>
      <c r="D157" s="0" t="n">
        <v>0.4441559948</v>
      </c>
      <c r="E157" s="0" t="n">
        <v>0.2097525641</v>
      </c>
      <c r="F157" s="0" t="n">
        <f aca="false">SIN(A157)*EXP(B157)+COS(C157*C157)+POWER(D157,5)-TANH(E157)</f>
        <v>0.882858848858074</v>
      </c>
    </row>
    <row r="158" customFormat="false" ht="12.8" hidden="false" customHeight="false" outlineLevel="0" collapsed="false">
      <c r="A158" s="0" t="n">
        <v>0.0538238259</v>
      </c>
      <c r="B158" s="0" t="n">
        <v>0.762950538</v>
      </c>
      <c r="C158" s="0" t="n">
        <v>0.4701201669</v>
      </c>
      <c r="D158" s="0" t="n">
        <v>0.6196405287</v>
      </c>
      <c r="E158" s="0" t="n">
        <v>0.7904963847</v>
      </c>
      <c r="F158" s="0" t="n">
        <f aca="false">SIN(A158)*EXP(B158)+COS(C158*C158)+POWER(D158,5)-TANH(E158)</f>
        <v>0.52370831201998</v>
      </c>
    </row>
    <row r="159" customFormat="false" ht="12.8" hidden="false" customHeight="false" outlineLevel="0" collapsed="false">
      <c r="A159" s="0" t="n">
        <v>0.2361662704</v>
      </c>
      <c r="B159" s="0" t="n">
        <v>0.1476792817</v>
      </c>
      <c r="C159" s="0" t="n">
        <v>0.4430850237</v>
      </c>
      <c r="D159" s="0" t="n">
        <v>0.6366496331</v>
      </c>
      <c r="E159" s="0" t="n">
        <v>0.8856130771</v>
      </c>
      <c r="F159" s="0" t="n">
        <f aca="false">SIN(A159)*EXP(B159)+COS(C159*C159)+POWER(D159,5)-TANH(E159)</f>
        <v>0.647375382101689</v>
      </c>
    </row>
    <row r="160" customFormat="false" ht="12.8" hidden="false" customHeight="false" outlineLevel="0" collapsed="false">
      <c r="A160" s="0" t="n">
        <v>0.0119952355</v>
      </c>
      <c r="B160" s="0" t="n">
        <v>0.0497360907</v>
      </c>
      <c r="C160" s="0" t="n">
        <v>0.3614970406</v>
      </c>
      <c r="D160" s="0" t="n">
        <v>0.5035808519</v>
      </c>
      <c r="E160" s="0" t="n">
        <v>0.1129814053</v>
      </c>
      <c r="F160" s="0" t="n">
        <f aca="false">SIN(A160)*EXP(B160)+COS(C160*C160)+POWER(D160,5)-TANH(E160)</f>
        <v>0.92396215397594</v>
      </c>
    </row>
    <row r="161" customFormat="false" ht="12.8" hidden="false" customHeight="false" outlineLevel="0" collapsed="false">
      <c r="A161" s="0" t="n">
        <v>0.2513857961</v>
      </c>
      <c r="B161" s="0" t="n">
        <v>0.257893634</v>
      </c>
      <c r="C161" s="0" t="n">
        <v>0.81950878</v>
      </c>
      <c r="D161" s="0" t="n">
        <v>0.8780585742</v>
      </c>
      <c r="E161" s="0" t="n">
        <v>0.408003985</v>
      </c>
      <c r="F161" s="0" t="n">
        <f aca="false">SIN(A161)*EXP(B161)+COS(C161*C161)+POWER(D161,5)-TANH(E161)</f>
        <v>1.23991799742308</v>
      </c>
    </row>
    <row r="162" customFormat="false" ht="12.8" hidden="false" customHeight="false" outlineLevel="0" collapsed="false">
      <c r="A162" s="0" t="n">
        <v>0.3149693927</v>
      </c>
      <c r="B162" s="0" t="n">
        <v>0.6067473674</v>
      </c>
      <c r="C162" s="0" t="n">
        <v>0.5368207467</v>
      </c>
      <c r="D162" s="0" t="n">
        <v>0.0889849076</v>
      </c>
      <c r="E162" s="0" t="n">
        <v>0.0856445811</v>
      </c>
      <c r="F162" s="0" t="n">
        <f aca="false">SIN(A162)*EXP(B162)+COS(C162*C162)+POWER(D162,5)-TANH(E162)</f>
        <v>1.44162444963859</v>
      </c>
    </row>
    <row r="163" customFormat="false" ht="12.8" hidden="false" customHeight="false" outlineLevel="0" collapsed="false">
      <c r="A163" s="0" t="n">
        <v>0.3572479265</v>
      </c>
      <c r="B163" s="0" t="n">
        <v>0.3461301993</v>
      </c>
      <c r="C163" s="0" t="n">
        <v>0.5789268129</v>
      </c>
      <c r="D163" s="0" t="n">
        <v>0.2733174684</v>
      </c>
      <c r="E163" s="0" t="n">
        <v>0.0292625672</v>
      </c>
      <c r="F163" s="0" t="n">
        <f aca="false">SIN(A163)*EXP(B163)+COS(C163*C163)+POWER(D163,5)-TANH(E163)</f>
        <v>1.41095730306581</v>
      </c>
    </row>
    <row r="164" customFormat="false" ht="12.8" hidden="false" customHeight="false" outlineLevel="0" collapsed="false">
      <c r="A164" s="0" t="n">
        <v>0.0873859613</v>
      </c>
      <c r="B164" s="0" t="n">
        <v>0.3932351</v>
      </c>
      <c r="C164" s="0" t="n">
        <v>0.724517721</v>
      </c>
      <c r="D164" s="0" t="n">
        <v>0.009675507</v>
      </c>
      <c r="E164" s="0" t="n">
        <v>0.9545181422</v>
      </c>
      <c r="F164" s="0" t="n">
        <f aca="false">SIN(A164)*EXP(B164)+COS(C164*C164)+POWER(D164,5)-TANH(E164)</f>
        <v>0.252860256558764</v>
      </c>
    </row>
    <row r="165" customFormat="false" ht="12.8" hidden="false" customHeight="false" outlineLevel="0" collapsed="false">
      <c r="A165" s="0" t="n">
        <v>0.5295706254</v>
      </c>
      <c r="B165" s="0" t="n">
        <v>0.0307686203</v>
      </c>
      <c r="C165" s="0" t="n">
        <v>0.7876473195</v>
      </c>
      <c r="D165" s="0" t="n">
        <v>0.2342219274</v>
      </c>
      <c r="E165" s="0" t="n">
        <v>0.5106341129</v>
      </c>
      <c r="F165" s="0" t="n">
        <f aca="false">SIN(A165)*EXP(B165)+COS(C165*C165)+POWER(D165,5)-TANH(E165)</f>
        <v>0.864866157020271</v>
      </c>
    </row>
    <row r="166" customFormat="false" ht="12.8" hidden="false" customHeight="false" outlineLevel="0" collapsed="false">
      <c r="A166" s="0" t="n">
        <v>0.0822468603</v>
      </c>
      <c r="B166" s="0" t="n">
        <v>0.0097826172</v>
      </c>
      <c r="C166" s="0" t="n">
        <v>0.425917218</v>
      </c>
      <c r="D166" s="0" t="n">
        <v>0.9916182132</v>
      </c>
      <c r="E166" s="0" t="n">
        <v>0.6348587389</v>
      </c>
      <c r="F166" s="0" t="n">
        <f aca="false">SIN(A166)*EXP(B166)+COS(C166*C166)+POWER(D166,5)-TANH(E166)</f>
        <v>1.46395187416917</v>
      </c>
    </row>
    <row r="167" customFormat="false" ht="12.8" hidden="false" customHeight="false" outlineLevel="0" collapsed="false">
      <c r="A167" s="0" t="n">
        <v>0.767439865</v>
      </c>
      <c r="B167" s="0" t="n">
        <v>0.4280465196</v>
      </c>
      <c r="C167" s="0" t="n">
        <v>0.008331453</v>
      </c>
      <c r="D167" s="0" t="n">
        <v>0.2370760415</v>
      </c>
      <c r="E167" s="0" t="n">
        <v>0.1266429562</v>
      </c>
      <c r="F167" s="0" t="n">
        <f aca="false">SIN(A167)*EXP(B167)+COS(C167*C167)+POWER(D167,5)-TANH(E167)</f>
        <v>1.94000599748702</v>
      </c>
    </row>
    <row r="168" customFormat="false" ht="12.8" hidden="false" customHeight="false" outlineLevel="0" collapsed="false">
      <c r="A168" s="0" t="n">
        <v>0.7059545794</v>
      </c>
      <c r="B168" s="0" t="n">
        <v>0.6617294771</v>
      </c>
      <c r="C168" s="0" t="n">
        <v>0.7510588933</v>
      </c>
      <c r="D168" s="0" t="n">
        <v>0.7430205829</v>
      </c>
      <c r="E168" s="0" t="n">
        <v>0.2487277084</v>
      </c>
      <c r="F168" s="0" t="n">
        <f aca="false">SIN(A168)*EXP(B168)+COS(C168*C168)+POWER(D168,5)-TANH(E168)</f>
        <v>2.08520977456344</v>
      </c>
    </row>
    <row r="169" customFormat="false" ht="12.8" hidden="false" customHeight="false" outlineLevel="0" collapsed="false">
      <c r="A169" s="0" t="n">
        <v>0.4192137714</v>
      </c>
      <c r="B169" s="0" t="n">
        <v>0.0698080165</v>
      </c>
      <c r="C169" s="0" t="n">
        <v>0.3086121699</v>
      </c>
      <c r="D169" s="0" t="n">
        <v>0.8975033385</v>
      </c>
      <c r="E169" s="0" t="n">
        <v>0.1233930462</v>
      </c>
      <c r="F169" s="0" t="n">
        <f aca="false">SIN(A169)*EXP(B169)+COS(C169*C169)+POWER(D169,5)-TANH(E169)</f>
        <v>1.89151492610002</v>
      </c>
    </row>
    <row r="170" customFormat="false" ht="12.8" hidden="false" customHeight="false" outlineLevel="0" collapsed="false">
      <c r="A170" s="0" t="n">
        <v>0.1581533237</v>
      </c>
      <c r="B170" s="0" t="n">
        <v>0.9367084017</v>
      </c>
      <c r="C170" s="0" t="n">
        <v>0.5897523793</v>
      </c>
      <c r="D170" s="0" t="n">
        <v>0.1761099536</v>
      </c>
      <c r="E170" s="0" t="n">
        <v>0.9330457118</v>
      </c>
      <c r="F170" s="0" t="n">
        <f aca="false">SIN(A170)*EXP(B170)+COS(C170*C170)+POWER(D170,5)-TANH(E170)</f>
        <v>0.6101397291707</v>
      </c>
    </row>
    <row r="171" customFormat="false" ht="12.8" hidden="false" customHeight="false" outlineLevel="0" collapsed="false">
      <c r="A171" s="0" t="n">
        <v>0.8674394891</v>
      </c>
      <c r="B171" s="0" t="n">
        <v>0.8349647161</v>
      </c>
      <c r="C171" s="0" t="n">
        <v>0.1861248657</v>
      </c>
      <c r="D171" s="0" t="n">
        <v>0.2619589909</v>
      </c>
      <c r="E171" s="0" t="n">
        <v>0.6731816509</v>
      </c>
      <c r="F171" s="0" t="n">
        <f aca="false">SIN(A171)*EXP(B171)+COS(C171*C171)+POWER(D171,5)-TANH(E171)</f>
        <v>2.1713275487297</v>
      </c>
    </row>
    <row r="172" customFormat="false" ht="12.8" hidden="false" customHeight="false" outlineLevel="0" collapsed="false">
      <c r="A172" s="0" t="n">
        <v>0.6744610602</v>
      </c>
      <c r="B172" s="0" t="n">
        <v>0.0621719731</v>
      </c>
      <c r="C172" s="0" t="n">
        <v>0.0226332312</v>
      </c>
      <c r="D172" s="0" t="n">
        <v>0.2196928114</v>
      </c>
      <c r="E172" s="0" t="n">
        <v>0.662122194</v>
      </c>
      <c r="F172" s="0" t="n">
        <f aca="false">SIN(A172)*EXP(B172)+COS(C172*C172)+POWER(D172,5)-TANH(E172)</f>
        <v>1.08527137670858</v>
      </c>
    </row>
    <row r="173" customFormat="false" ht="12.8" hidden="false" customHeight="false" outlineLevel="0" collapsed="false">
      <c r="A173" s="0" t="n">
        <v>0.8119587381</v>
      </c>
      <c r="B173" s="0" t="n">
        <v>0.4151969776</v>
      </c>
      <c r="C173" s="0" t="n">
        <v>0.0573690068</v>
      </c>
      <c r="D173" s="0" t="n">
        <v>0.4052990591</v>
      </c>
      <c r="E173" s="0" t="n">
        <v>0.0654551298</v>
      </c>
      <c r="F173" s="0" t="n">
        <f aca="false">SIN(A173)*EXP(B173)+COS(C173*C173)+POWER(D173,5)-TANH(E173)</f>
        <v>2.04466816729946</v>
      </c>
    </row>
    <row r="174" customFormat="false" ht="12.8" hidden="false" customHeight="false" outlineLevel="0" collapsed="false">
      <c r="A174" s="0" t="n">
        <v>0.1443793413</v>
      </c>
      <c r="B174" s="0" t="n">
        <v>0.8620587555</v>
      </c>
      <c r="C174" s="0" t="n">
        <v>0.7818939574</v>
      </c>
      <c r="D174" s="0" t="n">
        <v>0.1268935411</v>
      </c>
      <c r="E174" s="0" t="n">
        <v>0.5277729288</v>
      </c>
      <c r="F174" s="0" t="n">
        <f aca="false">SIN(A174)*EXP(B174)+COS(C174*C174)+POWER(D174,5)-TANH(E174)</f>
        <v>0.675933403441126</v>
      </c>
    </row>
    <row r="175" customFormat="false" ht="12.8" hidden="false" customHeight="false" outlineLevel="0" collapsed="false">
      <c r="A175" s="0" t="n">
        <v>0.305667728</v>
      </c>
      <c r="B175" s="0" t="n">
        <v>0.8711957277</v>
      </c>
      <c r="C175" s="0" t="n">
        <v>0.3184264849</v>
      </c>
      <c r="D175" s="0" t="n">
        <v>0.1846848466</v>
      </c>
      <c r="E175" s="0" t="n">
        <v>0.3466765373</v>
      </c>
      <c r="F175" s="0" t="n">
        <f aca="false">SIN(A175)*EXP(B175)+COS(C175*C175)+POWER(D175,5)-TANH(E175)</f>
        <v>1.38080643220149</v>
      </c>
    </row>
    <row r="176" customFormat="false" ht="12.8" hidden="false" customHeight="false" outlineLevel="0" collapsed="false">
      <c r="A176" s="0" t="n">
        <v>0.513479464</v>
      </c>
      <c r="B176" s="0" t="n">
        <v>0.4846473387</v>
      </c>
      <c r="C176" s="0" t="n">
        <v>0.8376357039</v>
      </c>
      <c r="D176" s="0" t="n">
        <v>0.8997862437</v>
      </c>
      <c r="E176" s="0" t="n">
        <v>0.9685552446</v>
      </c>
      <c r="F176" s="0" t="n">
        <f aca="false">SIN(A176)*EXP(B176)+COS(C176*C176)+POWER(D176,5)-TANH(E176)</f>
        <v>1.40304045408043</v>
      </c>
    </row>
    <row r="177" customFormat="false" ht="12.8" hidden="false" customHeight="false" outlineLevel="0" collapsed="false">
      <c r="A177" s="0" t="n">
        <v>0.1435357193</v>
      </c>
      <c r="B177" s="0" t="n">
        <v>0.1896572744</v>
      </c>
      <c r="C177" s="0" t="n">
        <v>0.9779722821</v>
      </c>
      <c r="D177" s="0" t="n">
        <v>0.6553365602</v>
      </c>
      <c r="E177" s="0" t="n">
        <v>0.9610620013</v>
      </c>
      <c r="F177" s="0" t="n">
        <f aca="false">SIN(A177)*EXP(B177)+COS(C177*C177)+POWER(D177,5)-TANH(E177)</f>
        <v>0.125477632194154</v>
      </c>
    </row>
    <row r="178" customFormat="false" ht="12.8" hidden="false" customHeight="false" outlineLevel="0" collapsed="false">
      <c r="A178" s="0" t="n">
        <v>0.3340750562</v>
      </c>
      <c r="B178" s="0" t="n">
        <v>0.572718018</v>
      </c>
      <c r="C178" s="0" t="n">
        <v>0.9614897876</v>
      </c>
      <c r="D178" s="0" t="n">
        <v>0.6233020246</v>
      </c>
      <c r="E178" s="0" t="n">
        <v>0.5249812482</v>
      </c>
      <c r="F178" s="0" t="n">
        <f aca="false">SIN(A178)*EXP(B178)+COS(C178*C178)+POWER(D178,5)-TANH(E178)</f>
        <v>0.796192162236611</v>
      </c>
    </row>
    <row r="179" customFormat="false" ht="12.8" hidden="false" customHeight="false" outlineLevel="0" collapsed="false">
      <c r="A179" s="0" t="n">
        <v>0.1445337397</v>
      </c>
      <c r="B179" s="0" t="n">
        <v>0.8982270628</v>
      </c>
      <c r="C179" s="0" t="n">
        <v>0.8778444768</v>
      </c>
      <c r="D179" s="0" t="n">
        <v>0.0891620056</v>
      </c>
      <c r="E179" s="0" t="n">
        <v>0.138687995</v>
      </c>
      <c r="F179" s="0" t="n">
        <f aca="false">SIN(A179)*EXP(B179)+COS(C179*C179)+POWER(D179,5)-TANH(E179)</f>
        <v>0.93331697992068</v>
      </c>
    </row>
    <row r="180" customFormat="false" ht="12.8" hidden="false" customHeight="false" outlineLevel="0" collapsed="false">
      <c r="A180" s="0" t="n">
        <v>0.011173191</v>
      </c>
      <c r="B180" s="0" t="n">
        <v>0.7298436074</v>
      </c>
      <c r="C180" s="0" t="n">
        <v>0.2464330748</v>
      </c>
      <c r="D180" s="0" t="n">
        <v>0.8154715188</v>
      </c>
      <c r="E180" s="0" t="n">
        <v>0.4646136388</v>
      </c>
      <c r="F180" s="0" t="n">
        <f aca="false">SIN(A180)*EXP(B180)+COS(C180*C180)+POWER(D180,5)-TANH(E180)</f>
        <v>0.948115893754732</v>
      </c>
    </row>
    <row r="181" customFormat="false" ht="12.8" hidden="false" customHeight="false" outlineLevel="0" collapsed="false">
      <c r="A181" s="0" t="n">
        <v>0.7611131512</v>
      </c>
      <c r="B181" s="0" t="n">
        <v>0.3628104848</v>
      </c>
      <c r="C181" s="0" t="n">
        <v>0.184998859</v>
      </c>
      <c r="D181" s="0" t="n">
        <v>0.8807437685</v>
      </c>
      <c r="E181" s="0" t="n">
        <v>0.2235115403</v>
      </c>
      <c r="F181" s="0" t="n">
        <f aca="false">SIN(A181)*EXP(B181)+COS(C181*C181)+POWER(D181,5)-TANH(E181)</f>
        <v>2.3009074528013</v>
      </c>
    </row>
    <row r="182" customFormat="false" ht="12.8" hidden="false" customHeight="false" outlineLevel="0" collapsed="false">
      <c r="A182" s="0" t="n">
        <v>0.7363805412</v>
      </c>
      <c r="B182" s="0" t="n">
        <v>0.7624593643</v>
      </c>
      <c r="C182" s="0" t="n">
        <v>0.4923543904</v>
      </c>
      <c r="D182" s="0" t="n">
        <v>0.1490207955</v>
      </c>
      <c r="E182" s="0" t="n">
        <v>0.0977567348</v>
      </c>
      <c r="F182" s="0" t="n">
        <f aca="false">SIN(A182)*EXP(B182)+COS(C182*C182)+POWER(D182,5)-TANH(E182)</f>
        <v>2.31301386152886</v>
      </c>
    </row>
    <row r="183" customFormat="false" ht="12.8" hidden="false" customHeight="false" outlineLevel="0" collapsed="false">
      <c r="A183" s="0" t="n">
        <v>0.7326658925</v>
      </c>
      <c r="B183" s="0" t="n">
        <v>0.409923271</v>
      </c>
      <c r="C183" s="0" t="n">
        <v>0.0036645469</v>
      </c>
      <c r="D183" s="0" t="n">
        <v>0.3308422386</v>
      </c>
      <c r="E183" s="0" t="n">
        <v>0.9730045656</v>
      </c>
      <c r="F183" s="0" t="n">
        <f aca="false">SIN(A183)*EXP(B183)+COS(C183*C183)+POWER(D183,5)-TANH(E183)</f>
        <v>1.26170558529749</v>
      </c>
    </row>
    <row r="184" customFormat="false" ht="12.8" hidden="false" customHeight="false" outlineLevel="0" collapsed="false">
      <c r="A184" s="0" t="n">
        <v>0.9251943161</v>
      </c>
      <c r="B184" s="0" t="n">
        <v>0.3210861268</v>
      </c>
      <c r="C184" s="0" t="n">
        <v>0.9455996153</v>
      </c>
      <c r="D184" s="0" t="n">
        <v>0.4020301201</v>
      </c>
      <c r="E184" s="0" t="n">
        <v>0.4456302742</v>
      </c>
      <c r="F184" s="0" t="n">
        <f aca="false">SIN(A184)*EXP(B184)+COS(C184*C184)+POWER(D184,5)-TANH(E184)</f>
        <v>1.31953627446676</v>
      </c>
    </row>
    <row r="185" customFormat="false" ht="12.8" hidden="false" customHeight="false" outlineLevel="0" collapsed="false">
      <c r="A185" s="0" t="n">
        <v>0.8298638389</v>
      </c>
      <c r="B185" s="0" t="n">
        <v>0.8258241876</v>
      </c>
      <c r="C185" s="0" t="n">
        <v>0.0118145058</v>
      </c>
      <c r="D185" s="0" t="n">
        <v>0.7066953338</v>
      </c>
      <c r="E185" s="0" t="n">
        <v>0.9681765235</v>
      </c>
      <c r="F185" s="0" t="n">
        <f aca="false">SIN(A185)*EXP(B185)+COS(C185*C185)+POWER(D185,5)-TANH(E185)</f>
        <v>2.11341101925029</v>
      </c>
    </row>
    <row r="186" customFormat="false" ht="12.8" hidden="false" customHeight="false" outlineLevel="0" collapsed="false">
      <c r="A186" s="0" t="n">
        <v>0.703978413</v>
      </c>
      <c r="B186" s="0" t="n">
        <v>0.0789400935</v>
      </c>
      <c r="C186" s="0" t="n">
        <v>0.0396012182</v>
      </c>
      <c r="D186" s="0" t="n">
        <v>0.0329333241</v>
      </c>
      <c r="E186" s="0" t="n">
        <v>0.761619318</v>
      </c>
      <c r="F186" s="0" t="n">
        <f aca="false">SIN(A186)*EXP(B186)+COS(C186*C186)+POWER(D186,5)-TANH(E186)</f>
        <v>1.05838969920302</v>
      </c>
    </row>
    <row r="187" customFormat="false" ht="12.8" hidden="false" customHeight="false" outlineLevel="0" collapsed="false">
      <c r="A187" s="0" t="n">
        <v>0.3980029346</v>
      </c>
      <c r="B187" s="0" t="n">
        <v>0.4859705847</v>
      </c>
      <c r="C187" s="0" t="n">
        <v>0.0842634549</v>
      </c>
      <c r="D187" s="0" t="n">
        <v>0.8806701368</v>
      </c>
      <c r="E187" s="0" t="n">
        <v>0.5245070274</v>
      </c>
      <c r="F187" s="0" t="n">
        <f aca="false">SIN(A187)*EXP(B187)+COS(C187*C187)+POWER(D187,5)-TANH(E187)</f>
        <v>1.6786541269339</v>
      </c>
    </row>
    <row r="188" customFormat="false" ht="12.8" hidden="false" customHeight="false" outlineLevel="0" collapsed="false">
      <c r="A188" s="0" t="n">
        <v>0.4996722545</v>
      </c>
      <c r="B188" s="0" t="n">
        <v>0.2940347823</v>
      </c>
      <c r="C188" s="0" t="n">
        <v>0.6565949605</v>
      </c>
      <c r="D188" s="0" t="n">
        <v>0.5630281777</v>
      </c>
      <c r="E188" s="0" t="n">
        <v>0.3270705414</v>
      </c>
      <c r="F188" s="0" t="n">
        <f aca="false">SIN(A188)*EXP(B188)+COS(C188*C188)+POWER(D188,5)-TANH(E188)</f>
        <v>1.29211375305113</v>
      </c>
    </row>
    <row r="189" customFormat="false" ht="12.8" hidden="false" customHeight="false" outlineLevel="0" collapsed="false">
      <c r="A189" s="0" t="n">
        <v>0.8826181656</v>
      </c>
      <c r="B189" s="0" t="n">
        <v>0.8724565632</v>
      </c>
      <c r="C189" s="0" t="n">
        <v>0.481319421</v>
      </c>
      <c r="D189" s="0" t="n">
        <v>0.9398566536</v>
      </c>
      <c r="E189" s="0" t="n">
        <v>0.3900509235</v>
      </c>
      <c r="F189" s="0" t="n">
        <f aca="false">SIN(A189)*EXP(B189)+COS(C189*C189)+POWER(D189,5)-TANH(E189)</f>
        <v>3.18342025106917</v>
      </c>
    </row>
    <row r="190" customFormat="false" ht="12.8" hidden="false" customHeight="false" outlineLevel="0" collapsed="false">
      <c r="A190" s="0" t="n">
        <v>0.2585752869</v>
      </c>
      <c r="B190" s="0" t="n">
        <v>0.5538560362</v>
      </c>
      <c r="C190" s="0" t="n">
        <v>0.2409754002</v>
      </c>
      <c r="D190" s="0" t="n">
        <v>0.8792398872</v>
      </c>
      <c r="E190" s="0" t="n">
        <v>0.0994770213</v>
      </c>
      <c r="F190" s="0" t="n">
        <f aca="false">SIN(A190)*EXP(B190)+COS(C190*C190)+POWER(D190,5)-TANH(E190)</f>
        <v>1.86953203577485</v>
      </c>
    </row>
    <row r="191" customFormat="false" ht="12.8" hidden="false" customHeight="false" outlineLevel="0" collapsed="false">
      <c r="A191" s="0" t="n">
        <v>0.6908293506</v>
      </c>
      <c r="B191" s="0" t="n">
        <v>0.5730062879</v>
      </c>
      <c r="C191" s="0" t="n">
        <v>0.4286463978</v>
      </c>
      <c r="D191" s="0" t="n">
        <v>0.8009650041</v>
      </c>
      <c r="E191" s="0" t="n">
        <v>0.2053734506</v>
      </c>
      <c r="F191" s="0" t="n">
        <f aca="false">SIN(A191)*EXP(B191)+COS(C191*C191)+POWER(D191,5)-TANH(E191)</f>
        <v>2.24038550044613</v>
      </c>
    </row>
    <row r="192" customFormat="false" ht="12.8" hidden="false" customHeight="false" outlineLevel="0" collapsed="false">
      <c r="A192" s="0" t="n">
        <v>0.094802608</v>
      </c>
      <c r="B192" s="0" t="n">
        <v>0.0130816591</v>
      </c>
      <c r="C192" s="0" t="n">
        <v>0.6146393234</v>
      </c>
      <c r="D192" s="0" t="n">
        <v>0.2265616972</v>
      </c>
      <c r="E192" s="0" t="n">
        <v>0.2307836325</v>
      </c>
      <c r="F192" s="0" t="n">
        <f aca="false">SIN(A192)*EXP(B192)+COS(C192*C192)+POWER(D192,5)-TANH(E192)</f>
        <v>0.799217480230178</v>
      </c>
    </row>
    <row r="193" customFormat="false" ht="12.8" hidden="false" customHeight="false" outlineLevel="0" collapsed="false">
      <c r="A193" s="0" t="n">
        <v>0.205060502</v>
      </c>
      <c r="B193" s="0" t="n">
        <v>0.0471434998</v>
      </c>
      <c r="C193" s="0" t="n">
        <v>0.5439150024</v>
      </c>
      <c r="D193" s="0" t="n">
        <v>0.9376887891</v>
      </c>
      <c r="E193" s="0" t="n">
        <v>0.0296171533</v>
      </c>
      <c r="F193" s="0" t="n">
        <f aca="false">SIN(A193)*EXP(B193)+COS(C193*C193)+POWER(D193,5)-TANH(E193)</f>
        <v>1.86532989545307</v>
      </c>
    </row>
    <row r="194" customFormat="false" ht="12.8" hidden="false" customHeight="false" outlineLevel="0" collapsed="false">
      <c r="A194" s="0" t="n">
        <v>0.1025543227</v>
      </c>
      <c r="B194" s="0" t="n">
        <v>0.9182939886</v>
      </c>
      <c r="C194" s="0" t="n">
        <v>0.1383574714</v>
      </c>
      <c r="D194" s="0" t="n">
        <v>0.4930810018</v>
      </c>
      <c r="E194" s="0" t="n">
        <v>0.2433572547</v>
      </c>
      <c r="F194" s="0" t="n">
        <f aca="false">SIN(A194)*EXP(B194)+COS(C194*C194)+POWER(D194,5)-TANH(E194)</f>
        <v>1.04674915947119</v>
      </c>
    </row>
    <row r="195" customFormat="false" ht="12.8" hidden="false" customHeight="false" outlineLevel="0" collapsed="false">
      <c r="A195" s="0" t="n">
        <v>0.5665668426</v>
      </c>
      <c r="B195" s="0" t="n">
        <v>0.5021473162</v>
      </c>
      <c r="C195" s="0" t="n">
        <v>0.3081134108</v>
      </c>
      <c r="D195" s="0" t="n">
        <v>0.7486987901</v>
      </c>
      <c r="E195" s="0" t="n">
        <v>0.4288157378</v>
      </c>
      <c r="F195" s="0" t="n">
        <f aca="false">SIN(A195)*EXP(B195)+COS(C195*C195)+POWER(D195,5)-TANH(E195)</f>
        <v>1.71325374329343</v>
      </c>
    </row>
    <row r="196" customFormat="false" ht="12.8" hidden="false" customHeight="false" outlineLevel="0" collapsed="false">
      <c r="A196" s="0" t="n">
        <v>0.542183823</v>
      </c>
      <c r="B196" s="0" t="n">
        <v>0.2108675709</v>
      </c>
      <c r="C196" s="0" t="n">
        <v>0.0055662594</v>
      </c>
      <c r="D196" s="0" t="n">
        <v>0.7192557713</v>
      </c>
      <c r="E196" s="0" t="n">
        <v>0.2555303578</v>
      </c>
      <c r="F196" s="0" t="n">
        <f aca="false">SIN(A196)*EXP(B196)+COS(C196*C196)+POWER(D196,5)-TANH(E196)</f>
        <v>1.57952370260393</v>
      </c>
    </row>
    <row r="197" customFormat="false" ht="12.8" hidden="false" customHeight="false" outlineLevel="0" collapsed="false">
      <c r="A197" s="0" t="n">
        <v>0.5000062918</v>
      </c>
      <c r="B197" s="0" t="n">
        <v>0.1694790123</v>
      </c>
      <c r="C197" s="0" t="n">
        <v>0.531716462</v>
      </c>
      <c r="D197" s="0" t="n">
        <v>0.0922776021</v>
      </c>
      <c r="E197" s="0" t="n">
        <v>0.6422304034</v>
      </c>
      <c r="F197" s="0" t="n">
        <f aca="false">SIN(A197)*EXP(B197)+COS(C197*C197)+POWER(D197,5)-TANH(E197)</f>
        <v>0.961865899769885</v>
      </c>
    </row>
    <row r="198" customFormat="false" ht="12.8" hidden="false" customHeight="false" outlineLevel="0" collapsed="false">
      <c r="A198" s="0" t="n">
        <v>0.1835304955</v>
      </c>
      <c r="B198" s="0" t="n">
        <v>0.4560424034</v>
      </c>
      <c r="C198" s="0" t="n">
        <v>0.845258526</v>
      </c>
      <c r="D198" s="0" t="n">
        <v>0.5202369986</v>
      </c>
      <c r="E198" s="0" t="n">
        <v>0.8641731991</v>
      </c>
      <c r="F198" s="0" t="n">
        <f aca="false">SIN(A198)*EXP(B198)+COS(C198*C198)+POWER(D198,5)-TANH(E198)</f>
        <v>0.383106081270242</v>
      </c>
    </row>
    <row r="199" customFormat="false" ht="12.8" hidden="false" customHeight="false" outlineLevel="0" collapsed="false">
      <c r="A199" s="0" t="n">
        <v>0.3369690699</v>
      </c>
      <c r="B199" s="0" t="n">
        <v>0.4055524389</v>
      </c>
      <c r="C199" s="0" t="n">
        <v>0.2440477565</v>
      </c>
      <c r="D199" s="0" t="n">
        <v>0.1157685095</v>
      </c>
      <c r="E199" s="0" t="n">
        <v>0.4473659063</v>
      </c>
      <c r="F199" s="0" t="n">
        <f aca="false">SIN(A199)*EXP(B199)+COS(C199*C199)+POWER(D199,5)-TANH(E199)</f>
        <v>1.074501815066</v>
      </c>
    </row>
    <row r="200" customFormat="false" ht="12.8" hidden="false" customHeight="false" outlineLevel="0" collapsed="false">
      <c r="A200" s="0" t="n">
        <v>0.0165535316</v>
      </c>
      <c r="B200" s="0" t="n">
        <v>0.3390295606</v>
      </c>
      <c r="C200" s="0" t="n">
        <v>0.3068595014</v>
      </c>
      <c r="D200" s="0" t="n">
        <v>0.8079710386</v>
      </c>
      <c r="E200" s="0" t="n">
        <v>0.473467859</v>
      </c>
      <c r="F200" s="0" t="n">
        <f aca="false">SIN(A200)*EXP(B200)+COS(C200*C200)+POWER(D200,5)-TANH(E200)</f>
        <v>0.922139426218652</v>
      </c>
    </row>
    <row r="201" customFormat="false" ht="12.8" hidden="false" customHeight="false" outlineLevel="0" collapsed="false">
      <c r="A201" s="0" t="n">
        <v>0.596542926</v>
      </c>
      <c r="B201" s="0" t="n">
        <v>0.7088148778</v>
      </c>
      <c r="C201" s="0" t="n">
        <v>0.2660806659</v>
      </c>
      <c r="D201" s="0" t="n">
        <v>0.0338604688</v>
      </c>
      <c r="E201" s="0" t="n">
        <v>0.8781289624</v>
      </c>
      <c r="F201" s="0" t="n">
        <f aca="false">SIN(A201)*EXP(B201)+COS(C201*C201)+POWER(D201,5)-TANH(E201)</f>
        <v>1.4333282308793</v>
      </c>
    </row>
    <row r="202" customFormat="false" ht="12.8" hidden="false" customHeight="false" outlineLevel="0" collapsed="false">
      <c r="A202" s="0" t="n">
        <v>0.3261391865</v>
      </c>
      <c r="B202" s="0" t="n">
        <v>0.8033732274</v>
      </c>
      <c r="C202" s="0" t="n">
        <v>0.7714449046</v>
      </c>
      <c r="D202" s="0" t="n">
        <v>0.2650093362</v>
      </c>
      <c r="E202" s="0" t="n">
        <v>0.8331786352</v>
      </c>
      <c r="F202" s="0" t="n">
        <f aca="false">SIN(A202)*EXP(B202)+COS(C202*C202)+POWER(D202,5)-TANH(E202)</f>
        <v>0.862651362958401</v>
      </c>
    </row>
    <row r="203" customFormat="false" ht="12.8" hidden="false" customHeight="false" outlineLevel="0" collapsed="false">
      <c r="A203" s="0" t="n">
        <v>0.229142434</v>
      </c>
      <c r="B203" s="0" t="n">
        <v>0.2898970018</v>
      </c>
      <c r="C203" s="0" t="n">
        <v>0.1665053584</v>
      </c>
      <c r="D203" s="0" t="n">
        <v>0.1547324404</v>
      </c>
      <c r="E203" s="0" t="n">
        <v>0.8482352595</v>
      </c>
      <c r="F203" s="0" t="n">
        <f aca="false">SIN(A203)*EXP(B203)+COS(C203*C203)+POWER(D203,5)-TANH(E203)</f>
        <v>0.613086164350892</v>
      </c>
    </row>
    <row r="204" customFormat="false" ht="12.8" hidden="false" customHeight="false" outlineLevel="0" collapsed="false">
      <c r="A204" s="0" t="n">
        <v>0.6560199328</v>
      </c>
      <c r="B204" s="0" t="n">
        <v>0.0796759452</v>
      </c>
      <c r="C204" s="0" t="n">
        <v>0.8598650333</v>
      </c>
      <c r="D204" s="0" t="n">
        <v>0.1012029315</v>
      </c>
      <c r="E204" s="0" t="n">
        <v>0.0141451533</v>
      </c>
      <c r="F204" s="0" t="n">
        <f aca="false">SIN(A204)*EXP(B204)+COS(C204*C204)+POWER(D204,5)-TANH(E204)</f>
        <v>1.3853171700314</v>
      </c>
    </row>
    <row r="205" customFormat="false" ht="12.8" hidden="false" customHeight="false" outlineLevel="0" collapsed="false">
      <c r="A205" s="0" t="n">
        <v>0.1802610678</v>
      </c>
      <c r="B205" s="0" t="n">
        <v>0.7277875945</v>
      </c>
      <c r="C205" s="0" t="n">
        <v>0.8533181224</v>
      </c>
      <c r="D205" s="0" t="n">
        <v>0.6108596318</v>
      </c>
      <c r="E205" s="0" t="n">
        <v>0.0435577377</v>
      </c>
      <c r="F205" s="0" t="n">
        <f aca="false">SIN(A205)*EXP(B205)+COS(C205*C205)+POWER(D205,5)-TANH(E205)</f>
        <v>1.15914342778234</v>
      </c>
    </row>
    <row r="206" customFormat="false" ht="12.8" hidden="false" customHeight="false" outlineLevel="0" collapsed="false">
      <c r="A206" s="0" t="n">
        <v>0.4860774858</v>
      </c>
      <c r="B206" s="0" t="n">
        <v>0.1575055423</v>
      </c>
      <c r="C206" s="0" t="n">
        <v>0.906550064</v>
      </c>
      <c r="D206" s="0" t="n">
        <v>0.1856789088</v>
      </c>
      <c r="E206" s="0" t="n">
        <v>0.3604385653</v>
      </c>
      <c r="F206" s="0" t="n">
        <f aca="false">SIN(A206)*EXP(B206)+COS(C206*C206)+POWER(D206,5)-TANH(E206)</f>
        <v>0.882353362583078</v>
      </c>
    </row>
    <row r="207" customFormat="false" ht="12.8" hidden="false" customHeight="false" outlineLevel="0" collapsed="false">
      <c r="A207" s="0" t="n">
        <v>0.3782222923</v>
      </c>
      <c r="B207" s="0" t="n">
        <v>0.7058836468</v>
      </c>
      <c r="C207" s="0" t="n">
        <v>0.5942531317</v>
      </c>
      <c r="D207" s="0" t="n">
        <v>0.0083940043</v>
      </c>
      <c r="E207" s="0" t="n">
        <v>0.4034857319</v>
      </c>
      <c r="F207" s="0" t="n">
        <f aca="false">SIN(A207)*EXP(B207)+COS(C207*C207)+POWER(D207,5)-TANH(E207)</f>
        <v>1.30336946480326</v>
      </c>
    </row>
    <row r="208" customFormat="false" ht="12.8" hidden="false" customHeight="false" outlineLevel="0" collapsed="false">
      <c r="A208" s="0" t="n">
        <v>0.6338451453</v>
      </c>
      <c r="B208" s="0" t="n">
        <v>0.3975733558</v>
      </c>
      <c r="C208" s="0" t="n">
        <v>0.7906048459</v>
      </c>
      <c r="D208" s="0" t="n">
        <v>0.6678326076</v>
      </c>
      <c r="E208" s="0" t="n">
        <v>0.2291955808</v>
      </c>
      <c r="F208" s="0" t="n">
        <f aca="false">SIN(A208)*EXP(B208)+COS(C208*C208)+POWER(D208,5)-TANH(E208)</f>
        <v>1.59989612677981</v>
      </c>
    </row>
    <row r="209" customFormat="false" ht="12.8" hidden="false" customHeight="false" outlineLevel="0" collapsed="false">
      <c r="A209" s="0" t="n">
        <v>0.7573749039</v>
      </c>
      <c r="B209" s="0" t="n">
        <v>0.6121656473</v>
      </c>
      <c r="C209" s="0" t="n">
        <v>0.9323398168</v>
      </c>
      <c r="D209" s="0" t="n">
        <v>0.9792857943</v>
      </c>
      <c r="E209" s="0" t="n">
        <v>0.1848440026</v>
      </c>
      <c r="F209" s="0" t="n">
        <f aca="false">SIN(A209)*EXP(B209)+COS(C209*C209)+POWER(D209,5)-TANH(E209)</f>
        <v>2.63040608701872</v>
      </c>
    </row>
    <row r="210" customFormat="false" ht="12.8" hidden="false" customHeight="false" outlineLevel="0" collapsed="false">
      <c r="A210" s="0" t="n">
        <v>0.1557321714</v>
      </c>
      <c r="B210" s="0" t="n">
        <v>0.0616752913</v>
      </c>
      <c r="C210" s="0" t="n">
        <v>0.9583456418</v>
      </c>
      <c r="D210" s="0" t="n">
        <v>0.783808056</v>
      </c>
      <c r="E210" s="0" t="n">
        <v>0.5477698338</v>
      </c>
      <c r="F210" s="0" t="n">
        <f aca="false">SIN(A210)*EXP(B210)+COS(C210*C210)+POWER(D210,5)-TANH(E210)</f>
        <v>0.569029523069086</v>
      </c>
    </row>
    <row r="211" customFormat="false" ht="12.8" hidden="false" customHeight="false" outlineLevel="0" collapsed="false">
      <c r="A211" s="0" t="n">
        <v>0.8137575102</v>
      </c>
      <c r="B211" s="0" t="n">
        <v>0.1007610718</v>
      </c>
      <c r="C211" s="0" t="n">
        <v>0.3325023782</v>
      </c>
      <c r="D211" s="0" t="n">
        <v>0.8722094435</v>
      </c>
      <c r="E211" s="0" t="n">
        <v>0.1113166024</v>
      </c>
      <c r="F211" s="0" t="n">
        <f aca="false">SIN(A211)*EXP(B211)+COS(C211*C211)+POWER(D211,5)-TANH(E211)</f>
        <v>2.19174805100442</v>
      </c>
    </row>
    <row r="212" customFormat="false" ht="12.8" hidden="false" customHeight="false" outlineLevel="0" collapsed="false">
      <c r="A212" s="0" t="n">
        <v>0.9853569658</v>
      </c>
      <c r="B212" s="0" t="n">
        <v>0.4203729266</v>
      </c>
      <c r="C212" s="0" t="n">
        <v>0.7226797217</v>
      </c>
      <c r="D212" s="0" t="n">
        <v>0.5574531241</v>
      </c>
      <c r="E212" s="0" t="n">
        <v>0.1072067053</v>
      </c>
      <c r="F212" s="0" t="n">
        <f aca="false">SIN(A212)*EXP(B212)+COS(C212*C212)+POWER(D212,5)-TANH(E212)</f>
        <v>2.08270684045772</v>
      </c>
    </row>
    <row r="213" customFormat="false" ht="12.8" hidden="false" customHeight="false" outlineLevel="0" collapsed="false">
      <c r="A213" s="0" t="n">
        <v>0.9055779867</v>
      </c>
      <c r="B213" s="0" t="n">
        <v>0.2521098999</v>
      </c>
      <c r="C213" s="0" t="n">
        <v>0.9928138291</v>
      </c>
      <c r="D213" s="0" t="n">
        <v>0.5970548377</v>
      </c>
      <c r="E213" s="0" t="n">
        <v>0.0627315931</v>
      </c>
      <c r="F213" s="0" t="n">
        <f aca="false">SIN(A213)*EXP(B213)+COS(C213*C213)+POWER(D213,5)-TANH(E213)</f>
        <v>1.57789959688315</v>
      </c>
    </row>
    <row r="214" customFormat="false" ht="12.8" hidden="false" customHeight="false" outlineLevel="0" collapsed="false">
      <c r="A214" s="0" t="n">
        <v>0.5833905675</v>
      </c>
      <c r="B214" s="0" t="n">
        <v>0.7847858435</v>
      </c>
      <c r="C214" s="0" t="n">
        <v>0.2000732159</v>
      </c>
      <c r="D214" s="0" t="n">
        <v>0.078818433</v>
      </c>
      <c r="E214" s="0" t="n">
        <v>0.2767996434</v>
      </c>
      <c r="F214" s="0" t="n">
        <f aca="false">SIN(A214)*EXP(B214)+COS(C214*C214)+POWER(D214,5)-TANH(E214)</f>
        <v>1.93670528160504</v>
      </c>
    </row>
    <row r="215" customFormat="false" ht="12.8" hidden="false" customHeight="false" outlineLevel="0" collapsed="false">
      <c r="A215" s="0" t="n">
        <v>0.0692821573</v>
      </c>
      <c r="B215" s="0" t="n">
        <v>0.9107102526</v>
      </c>
      <c r="C215" s="0" t="n">
        <v>0.7270155146</v>
      </c>
      <c r="D215" s="0" t="n">
        <v>0.2483236194</v>
      </c>
      <c r="E215" s="0" t="n">
        <v>0.1705994161</v>
      </c>
      <c r="F215" s="0" t="n">
        <f aca="false">SIN(A215)*EXP(B215)+COS(C215*C215)+POWER(D215,5)-TANH(E215)</f>
        <v>0.867623004604316</v>
      </c>
    </row>
    <row r="216" customFormat="false" ht="12.8" hidden="false" customHeight="false" outlineLevel="0" collapsed="false">
      <c r="A216" s="0" t="n">
        <v>0.7963930778</v>
      </c>
      <c r="B216" s="0" t="n">
        <v>0.8689511192</v>
      </c>
      <c r="C216" s="0" t="n">
        <v>0.0528691814</v>
      </c>
      <c r="D216" s="0" t="n">
        <v>0.4699223563</v>
      </c>
      <c r="E216" s="0" t="n">
        <v>0.9113601735</v>
      </c>
      <c r="F216" s="0" t="n">
        <f aca="false">SIN(A216)*EXP(B216)+COS(C216*C216)+POWER(D216,5)-TANH(E216)</f>
        <v>2.00559416811614</v>
      </c>
    </row>
    <row r="217" customFormat="false" ht="12.8" hidden="false" customHeight="false" outlineLevel="0" collapsed="false">
      <c r="A217" s="0" t="n">
        <v>0.2297500081</v>
      </c>
      <c r="B217" s="0" t="n">
        <v>0.6730090433</v>
      </c>
      <c r="C217" s="0" t="n">
        <v>0.1191048471</v>
      </c>
      <c r="D217" s="0" t="n">
        <v>0.5823886986</v>
      </c>
      <c r="E217" s="0" t="n">
        <v>0.7722374969</v>
      </c>
      <c r="F217" s="0" t="n">
        <f aca="false">SIN(A217)*EXP(B217)+COS(C217*C217)+POWER(D217,5)-TANH(E217)</f>
        <v>0.865056862328221</v>
      </c>
    </row>
    <row r="218" customFormat="false" ht="12.8" hidden="false" customHeight="false" outlineLevel="0" collapsed="false">
      <c r="A218" s="0" t="n">
        <v>0.7068163189</v>
      </c>
      <c r="B218" s="0" t="n">
        <v>0.8115054248</v>
      </c>
      <c r="C218" s="0" t="n">
        <v>0.2859524982</v>
      </c>
      <c r="D218" s="0" t="n">
        <v>0.7207514236</v>
      </c>
      <c r="E218" s="0" t="n">
        <v>0.6867385171</v>
      </c>
      <c r="F218" s="0" t="n">
        <f aca="false">SIN(A218)*EXP(B218)+COS(C218*C218)+POWER(D218,5)-TANH(E218)</f>
        <v>2.05730659646251</v>
      </c>
    </row>
    <row r="219" customFormat="false" ht="12.8" hidden="false" customHeight="false" outlineLevel="0" collapsed="false">
      <c r="A219" s="0" t="n">
        <v>0.0036741483</v>
      </c>
      <c r="B219" s="0" t="n">
        <v>0.8169311921</v>
      </c>
      <c r="C219" s="0" t="n">
        <v>0.1821403066</v>
      </c>
      <c r="D219" s="0" t="n">
        <v>0.9408634368</v>
      </c>
      <c r="E219" s="0" t="n">
        <v>0.5387867193</v>
      </c>
      <c r="F219" s="0" t="n">
        <f aca="false">SIN(A219)*EXP(B219)+COS(C219*C219)+POWER(D219,5)-TANH(E219)</f>
        <v>1.25297817848136</v>
      </c>
    </row>
    <row r="220" customFormat="false" ht="12.8" hidden="false" customHeight="false" outlineLevel="0" collapsed="false">
      <c r="A220" s="0" t="n">
        <v>0.673993611</v>
      </c>
      <c r="B220" s="0" t="n">
        <v>0.9707001583</v>
      </c>
      <c r="C220" s="0" t="n">
        <v>0.2483612152</v>
      </c>
      <c r="D220" s="0" t="n">
        <v>0.7649323102</v>
      </c>
      <c r="E220" s="0" t="n">
        <v>0.8688477841</v>
      </c>
      <c r="F220" s="0" t="n">
        <f aca="false">SIN(A220)*EXP(B220)+COS(C220*C220)+POWER(D220,5)-TANH(E220)</f>
        <v>2.20672168239479</v>
      </c>
    </row>
    <row r="221" customFormat="false" ht="12.8" hidden="false" customHeight="false" outlineLevel="0" collapsed="false">
      <c r="A221" s="0" t="n">
        <v>0.5032484406</v>
      </c>
      <c r="B221" s="0" t="n">
        <v>0.8587639525</v>
      </c>
      <c r="C221" s="0" t="n">
        <v>0.1054720676</v>
      </c>
      <c r="D221" s="0" t="n">
        <v>0.86963292</v>
      </c>
      <c r="E221" s="0" t="n">
        <v>0.8449100661</v>
      </c>
      <c r="F221" s="0" t="n">
        <f aca="false">SIN(A221)*EXP(B221)+COS(C221*C221)+POWER(D221,5)-TANH(E221)</f>
        <v>1.94719002485128</v>
      </c>
    </row>
    <row r="222" customFormat="false" ht="12.8" hidden="false" customHeight="false" outlineLevel="0" collapsed="false">
      <c r="A222" s="0" t="n">
        <v>0.228885588</v>
      </c>
      <c r="B222" s="0" t="n">
        <v>0.4328749038</v>
      </c>
      <c r="C222" s="0" t="n">
        <v>0.8676796313</v>
      </c>
      <c r="D222" s="0" t="n">
        <v>0.4155132065</v>
      </c>
      <c r="E222" s="0" t="n">
        <v>0.1250798877</v>
      </c>
      <c r="F222" s="0" t="n">
        <f aca="false">SIN(A222)*EXP(B222)+COS(C222*C222)+POWER(D222,5)-TANH(E222)</f>
        <v>0.967481217883369</v>
      </c>
    </row>
    <row r="223" customFormat="false" ht="12.8" hidden="false" customHeight="false" outlineLevel="0" collapsed="false">
      <c r="A223" s="0" t="n">
        <v>0.6615564213</v>
      </c>
      <c r="B223" s="0" t="n">
        <v>0.9556011858</v>
      </c>
      <c r="C223" s="0" t="n">
        <v>0.2757656495</v>
      </c>
      <c r="D223" s="0" t="n">
        <v>0.3064454764</v>
      </c>
      <c r="E223" s="0" t="n">
        <v>0.6969702097</v>
      </c>
      <c r="F223" s="0" t="n">
        <f aca="false">SIN(A223)*EXP(B223)+COS(C223*C223)+POWER(D223,5)-TANH(E223)</f>
        <v>1.99481330869976</v>
      </c>
    </row>
    <row r="224" customFormat="false" ht="12.8" hidden="false" customHeight="false" outlineLevel="0" collapsed="false">
      <c r="A224" s="0" t="n">
        <v>0.4436729399</v>
      </c>
      <c r="B224" s="0" t="n">
        <v>0.0238405028</v>
      </c>
      <c r="C224" s="0" t="n">
        <v>0.325125935</v>
      </c>
      <c r="D224" s="0" t="n">
        <v>0.4306928467</v>
      </c>
      <c r="E224" s="0" t="n">
        <v>0.9816792649</v>
      </c>
      <c r="F224" s="0" t="n">
        <f aca="false">SIN(A224)*EXP(B224)+COS(C224*C224)+POWER(D224,5)-TANH(E224)</f>
        <v>0.69506237872344</v>
      </c>
    </row>
    <row r="225" customFormat="false" ht="12.8" hidden="false" customHeight="false" outlineLevel="0" collapsed="false">
      <c r="A225" s="0" t="n">
        <v>0.9062838252</v>
      </c>
      <c r="B225" s="0" t="n">
        <v>0.2003608753</v>
      </c>
      <c r="C225" s="0" t="n">
        <v>0.9725904965</v>
      </c>
      <c r="D225" s="0" t="n">
        <v>0.9469837619</v>
      </c>
      <c r="E225" s="0" t="n">
        <v>0.1673425518</v>
      </c>
      <c r="F225" s="0" t="n">
        <f aca="false">SIN(A225)*EXP(B225)+COS(C225*C225)+POWER(D225,5)-TANH(E225)</f>
        <v>2.14262087679739</v>
      </c>
    </row>
    <row r="226" customFormat="false" ht="12.8" hidden="false" customHeight="false" outlineLevel="0" collapsed="false">
      <c r="A226" s="0" t="n">
        <v>0.8119431685</v>
      </c>
      <c r="B226" s="0" t="n">
        <v>0.6704422226</v>
      </c>
      <c r="C226" s="0" t="n">
        <v>0.0351228821</v>
      </c>
      <c r="D226" s="0" t="n">
        <v>0.0148086136</v>
      </c>
      <c r="E226" s="0" t="n">
        <v>0.7067942347</v>
      </c>
      <c r="F226" s="0" t="n">
        <f aca="false">SIN(A226)*EXP(B226)+COS(C226*C226)+POWER(D226,5)-TANH(E226)</f>
        <v>1.81000848776548</v>
      </c>
    </row>
    <row r="227" customFormat="false" ht="12.8" hidden="false" customHeight="false" outlineLevel="0" collapsed="false">
      <c r="A227" s="0" t="n">
        <v>0.1843395182</v>
      </c>
      <c r="B227" s="0" t="n">
        <v>0.31937941</v>
      </c>
      <c r="C227" s="0" t="n">
        <v>0.8080729656</v>
      </c>
      <c r="D227" s="0" t="n">
        <v>0.712810735</v>
      </c>
      <c r="E227" s="0" t="n">
        <v>0.0632657947</v>
      </c>
      <c r="F227" s="0" t="n">
        <f aca="false">SIN(A227)*EXP(B227)+COS(C227*C227)+POWER(D227,5)-TANH(E227)</f>
        <v>1.16738389574552</v>
      </c>
    </row>
    <row r="228" customFormat="false" ht="12.8" hidden="false" customHeight="false" outlineLevel="0" collapsed="false">
      <c r="A228" s="0" t="n">
        <v>0.9352512299</v>
      </c>
      <c r="B228" s="0" t="n">
        <v>0.1527958591</v>
      </c>
      <c r="C228" s="0" t="n">
        <v>0.50132378</v>
      </c>
      <c r="D228" s="0" t="n">
        <v>0.2159446827</v>
      </c>
      <c r="E228" s="0" t="n">
        <v>0.2680438075</v>
      </c>
      <c r="F228" s="0" t="n">
        <f aca="false">SIN(A228)*EXP(B228)+COS(C228*C228)+POWER(D228,5)-TANH(E228)</f>
        <v>1.6448513548728</v>
      </c>
    </row>
    <row r="229" customFormat="false" ht="12.8" hidden="false" customHeight="false" outlineLevel="0" collapsed="false">
      <c r="A229" s="0" t="n">
        <v>0.9948241443</v>
      </c>
      <c r="B229" s="0" t="n">
        <v>0.8983740245</v>
      </c>
      <c r="C229" s="0" t="n">
        <v>0.1700347613</v>
      </c>
      <c r="D229" s="0" t="n">
        <v>0.3409966296</v>
      </c>
      <c r="E229" s="0" t="n">
        <v>0.7272525246</v>
      </c>
      <c r="F229" s="0" t="n">
        <f aca="false">SIN(A229)*EXP(B229)+COS(C229*C229)+POWER(D229,5)-TANH(E229)</f>
        <v>2.4422383252564</v>
      </c>
    </row>
    <row r="230" customFormat="false" ht="12.8" hidden="false" customHeight="false" outlineLevel="0" collapsed="false">
      <c r="A230" s="0" t="n">
        <v>0.1572542994</v>
      </c>
      <c r="B230" s="0" t="n">
        <v>0.4493342638</v>
      </c>
      <c r="C230" s="0" t="n">
        <v>0.6932600944</v>
      </c>
      <c r="D230" s="0" t="n">
        <v>0.7740157123</v>
      </c>
      <c r="E230" s="0" t="n">
        <v>0.1654216617</v>
      </c>
      <c r="F230" s="0" t="n">
        <f aca="false">SIN(A230)*EXP(B230)+COS(C230*C230)+POWER(D230,5)-TANH(E230)</f>
        <v>1.2460399872023</v>
      </c>
    </row>
    <row r="231" customFormat="false" ht="12.8" hidden="false" customHeight="false" outlineLevel="0" collapsed="false">
      <c r="A231" s="0" t="n">
        <v>0.8154551706</v>
      </c>
      <c r="B231" s="0" t="n">
        <v>0.9021338006</v>
      </c>
      <c r="C231" s="0" t="n">
        <v>0.6132152567</v>
      </c>
      <c r="D231" s="0" t="n">
        <v>0.3876881732</v>
      </c>
      <c r="E231" s="0" t="n">
        <v>0.5334547616</v>
      </c>
      <c r="F231" s="0" t="n">
        <f aca="false">SIN(A231)*EXP(B231)+COS(C231*C231)+POWER(D231,5)-TANH(E231)</f>
        <v>2.24537830386416</v>
      </c>
    </row>
    <row r="232" customFormat="false" ht="12.8" hidden="false" customHeight="false" outlineLevel="0" collapsed="false">
      <c r="A232" s="0" t="n">
        <v>0.6659225204</v>
      </c>
      <c r="B232" s="0" t="n">
        <v>0.445725275</v>
      </c>
      <c r="C232" s="0" t="n">
        <v>0.5085286433</v>
      </c>
      <c r="D232" s="0" t="n">
        <v>0.5530758188</v>
      </c>
      <c r="E232" s="0" t="n">
        <v>0.6546310685</v>
      </c>
      <c r="F232" s="0" t="n">
        <f aca="false">SIN(A232)*EXP(B232)+COS(C232*C232)+POWER(D232,5)-TANH(E232)</f>
        <v>1.40846742543926</v>
      </c>
    </row>
    <row r="233" customFormat="false" ht="12.8" hidden="false" customHeight="false" outlineLevel="0" collapsed="false">
      <c r="A233" s="0" t="n">
        <v>0.3323564562</v>
      </c>
      <c r="B233" s="0" t="n">
        <v>0.9466740561</v>
      </c>
      <c r="C233" s="0" t="n">
        <v>0.3197670311</v>
      </c>
      <c r="D233" s="0" t="n">
        <v>0.0595716781</v>
      </c>
      <c r="E233" s="0" t="n">
        <v>0.576432189</v>
      </c>
      <c r="F233" s="0" t="n">
        <f aca="false">SIN(A233)*EXP(B233)+COS(C233*C233)+POWER(D233,5)-TANH(E233)</f>
        <v>1.31555218735298</v>
      </c>
    </row>
    <row r="234" customFormat="false" ht="12.8" hidden="false" customHeight="false" outlineLevel="0" collapsed="false">
      <c r="A234" s="0" t="n">
        <v>0.607262823</v>
      </c>
      <c r="B234" s="0" t="n">
        <v>0.1814999557</v>
      </c>
      <c r="C234" s="0" t="n">
        <v>0.1533107935</v>
      </c>
      <c r="D234" s="0" t="n">
        <v>0.8935166309</v>
      </c>
      <c r="E234" s="0" t="n">
        <v>0.039492012</v>
      </c>
      <c r="F234" s="0" t="n">
        <f aca="false">SIN(A234)*EXP(B234)+COS(C234*C234)+POWER(D234,5)-TANH(E234)</f>
        <v>2.21396162873214</v>
      </c>
    </row>
    <row r="235" customFormat="false" ht="12.8" hidden="false" customHeight="false" outlineLevel="0" collapsed="false">
      <c r="A235" s="0" t="n">
        <v>0.4613048979</v>
      </c>
      <c r="B235" s="0" t="n">
        <v>0.7758025732</v>
      </c>
      <c r="C235" s="0" t="n">
        <v>0.1694492793</v>
      </c>
      <c r="D235" s="0" t="n">
        <v>0.603288413</v>
      </c>
      <c r="E235" s="0" t="n">
        <v>0.6867731218</v>
      </c>
      <c r="F235" s="0" t="n">
        <f aca="false">SIN(A235)*EXP(B235)+COS(C235*C235)+POWER(D235,5)-TANH(E235)</f>
        <v>1.4505403453226</v>
      </c>
    </row>
    <row r="236" customFormat="false" ht="12.8" hidden="false" customHeight="false" outlineLevel="0" collapsed="false">
      <c r="A236" s="0" t="n">
        <v>0.8219199406</v>
      </c>
      <c r="B236" s="0" t="n">
        <v>0.0085492134</v>
      </c>
      <c r="C236" s="0" t="n">
        <v>0.77077455</v>
      </c>
      <c r="D236" s="0" t="n">
        <v>0.9911405037</v>
      </c>
      <c r="E236" s="0" t="n">
        <v>0.8938563219</v>
      </c>
      <c r="F236" s="0" t="n">
        <f aca="false">SIN(A236)*EXP(B236)+COS(C236*C236)+POWER(D236,5)-TANH(E236)</f>
        <v>1.81058664935516</v>
      </c>
    </row>
    <row r="237" customFormat="false" ht="12.8" hidden="false" customHeight="false" outlineLevel="0" collapsed="false">
      <c r="A237" s="0" t="n">
        <v>0.6083628279</v>
      </c>
      <c r="B237" s="0" t="n">
        <v>0.7170424904</v>
      </c>
      <c r="C237" s="0" t="n">
        <v>0.0231979778</v>
      </c>
      <c r="D237" s="0" t="n">
        <v>0.1348093639</v>
      </c>
      <c r="E237" s="0" t="n">
        <v>0.69427966</v>
      </c>
      <c r="F237" s="0" t="n">
        <f aca="false">SIN(A237)*EXP(B237)+COS(C237*C237)+POWER(D237,5)-TANH(E237)</f>
        <v>1.57001213285302</v>
      </c>
    </row>
    <row r="238" customFormat="false" ht="12.8" hidden="false" customHeight="false" outlineLevel="0" collapsed="false">
      <c r="A238" s="0" t="n">
        <v>0.5837005982</v>
      </c>
      <c r="B238" s="0" t="n">
        <v>0.855978586</v>
      </c>
      <c r="C238" s="0" t="n">
        <v>0.1560077129</v>
      </c>
      <c r="D238" s="0" t="n">
        <v>0.5547025376</v>
      </c>
      <c r="E238" s="0" t="n">
        <v>0.9853776565</v>
      </c>
      <c r="F238" s="0" t="n">
        <f aca="false">SIN(A238)*EXP(B238)+COS(C238*C238)+POWER(D238,5)-TANH(E238)</f>
        <v>1.5939843303066</v>
      </c>
    </row>
    <row r="239" customFormat="false" ht="12.8" hidden="false" customHeight="false" outlineLevel="0" collapsed="false">
      <c r="A239" s="0" t="n">
        <v>0.8085629786</v>
      </c>
      <c r="B239" s="0" t="n">
        <v>0.3264511067</v>
      </c>
      <c r="C239" s="0" t="n">
        <v>0.9988196434</v>
      </c>
      <c r="D239" s="0" t="n">
        <v>0.7551820779</v>
      </c>
      <c r="E239" s="0" t="n">
        <v>0.6321657286</v>
      </c>
      <c r="F239" s="0" t="n">
        <f aca="false">SIN(A239)*EXP(B239)+COS(C239*C239)+POWER(D239,5)-TANH(E239)</f>
        <v>1.23087837077713</v>
      </c>
    </row>
    <row r="240" customFormat="false" ht="12.8" hidden="false" customHeight="false" outlineLevel="0" collapsed="false">
      <c r="A240" s="0" t="n">
        <v>0.8540266394</v>
      </c>
      <c r="B240" s="0" t="n">
        <v>0.8310493429</v>
      </c>
      <c r="C240" s="0" t="n">
        <v>0.8586685811</v>
      </c>
      <c r="D240" s="0" t="n">
        <v>0.2644641297</v>
      </c>
      <c r="E240" s="0" t="n">
        <v>0.0781398872</v>
      </c>
      <c r="F240" s="0" t="n">
        <f aca="false">SIN(A240)*EXP(B240)+COS(C240*C240)+POWER(D240,5)-TANH(E240)</f>
        <v>2.39441226512142</v>
      </c>
    </row>
    <row r="241" customFormat="false" ht="12.8" hidden="false" customHeight="false" outlineLevel="0" collapsed="false">
      <c r="A241" s="0" t="n">
        <v>0.6130726687</v>
      </c>
      <c r="B241" s="0" t="n">
        <v>0.0241589751</v>
      </c>
      <c r="C241" s="0" t="n">
        <v>0.5033950312</v>
      </c>
      <c r="D241" s="0" t="n">
        <v>0.184031806</v>
      </c>
      <c r="E241" s="0" t="n">
        <v>0.3149233351</v>
      </c>
      <c r="F241" s="0" t="n">
        <f aca="false">SIN(A241)*EXP(B241)+COS(C241*C241)+POWER(D241,5)-TANH(E241)</f>
        <v>1.25281890725987</v>
      </c>
    </row>
    <row r="242" customFormat="false" ht="12.8" hidden="false" customHeight="false" outlineLevel="0" collapsed="false">
      <c r="A242" s="0" t="n">
        <v>0.4290558691</v>
      </c>
      <c r="B242" s="0" t="n">
        <v>0.1513026834</v>
      </c>
      <c r="C242" s="0" t="n">
        <v>0.833078237</v>
      </c>
      <c r="D242" s="0" t="n">
        <v>0.6431747975</v>
      </c>
      <c r="E242" s="0" t="n">
        <v>0.2138171548</v>
      </c>
      <c r="F242" s="0" t="n">
        <f aca="false">SIN(A242)*EXP(B242)+COS(C242*C242)+POWER(D242,5)-TANH(E242)</f>
        <v>1.15209556944395</v>
      </c>
    </row>
    <row r="243" customFormat="false" ht="12.8" hidden="false" customHeight="false" outlineLevel="0" collapsed="false">
      <c r="A243" s="0" t="n">
        <v>0.5550058542</v>
      </c>
      <c r="B243" s="0" t="n">
        <v>0.8798638221</v>
      </c>
      <c r="C243" s="0" t="n">
        <v>0.9587942951</v>
      </c>
      <c r="D243" s="0" t="n">
        <v>0.9152222632</v>
      </c>
      <c r="E243" s="0" t="n">
        <v>0.6431787347</v>
      </c>
      <c r="F243" s="0" t="n">
        <f aca="false">SIN(A243)*EXP(B243)+COS(C243*C243)+POWER(D243,5)-TANH(E243)</f>
        <v>1.95171875257427</v>
      </c>
    </row>
    <row r="244" customFormat="false" ht="12.8" hidden="false" customHeight="false" outlineLevel="0" collapsed="false">
      <c r="A244" s="0" t="n">
        <v>0.6501411011</v>
      </c>
      <c r="B244" s="0" t="n">
        <v>0.2435861537</v>
      </c>
      <c r="C244" s="0" t="n">
        <v>0.4502895516</v>
      </c>
      <c r="D244" s="0" t="n">
        <v>0.7749881903</v>
      </c>
      <c r="E244" s="0" t="n">
        <v>0.3636985295</v>
      </c>
      <c r="F244" s="0" t="n">
        <f aca="false">SIN(A244)*EXP(B244)+COS(C244*C244)+POWER(D244,5)-TANH(E244)</f>
        <v>1.68285694295701</v>
      </c>
    </row>
    <row r="245" customFormat="false" ht="12.8" hidden="false" customHeight="false" outlineLevel="0" collapsed="false">
      <c r="A245" s="0" t="n">
        <v>0.831468822</v>
      </c>
      <c r="B245" s="0" t="n">
        <v>0.2836348251</v>
      </c>
      <c r="C245" s="0" t="n">
        <v>0.9271734771</v>
      </c>
      <c r="D245" s="0" t="n">
        <v>0.3517108492</v>
      </c>
      <c r="E245" s="0" t="n">
        <v>0.0183117036</v>
      </c>
      <c r="F245" s="0" t="n">
        <f aca="false">SIN(A245)*EXP(B245)+COS(C245*C245)+POWER(D245,5)-TANH(E245)</f>
        <v>1.62102405598178</v>
      </c>
    </row>
    <row r="246" customFormat="false" ht="12.8" hidden="false" customHeight="false" outlineLevel="0" collapsed="false">
      <c r="A246" s="0" t="n">
        <v>0.7038578782</v>
      </c>
      <c r="B246" s="0" t="n">
        <v>0.5974742675</v>
      </c>
      <c r="C246" s="0" t="n">
        <v>0.2067596503</v>
      </c>
      <c r="D246" s="0" t="n">
        <v>0.0089694341</v>
      </c>
      <c r="E246" s="0" t="n">
        <v>0.8969787632</v>
      </c>
      <c r="F246" s="0" t="n">
        <f aca="false">SIN(A246)*EXP(B246)+COS(C246*C246)+POWER(D246,5)-TANH(E246)</f>
        <v>1.46049705595545</v>
      </c>
    </row>
    <row r="247" customFormat="false" ht="12.8" hidden="false" customHeight="false" outlineLevel="0" collapsed="false">
      <c r="A247" s="0" t="n">
        <v>0.1245176934</v>
      </c>
      <c r="B247" s="0" t="n">
        <v>0.1881018139</v>
      </c>
      <c r="C247" s="0" t="n">
        <v>0.2555223771</v>
      </c>
      <c r="D247" s="0" t="n">
        <v>0.3793298681</v>
      </c>
      <c r="E247" s="0" t="n">
        <v>0.3938298922</v>
      </c>
      <c r="F247" s="0" t="n">
        <f aca="false">SIN(A247)*EXP(B247)+COS(C247*C247)+POWER(D247,5)-TANH(E247)</f>
        <v>0.780965279705923</v>
      </c>
    </row>
    <row r="248" customFormat="false" ht="12.8" hidden="false" customHeight="false" outlineLevel="0" collapsed="false">
      <c r="A248" s="0" t="n">
        <v>0.9377024013</v>
      </c>
      <c r="B248" s="0" t="n">
        <v>0.9132854189</v>
      </c>
      <c r="C248" s="0" t="n">
        <v>0.8360955284</v>
      </c>
      <c r="D248" s="0" t="n">
        <v>0.5312134093</v>
      </c>
      <c r="E248" s="0" t="n">
        <v>0.1139033982</v>
      </c>
      <c r="F248" s="0" t="n">
        <f aca="false">SIN(A248)*EXP(B248)+COS(C248*C248)+POWER(D248,5)-TANH(E248)</f>
        <v>2.70379134047016</v>
      </c>
    </row>
    <row r="249" customFormat="false" ht="12.8" hidden="false" customHeight="false" outlineLevel="0" collapsed="false">
      <c r="A249" s="0" t="n">
        <v>0.4840951834</v>
      </c>
      <c r="B249" s="0" t="n">
        <v>0.9522527026</v>
      </c>
      <c r="C249" s="0" t="n">
        <v>0.6532627556</v>
      </c>
      <c r="D249" s="0" t="n">
        <v>0.9522216788</v>
      </c>
      <c r="E249" s="0" t="n">
        <v>0.4223092035</v>
      </c>
      <c r="F249" s="0" t="n">
        <f aca="false">SIN(A249)*EXP(B249)+COS(C249*C249)+POWER(D249,5)-TANH(E249)</f>
        <v>2.50043520416854</v>
      </c>
    </row>
    <row r="250" customFormat="false" ht="12.8" hidden="false" customHeight="false" outlineLevel="0" collapsed="false">
      <c r="A250" s="0" t="n">
        <v>0.1670917799</v>
      </c>
      <c r="B250" s="0" t="n">
        <v>0.0251674757</v>
      </c>
      <c r="C250" s="0" t="n">
        <v>0.9147476901</v>
      </c>
      <c r="D250" s="0" t="n">
        <v>0.6699645927</v>
      </c>
      <c r="E250" s="0" t="n">
        <v>0.6685808043</v>
      </c>
      <c r="F250" s="0" t="n">
        <f aca="false">SIN(A250)*EXP(B250)+COS(C250*C250)+POWER(D250,5)-TANH(E250)</f>
        <v>0.391354955697148</v>
      </c>
    </row>
    <row r="251" customFormat="false" ht="12.8" hidden="false" customHeight="false" outlineLevel="0" collapsed="false">
      <c r="A251" s="0" t="n">
        <v>0.4189147125</v>
      </c>
      <c r="B251" s="0" t="n">
        <v>0.9623472502</v>
      </c>
      <c r="C251" s="0" t="n">
        <v>0.8159512077</v>
      </c>
      <c r="D251" s="0" t="n">
        <v>0.4427382695</v>
      </c>
      <c r="E251" s="0" t="n">
        <v>0.3407638313</v>
      </c>
      <c r="F251" s="0" t="n">
        <f aca="false">SIN(A251)*EXP(B251)+COS(C251*C251)+POWER(D251,5)-TANH(E251)</f>
        <v>1.54014391482779</v>
      </c>
    </row>
    <row r="252" customFormat="false" ht="12.8" hidden="false" customHeight="false" outlineLevel="0" collapsed="false">
      <c r="A252" s="0" t="n">
        <v>0.0405606187</v>
      </c>
      <c r="B252" s="0" t="n">
        <v>0.1970123702</v>
      </c>
      <c r="C252" s="0" t="n">
        <v>0.6496343566</v>
      </c>
      <c r="D252" s="0" t="n">
        <v>0.9037378866</v>
      </c>
      <c r="E252" s="0" t="n">
        <v>0.2082555504</v>
      </c>
      <c r="F252" s="0" t="n">
        <f aca="false">SIN(A252)*EXP(B252)+COS(C252*C252)+POWER(D252,5)-TANH(E252)</f>
        <v>1.35919920021597</v>
      </c>
    </row>
    <row r="253" customFormat="false" ht="12.8" hidden="false" customHeight="false" outlineLevel="0" collapsed="false">
      <c r="A253" s="0" t="n">
        <v>0.2001187021</v>
      </c>
      <c r="B253" s="0" t="n">
        <v>0.0905931627</v>
      </c>
      <c r="C253" s="0" t="n">
        <v>0.1149944428</v>
      </c>
      <c r="D253" s="0" t="n">
        <v>0.2650954542</v>
      </c>
      <c r="E253" s="0" t="n">
        <v>0.0151590819</v>
      </c>
      <c r="F253" s="0" t="n">
        <f aca="false">SIN(A253)*EXP(B253)+COS(C253*C253)+POWER(D253,5)-TANH(E253)</f>
        <v>1.20369908114581</v>
      </c>
    </row>
    <row r="254" customFormat="false" ht="12.8" hidden="false" customHeight="false" outlineLevel="0" collapsed="false">
      <c r="A254" s="0" t="n">
        <v>0.6963241305</v>
      </c>
      <c r="B254" s="0" t="n">
        <v>0.9952154413</v>
      </c>
      <c r="C254" s="0" t="n">
        <v>0.6490278041</v>
      </c>
      <c r="D254" s="0" t="n">
        <v>0.4211954998</v>
      </c>
      <c r="E254" s="0" t="n">
        <v>0.5866548589</v>
      </c>
      <c r="F254" s="0" t="n">
        <f aca="false">SIN(A254)*EXP(B254)+COS(C254*C254)+POWER(D254,5)-TANH(E254)</f>
        <v>2.13354358021597</v>
      </c>
    </row>
    <row r="255" customFormat="false" ht="12.8" hidden="false" customHeight="false" outlineLevel="0" collapsed="false">
      <c r="A255" s="0" t="n">
        <v>0.0334933496</v>
      </c>
      <c r="B255" s="0" t="n">
        <v>0.2372243204</v>
      </c>
      <c r="C255" s="0" t="n">
        <v>0.0551451778</v>
      </c>
      <c r="D255" s="0" t="n">
        <v>0.7677432497</v>
      </c>
      <c r="E255" s="0" t="n">
        <v>0.1250757568</v>
      </c>
      <c r="F255" s="0" t="n">
        <f aca="false">SIN(A255)*EXP(B255)+COS(C255*C255)+POWER(D255,5)-TANH(E255)</f>
        <v>1.18475524038792</v>
      </c>
    </row>
    <row r="256" customFormat="false" ht="12.8" hidden="false" customHeight="false" outlineLevel="0" collapsed="false">
      <c r="A256" s="0" t="n">
        <v>0.6130706631</v>
      </c>
      <c r="B256" s="0" t="n">
        <v>0.7242923931</v>
      </c>
      <c r="C256" s="0" t="n">
        <v>0.5181272132</v>
      </c>
      <c r="D256" s="0" t="n">
        <v>0.0057867609</v>
      </c>
      <c r="E256" s="0" t="n">
        <v>0.7166329408</v>
      </c>
      <c r="F256" s="0" t="n">
        <f aca="false">SIN(A256)*EXP(B256)+COS(C256*C256)+POWER(D256,5)-TANH(E256)</f>
        <v>1.53653027157515</v>
      </c>
    </row>
    <row r="257" customFormat="false" ht="12.8" hidden="false" customHeight="false" outlineLevel="0" collapsed="false">
      <c r="A257" s="0" t="n">
        <v>0.1991027314</v>
      </c>
      <c r="B257" s="0" t="n">
        <v>0.3593226627</v>
      </c>
      <c r="C257" s="0" t="n">
        <v>0.4802707026</v>
      </c>
      <c r="D257" s="0" t="n">
        <v>0.3047333483</v>
      </c>
      <c r="E257" s="0" t="n">
        <v>0.237396735</v>
      </c>
      <c r="F257" s="0" t="n">
        <f aca="false">SIN(A257)*EXP(B257)+COS(C257*C257)+POWER(D257,5)-TANH(E257)</f>
        <v>1.02641429841331</v>
      </c>
    </row>
    <row r="258" customFormat="false" ht="12.8" hidden="false" customHeight="false" outlineLevel="0" collapsed="false">
      <c r="A258" s="0" t="n">
        <v>0.673000586</v>
      </c>
      <c r="B258" s="0" t="n">
        <v>0.0660573207</v>
      </c>
      <c r="C258" s="0" t="n">
        <v>0.1397112187</v>
      </c>
      <c r="D258" s="0" t="n">
        <v>0.2948444118</v>
      </c>
      <c r="E258" s="0" t="n">
        <v>0.5191210296</v>
      </c>
      <c r="F258" s="0" t="n">
        <f aca="false">SIN(A258)*EXP(B258)+COS(C258*C258)+POWER(D258,5)-TANH(E258)</f>
        <v>1.1909178129018</v>
      </c>
    </row>
    <row r="259" customFormat="false" ht="12.8" hidden="false" customHeight="false" outlineLevel="0" collapsed="false">
      <c r="A259" s="0" t="n">
        <v>0.8930974051</v>
      </c>
      <c r="B259" s="0" t="n">
        <v>0.4513943421</v>
      </c>
      <c r="C259" s="0" t="n">
        <v>0.2978537679</v>
      </c>
      <c r="D259" s="0" t="n">
        <v>0.7723426041</v>
      </c>
      <c r="E259" s="0" t="n">
        <v>0.9974098145</v>
      </c>
      <c r="F259" s="0" t="n">
        <f aca="false">SIN(A259)*EXP(B259)+COS(C259*C259)+POWER(D259,5)-TANH(E259)</f>
        <v>1.73383151986424</v>
      </c>
    </row>
    <row r="260" customFormat="false" ht="12.8" hidden="false" customHeight="false" outlineLevel="0" collapsed="false">
      <c r="A260" s="0" t="n">
        <v>0.6672158714</v>
      </c>
      <c r="B260" s="0" t="n">
        <v>0.571463448</v>
      </c>
      <c r="C260" s="0" t="n">
        <v>0.5147263813</v>
      </c>
      <c r="D260" s="0" t="n">
        <v>0.5123969328</v>
      </c>
      <c r="E260" s="0" t="n">
        <v>0.5612417525</v>
      </c>
      <c r="F260" s="0" t="n">
        <f aca="false">SIN(A260)*EXP(B260)+COS(C260*C260)+POWER(D260,5)-TANH(E260)</f>
        <v>1.58733862744949</v>
      </c>
    </row>
    <row r="261" customFormat="false" ht="12.8" hidden="false" customHeight="false" outlineLevel="0" collapsed="false">
      <c r="A261" s="0" t="n">
        <v>0.7564238186</v>
      </c>
      <c r="B261" s="0" t="n">
        <v>0.6158679081</v>
      </c>
      <c r="C261" s="0" t="n">
        <v>0.6007190691</v>
      </c>
      <c r="D261" s="0" t="n">
        <v>0.4482463258</v>
      </c>
      <c r="E261" s="0" t="n">
        <v>0.7156678739</v>
      </c>
      <c r="F261" s="0" t="n">
        <f aca="false">SIN(A261)*EXP(B261)+COS(C261*C261)+POWER(D261,5)-TANH(E261)</f>
        <v>1.6100372952044</v>
      </c>
    </row>
    <row r="262" customFormat="false" ht="12.8" hidden="false" customHeight="false" outlineLevel="0" collapsed="false">
      <c r="A262" s="0" t="n">
        <v>0.5594615187</v>
      </c>
      <c r="B262" s="0" t="n">
        <v>0.3708587608</v>
      </c>
      <c r="C262" s="0" t="n">
        <v>0.5007825685</v>
      </c>
      <c r="D262" s="0" t="n">
        <v>0.5292754574</v>
      </c>
      <c r="E262" s="0" t="n">
        <v>0.4651148794</v>
      </c>
      <c r="F262" s="0" t="n">
        <f aca="false">SIN(A262)*EXP(B262)+COS(C262*C262)+POWER(D262,5)-TANH(E262)</f>
        <v>1.34502520040672</v>
      </c>
    </row>
    <row r="263" customFormat="false" ht="12.8" hidden="false" customHeight="false" outlineLevel="0" collapsed="false">
      <c r="A263" s="0" t="n">
        <v>0.9535960844</v>
      </c>
      <c r="B263" s="0" t="n">
        <v>0.6643157033</v>
      </c>
      <c r="C263" s="0" t="n">
        <v>0.212022665</v>
      </c>
      <c r="D263" s="0" t="n">
        <v>0.0482407131</v>
      </c>
      <c r="E263" s="0" t="n">
        <v>0.9290690697</v>
      </c>
      <c r="F263" s="0" t="n">
        <f aca="false">SIN(A263)*EXP(B263)+COS(C263*C263)+POWER(D263,5)-TANH(E263)</f>
        <v>1.85348165684248</v>
      </c>
    </row>
    <row r="264" customFormat="false" ht="12.8" hidden="false" customHeight="false" outlineLevel="0" collapsed="false">
      <c r="A264" s="0" t="n">
        <v>0.9988994652</v>
      </c>
      <c r="B264" s="0" t="n">
        <v>0.010221666</v>
      </c>
      <c r="C264" s="0" t="n">
        <v>0.655987914</v>
      </c>
      <c r="D264" s="0" t="n">
        <v>0.4854919249</v>
      </c>
      <c r="E264" s="0" t="n">
        <v>0.0580718198</v>
      </c>
      <c r="F264" s="0" t="n">
        <f aca="false">SIN(A264)*EXP(B264)+COS(C264*C264)+POWER(D264,5)-TANH(E264)</f>
        <v>1.72731250826411</v>
      </c>
    </row>
    <row r="265" customFormat="false" ht="12.8" hidden="false" customHeight="false" outlineLevel="0" collapsed="false">
      <c r="A265" s="0" t="n">
        <v>0.0787598966</v>
      </c>
      <c r="B265" s="0" t="n">
        <v>0.8742842278</v>
      </c>
      <c r="C265" s="0" t="n">
        <v>0.4567018496</v>
      </c>
      <c r="D265" s="0" t="n">
        <v>0.4161734795</v>
      </c>
      <c r="E265" s="0" t="n">
        <v>0.2383930541</v>
      </c>
      <c r="F265" s="0" t="n">
        <f aca="false">SIN(A265)*EXP(B265)+COS(C265*C265)+POWER(D265,5)-TANH(E265)</f>
        <v>0.945438678679307</v>
      </c>
    </row>
    <row r="266" customFormat="false" ht="12.8" hidden="false" customHeight="false" outlineLevel="0" collapsed="false">
      <c r="A266" s="0" t="n">
        <v>0.3570766428</v>
      </c>
      <c r="B266" s="0" t="n">
        <v>0.4766778096</v>
      </c>
      <c r="C266" s="0" t="n">
        <v>0.1902276189</v>
      </c>
      <c r="D266" s="0" t="n">
        <v>0.7565564462</v>
      </c>
      <c r="E266" s="0" t="n">
        <v>0.8774025508</v>
      </c>
      <c r="F266" s="0" t="n">
        <f aca="false">SIN(A266)*EXP(B266)+COS(C266*C266)+POWER(D266,5)-TANH(E266)</f>
        <v>1.1050937016152</v>
      </c>
    </row>
    <row r="267" customFormat="false" ht="12.8" hidden="false" customHeight="false" outlineLevel="0" collapsed="false">
      <c r="A267" s="0" t="n">
        <v>0.5619503737</v>
      </c>
      <c r="B267" s="0" t="n">
        <v>0.9035075854</v>
      </c>
      <c r="C267" s="0" t="n">
        <v>0.6836808205</v>
      </c>
      <c r="D267" s="0" t="n">
        <v>0.2216126525</v>
      </c>
      <c r="E267" s="0" t="n">
        <v>0.3919200562</v>
      </c>
      <c r="F267" s="0" t="n">
        <f aca="false">SIN(A267)*EXP(B267)+COS(C267*C267)+POWER(D267,5)-TANH(E267)</f>
        <v>1.83542837567081</v>
      </c>
    </row>
    <row r="268" customFormat="false" ht="12.8" hidden="false" customHeight="false" outlineLevel="0" collapsed="false">
      <c r="A268" s="0" t="n">
        <v>0.1480229031</v>
      </c>
      <c r="B268" s="0" t="n">
        <v>0.6864516269</v>
      </c>
      <c r="C268" s="0" t="n">
        <v>0.8870325612</v>
      </c>
      <c r="D268" s="0" t="n">
        <v>0.2908809001</v>
      </c>
      <c r="E268" s="0" t="n">
        <v>0.4597766255</v>
      </c>
      <c r="F268" s="0" t="n">
        <f aca="false">SIN(A268)*EXP(B268)+COS(C268*C268)+POWER(D268,5)-TANH(E268)</f>
        <v>0.571273733664255</v>
      </c>
    </row>
    <row r="269" customFormat="false" ht="12.8" hidden="false" customHeight="false" outlineLevel="0" collapsed="false">
      <c r="A269" s="0" t="n">
        <v>0.2742489353</v>
      </c>
      <c r="B269" s="0" t="n">
        <v>0.1731300282</v>
      </c>
      <c r="C269" s="0" t="n">
        <v>0.526639184</v>
      </c>
      <c r="D269" s="0" t="n">
        <v>0.283933013</v>
      </c>
      <c r="E269" s="0" t="n">
        <v>0.8629800593</v>
      </c>
      <c r="F269" s="0" t="n">
        <f aca="false">SIN(A269)*EXP(B269)+COS(C269*C269)+POWER(D269,5)-TANH(E269)</f>
        <v>0.587855550385606</v>
      </c>
    </row>
    <row r="270" customFormat="false" ht="12.8" hidden="false" customHeight="false" outlineLevel="0" collapsed="false">
      <c r="A270" s="0" t="n">
        <v>0.2155632006</v>
      </c>
      <c r="B270" s="0" t="n">
        <v>0.4841433854</v>
      </c>
      <c r="C270" s="0" t="n">
        <v>0.8380182765</v>
      </c>
      <c r="D270" s="0" t="n">
        <v>0.1900596044</v>
      </c>
      <c r="E270" s="0" t="n">
        <v>0.6630834751</v>
      </c>
      <c r="F270" s="0" t="n">
        <f aca="false">SIN(A270)*EXP(B270)+COS(C270*C270)+POWER(D270,5)-TANH(E270)</f>
        <v>0.530320772714643</v>
      </c>
    </row>
    <row r="271" customFormat="false" ht="12.8" hidden="false" customHeight="false" outlineLevel="0" collapsed="false">
      <c r="A271" s="0" t="n">
        <v>0.8053596194</v>
      </c>
      <c r="B271" s="0" t="n">
        <v>0.812943632</v>
      </c>
      <c r="C271" s="0" t="n">
        <v>0.5707568177</v>
      </c>
      <c r="D271" s="0" t="n">
        <v>0.4489886165</v>
      </c>
      <c r="E271" s="0" t="n">
        <v>0.3008941053</v>
      </c>
      <c r="F271" s="0" t="n">
        <f aca="false">SIN(A271)*EXP(B271)+COS(C271*C271)+POWER(D271,5)-TANH(E271)</f>
        <v>2.29922204157766</v>
      </c>
    </row>
    <row r="272" customFormat="false" ht="12.8" hidden="false" customHeight="false" outlineLevel="0" collapsed="false">
      <c r="A272" s="0" t="n">
        <v>0.1841758559</v>
      </c>
      <c r="B272" s="0" t="n">
        <v>0.1749591965</v>
      </c>
      <c r="C272" s="0" t="n">
        <v>0.9171335315</v>
      </c>
      <c r="D272" s="0" t="n">
        <v>0.3784593821</v>
      </c>
      <c r="E272" s="0" t="n">
        <v>0.7386323158</v>
      </c>
      <c r="F272" s="0" t="n">
        <f aca="false">SIN(A272)*EXP(B272)+COS(C272*C272)+POWER(D272,5)-TANH(E272)</f>
        <v>0.264215731648287</v>
      </c>
    </row>
    <row r="273" customFormat="false" ht="12.8" hidden="false" customHeight="false" outlineLevel="0" collapsed="false">
      <c r="A273" s="0" t="n">
        <v>0.6945995337</v>
      </c>
      <c r="B273" s="0" t="n">
        <v>0.1567590123</v>
      </c>
      <c r="C273" s="0" t="n">
        <v>0.8916689325</v>
      </c>
      <c r="D273" s="0" t="n">
        <v>0.5369479267</v>
      </c>
      <c r="E273" s="0" t="n">
        <v>0.0097001651</v>
      </c>
      <c r="F273" s="0" t="n">
        <f aca="false">SIN(A273)*EXP(B273)+COS(C273*C273)+POWER(D273,5)-TANH(E273)</f>
        <v>1.48387371257906</v>
      </c>
    </row>
    <row r="274" customFormat="false" ht="12.8" hidden="false" customHeight="false" outlineLevel="0" collapsed="false">
      <c r="A274" s="0" t="n">
        <v>0.0858173564</v>
      </c>
      <c r="B274" s="0" t="n">
        <v>0.7737106383</v>
      </c>
      <c r="C274" s="0" t="n">
        <v>0.2563532365</v>
      </c>
      <c r="D274" s="0" t="n">
        <v>0.6430095367</v>
      </c>
      <c r="E274" s="0" t="n">
        <v>0.6543691726</v>
      </c>
      <c r="F274" s="0" t="n">
        <f aca="false">SIN(A274)*EXP(B274)+COS(C274*C274)+POWER(D274,5)-TANH(E274)</f>
        <v>0.718966314826979</v>
      </c>
    </row>
    <row r="275" customFormat="false" ht="12.8" hidden="false" customHeight="false" outlineLevel="0" collapsed="false">
      <c r="A275" s="0" t="n">
        <v>0.7261266327</v>
      </c>
      <c r="B275" s="0" t="n">
        <v>0.3077739133</v>
      </c>
      <c r="C275" s="0" t="n">
        <v>0.6097612793</v>
      </c>
      <c r="D275" s="0" t="n">
        <v>0.3693526846</v>
      </c>
      <c r="E275" s="0" t="n">
        <v>0.5603018126</v>
      </c>
      <c r="F275" s="0" t="n">
        <f aca="false">SIN(A275)*EXP(B275)+COS(C275*C275)+POWER(D275,5)-TANH(E275)</f>
        <v>1.33361603833624</v>
      </c>
    </row>
    <row r="276" customFormat="false" ht="12.8" hidden="false" customHeight="false" outlineLevel="0" collapsed="false">
      <c r="A276" s="0" t="n">
        <v>0.8504145043</v>
      </c>
      <c r="B276" s="0" t="n">
        <v>0.3552666749</v>
      </c>
      <c r="C276" s="0" t="n">
        <v>0.4722008915</v>
      </c>
      <c r="D276" s="0" t="n">
        <v>0.0234215788</v>
      </c>
      <c r="E276" s="0" t="n">
        <v>0.5015466355</v>
      </c>
      <c r="F276" s="0" t="n">
        <f aca="false">SIN(A276)*EXP(B276)+COS(C276*C276)+POWER(D276,5)-TANH(E276)</f>
        <v>1.58404907755286</v>
      </c>
    </row>
    <row r="277" customFormat="false" ht="12.8" hidden="false" customHeight="false" outlineLevel="0" collapsed="false">
      <c r="A277" s="0" t="n">
        <v>0.0421330384</v>
      </c>
      <c r="B277" s="0" t="n">
        <v>0.4219151887</v>
      </c>
      <c r="C277" s="0" t="n">
        <v>0.362545447</v>
      </c>
      <c r="D277" s="0" t="n">
        <v>0.8559690712</v>
      </c>
      <c r="E277" s="0" t="n">
        <v>0.8480554572</v>
      </c>
      <c r="F277" s="0" t="n">
        <f aca="false">SIN(A277)*EXP(B277)+COS(C277*C277)+POWER(D277,5)-TANH(E277)</f>
        <v>0.825055981966663</v>
      </c>
    </row>
    <row r="278" customFormat="false" ht="12.8" hidden="false" customHeight="false" outlineLevel="0" collapsed="false">
      <c r="A278" s="0" t="n">
        <v>0.1054900421</v>
      </c>
      <c r="B278" s="0" t="n">
        <v>0.0822268685</v>
      </c>
      <c r="C278" s="0" t="n">
        <v>0.3628490816</v>
      </c>
      <c r="D278" s="0" t="n">
        <v>0.6463556581</v>
      </c>
      <c r="E278" s="0" t="n">
        <v>0.7067401479</v>
      </c>
      <c r="F278" s="0" t="n">
        <f aca="false">SIN(A278)*EXP(B278)+COS(C278*C278)+POWER(D278,5)-TANH(E278)</f>
        <v>0.609847913231483</v>
      </c>
    </row>
    <row r="279" customFormat="false" ht="12.8" hidden="false" customHeight="false" outlineLevel="0" collapsed="false">
      <c r="A279" s="0" t="n">
        <v>0.0017704959</v>
      </c>
      <c r="B279" s="0" t="n">
        <v>0.9860996846</v>
      </c>
      <c r="C279" s="0" t="n">
        <v>0.2209472107</v>
      </c>
      <c r="D279" s="0" t="n">
        <v>0.0185071554</v>
      </c>
      <c r="E279" s="0" t="n">
        <v>0.2251113416</v>
      </c>
      <c r="F279" s="0" t="n">
        <f aca="false">SIN(A279)*EXP(B279)+COS(C279*C279)+POWER(D279,5)-TANH(E279)</f>
        <v>0.78217057022347</v>
      </c>
    </row>
    <row r="280" customFormat="false" ht="12.8" hidden="false" customHeight="false" outlineLevel="0" collapsed="false">
      <c r="A280" s="0" t="n">
        <v>0.9614321361</v>
      </c>
      <c r="B280" s="0" t="n">
        <v>0.8171144293</v>
      </c>
      <c r="C280" s="0" t="n">
        <v>0.096290593</v>
      </c>
      <c r="D280" s="0" t="n">
        <v>0.2084874667</v>
      </c>
      <c r="E280" s="0" t="n">
        <v>0.0657270127</v>
      </c>
      <c r="F280" s="0" t="n">
        <f aca="false">SIN(A280)*EXP(B280)+COS(C280*C280)+POWER(D280,5)-TANH(E280)</f>
        <v>2.79119099085019</v>
      </c>
    </row>
    <row r="281" customFormat="false" ht="12.8" hidden="false" customHeight="false" outlineLevel="0" collapsed="false">
      <c r="A281" s="0" t="n">
        <v>0.3447932873</v>
      </c>
      <c r="B281" s="0" t="n">
        <v>0.2964692391</v>
      </c>
      <c r="C281" s="0" t="n">
        <v>0.6780204768</v>
      </c>
      <c r="D281" s="0" t="n">
        <v>0.7054339615</v>
      </c>
      <c r="E281" s="0" t="n">
        <v>0.3222486102</v>
      </c>
      <c r="F281" s="0" t="n">
        <f aca="false">SIN(A281)*EXP(B281)+COS(C281*C281)+POWER(D281,5)-TANH(E281)</f>
        <v>1.21398432764784</v>
      </c>
    </row>
    <row r="282" customFormat="false" ht="12.8" hidden="false" customHeight="false" outlineLevel="0" collapsed="false">
      <c r="A282" s="0" t="n">
        <v>0.4730001746</v>
      </c>
      <c r="B282" s="0" t="n">
        <v>0.2388696384</v>
      </c>
      <c r="C282" s="0" t="n">
        <v>0.9065483455</v>
      </c>
      <c r="D282" s="0" t="n">
        <v>0.1980204764</v>
      </c>
      <c r="E282" s="0" t="n">
        <v>0.3915587822</v>
      </c>
      <c r="F282" s="0" t="n">
        <f aca="false">SIN(A282)*EXP(B282)+COS(C282*C282)+POWER(D282,5)-TANH(E282)</f>
        <v>0.886958219895853</v>
      </c>
    </row>
    <row r="283" customFormat="false" ht="12.8" hidden="false" customHeight="false" outlineLevel="0" collapsed="false">
      <c r="A283" s="0" t="n">
        <v>0.2835897617</v>
      </c>
      <c r="B283" s="0" t="n">
        <v>0.6823494495</v>
      </c>
      <c r="C283" s="0" t="n">
        <v>0.2655543147</v>
      </c>
      <c r="D283" s="0" t="n">
        <v>0.9484344139</v>
      </c>
      <c r="E283" s="0" t="n">
        <v>0.7812170722</v>
      </c>
      <c r="F283" s="0" t="n">
        <f aca="false">SIN(A283)*EXP(B283)+COS(C283*C283)+POWER(D283,5)-TANH(E283)</f>
        <v>1.66513351321839</v>
      </c>
    </row>
    <row r="284" customFormat="false" ht="12.8" hidden="false" customHeight="false" outlineLevel="0" collapsed="false">
      <c r="A284" s="0" t="n">
        <v>0.5521050352</v>
      </c>
      <c r="B284" s="0" t="n">
        <v>0.2098306455</v>
      </c>
      <c r="C284" s="0" t="n">
        <v>0.500502672</v>
      </c>
      <c r="D284" s="0" t="n">
        <v>0.459089305</v>
      </c>
      <c r="E284" s="0" t="n">
        <v>0.0475976167</v>
      </c>
      <c r="F284" s="0" t="n">
        <f aca="false">SIN(A284)*EXP(B284)+COS(C284*C284)+POWER(D284,5)-TANH(E284)</f>
        <v>1.5885501102151</v>
      </c>
    </row>
    <row r="285" customFormat="false" ht="12.8" hidden="false" customHeight="false" outlineLevel="0" collapsed="false">
      <c r="A285" s="0" t="n">
        <v>0.3618936946</v>
      </c>
      <c r="B285" s="0" t="n">
        <v>0.2059204299</v>
      </c>
      <c r="C285" s="0" t="n">
        <v>0.3420978326</v>
      </c>
      <c r="D285" s="0" t="n">
        <v>0.8539820283</v>
      </c>
      <c r="E285" s="0" t="n">
        <v>0.7215470073</v>
      </c>
      <c r="F285" s="0" t="n">
        <f aca="false">SIN(A285)*EXP(B285)+COS(C285*C285)+POWER(D285,5)-TANH(E285)</f>
        <v>1.2644898441576</v>
      </c>
    </row>
    <row r="286" customFormat="false" ht="12.8" hidden="false" customHeight="false" outlineLevel="0" collapsed="false">
      <c r="A286" s="0" t="n">
        <v>0.9071041639</v>
      </c>
      <c r="B286" s="0" t="n">
        <v>0.6610412109</v>
      </c>
      <c r="C286" s="0" t="n">
        <v>0.1056493614</v>
      </c>
      <c r="D286" s="0" t="n">
        <v>0.1911290383</v>
      </c>
      <c r="E286" s="0" t="n">
        <v>0.7913630712</v>
      </c>
      <c r="F286" s="0" t="n">
        <f aca="false">SIN(A286)*EXP(B286)+COS(C286*C286)+POWER(D286,5)-TANH(E286)</f>
        <v>1.86668062224567</v>
      </c>
    </row>
    <row r="287" customFormat="false" ht="12.8" hidden="false" customHeight="false" outlineLevel="0" collapsed="false">
      <c r="A287" s="0" t="n">
        <v>0.1833466361</v>
      </c>
      <c r="B287" s="0" t="n">
        <v>0.0413107194</v>
      </c>
      <c r="C287" s="0" t="n">
        <v>0.8118359267</v>
      </c>
      <c r="D287" s="0" t="n">
        <v>0.0066364524</v>
      </c>
      <c r="E287" s="0" t="n">
        <v>0.0228530834</v>
      </c>
      <c r="F287" s="0" t="n">
        <f aca="false">SIN(A287)*EXP(B287)+COS(C287*C287)+POWER(D287,5)-TANH(E287)</f>
        <v>0.957719031386553</v>
      </c>
    </row>
    <row r="288" customFormat="false" ht="12.8" hidden="false" customHeight="false" outlineLevel="0" collapsed="false">
      <c r="A288" s="0" t="n">
        <v>0.8578967869</v>
      </c>
      <c r="B288" s="0" t="n">
        <v>0.2794511067</v>
      </c>
      <c r="C288" s="0" t="n">
        <v>0.5695390706</v>
      </c>
      <c r="D288" s="0" t="n">
        <v>0.108584814</v>
      </c>
      <c r="E288" s="0" t="n">
        <v>0.8937219705</v>
      </c>
      <c r="F288" s="0" t="n">
        <f aca="false">SIN(A288)*EXP(B288)+COS(C288*C288)+POWER(D288,5)-TANH(E288)</f>
        <v>1.2349950760039</v>
      </c>
    </row>
    <row r="289" customFormat="false" ht="12.8" hidden="false" customHeight="false" outlineLevel="0" collapsed="false">
      <c r="A289" s="0" t="n">
        <v>0.6238809982</v>
      </c>
      <c r="B289" s="0" t="n">
        <v>0.9553953945</v>
      </c>
      <c r="C289" s="0" t="n">
        <v>0.2078515652</v>
      </c>
      <c r="D289" s="0" t="n">
        <v>0.5678143918</v>
      </c>
      <c r="E289" s="0" t="n">
        <v>0.4929425619</v>
      </c>
      <c r="F289" s="0" t="n">
        <f aca="false">SIN(A289)*EXP(B289)+COS(C289*C289)+POWER(D289,5)-TANH(E289)</f>
        <v>2.12025887785455</v>
      </c>
    </row>
    <row r="290" customFormat="false" ht="12.8" hidden="false" customHeight="false" outlineLevel="0" collapsed="false">
      <c r="A290" s="0" t="n">
        <v>0.3207413002</v>
      </c>
      <c r="B290" s="0" t="n">
        <v>0.8413281539</v>
      </c>
      <c r="C290" s="0" t="n">
        <v>0.8315763969</v>
      </c>
      <c r="D290" s="0" t="n">
        <v>0.8600340432</v>
      </c>
      <c r="E290" s="0" t="n">
        <v>0.4154212158</v>
      </c>
      <c r="F290" s="0" t="n">
        <f aca="false">SIN(A290)*EXP(B290)+COS(C290*C290)+POWER(D290,5)-TANH(E290)</f>
        <v>1.57898402749446</v>
      </c>
    </row>
    <row r="291" customFormat="false" ht="12.8" hidden="false" customHeight="false" outlineLevel="0" collapsed="false">
      <c r="A291" s="0" t="n">
        <v>0.9027229273</v>
      </c>
      <c r="B291" s="0" t="n">
        <v>0.2489891485</v>
      </c>
      <c r="C291" s="0" t="n">
        <v>0.4163326207</v>
      </c>
      <c r="D291" s="0" t="n">
        <v>0.9201854484</v>
      </c>
      <c r="E291" s="0" t="n">
        <v>0.4772985931</v>
      </c>
      <c r="F291" s="0" t="n">
        <f aca="false">SIN(A291)*EXP(B291)+COS(C291*C291)+POWER(D291,5)-TANH(E291)</f>
        <v>2.2076468229115</v>
      </c>
    </row>
    <row r="292" customFormat="false" ht="12.8" hidden="false" customHeight="false" outlineLevel="0" collapsed="false">
      <c r="A292" s="0" t="n">
        <v>0.6222114363</v>
      </c>
      <c r="B292" s="0" t="n">
        <v>0.7524398621</v>
      </c>
      <c r="C292" s="0" t="n">
        <v>0.2212300715</v>
      </c>
      <c r="D292" s="0" t="n">
        <v>0.664139125</v>
      </c>
      <c r="E292" s="0" t="n">
        <v>0.895433062</v>
      </c>
      <c r="F292" s="0" t="n">
        <f aca="false">SIN(A292)*EXP(B292)+COS(C292*C292)+POWER(D292,5)-TANH(E292)</f>
        <v>1.65081825572061</v>
      </c>
    </row>
    <row r="293" customFormat="false" ht="12.8" hidden="false" customHeight="false" outlineLevel="0" collapsed="false">
      <c r="A293" s="0" t="n">
        <v>0.6480066031</v>
      </c>
      <c r="B293" s="0" t="n">
        <v>0.6610898839</v>
      </c>
      <c r="C293" s="0" t="n">
        <v>0.2337931527</v>
      </c>
      <c r="D293" s="0" t="n">
        <v>0.9767770669</v>
      </c>
      <c r="E293" s="0" t="n">
        <v>0.5849727169</v>
      </c>
      <c r="F293" s="0" t="n">
        <f aca="false">SIN(A293)*EXP(B293)+COS(C293*C293)+POWER(D293,5)-TANH(E293)</f>
        <v>2.53050168874452</v>
      </c>
    </row>
    <row r="294" customFormat="false" ht="12.8" hidden="false" customHeight="false" outlineLevel="0" collapsed="false">
      <c r="A294" s="0" t="n">
        <v>0.1160472825</v>
      </c>
      <c r="B294" s="0" t="n">
        <v>0.9584506489</v>
      </c>
      <c r="C294" s="0" t="n">
        <v>0.2029815083</v>
      </c>
      <c r="D294" s="0" t="n">
        <v>0.547709699</v>
      </c>
      <c r="E294" s="0" t="n">
        <v>0.1209185019</v>
      </c>
      <c r="F294" s="0" t="n">
        <f aca="false">SIN(A294)*EXP(B294)+COS(C294*C294)+POWER(D294,5)-TANH(E294)</f>
        <v>1.23004029465547</v>
      </c>
    </row>
    <row r="295" customFormat="false" ht="12.8" hidden="false" customHeight="false" outlineLevel="0" collapsed="false">
      <c r="A295" s="0" t="n">
        <v>0.2200323115</v>
      </c>
      <c r="B295" s="0" t="n">
        <v>0.4455234937</v>
      </c>
      <c r="C295" s="0" t="n">
        <v>0.9500176529</v>
      </c>
      <c r="D295" s="0" t="n">
        <v>0.1628181476</v>
      </c>
      <c r="E295" s="0" t="n">
        <v>0.1973184727</v>
      </c>
      <c r="F295" s="0" t="n">
        <f aca="false">SIN(A295)*EXP(B295)+COS(C295*C295)+POWER(D295,5)-TANH(E295)</f>
        <v>0.765713648404232</v>
      </c>
    </row>
    <row r="296" customFormat="false" ht="12.8" hidden="false" customHeight="false" outlineLevel="0" collapsed="false">
      <c r="A296" s="0" t="n">
        <v>0.9399125644</v>
      </c>
      <c r="B296" s="0" t="n">
        <v>0.2231160377</v>
      </c>
      <c r="C296" s="0" t="n">
        <v>0.3309843349</v>
      </c>
      <c r="D296" s="0" t="n">
        <v>0.5798641292</v>
      </c>
      <c r="E296" s="0" t="n">
        <v>0.8331318451</v>
      </c>
      <c r="F296" s="0" t="n">
        <f aca="false">SIN(A296)*EXP(B296)+COS(C296*C296)+POWER(D296,5)-TANH(E296)</f>
        <v>1.38676547591188</v>
      </c>
    </row>
    <row r="297" customFormat="false" ht="12.8" hidden="false" customHeight="false" outlineLevel="0" collapsed="false">
      <c r="A297" s="0" t="n">
        <v>0.3806755438</v>
      </c>
      <c r="B297" s="0" t="n">
        <v>0.6944343182</v>
      </c>
      <c r="C297" s="0" t="n">
        <v>0.8341271929</v>
      </c>
      <c r="D297" s="0" t="n">
        <v>0.006400215</v>
      </c>
      <c r="E297" s="0" t="n">
        <v>0.9695264138</v>
      </c>
      <c r="F297" s="0" t="n">
        <f aca="false">SIN(A297)*EXP(B297)+COS(C297*C297)+POWER(D297,5)-TANH(E297)</f>
        <v>0.763118006991112</v>
      </c>
    </row>
    <row r="298" customFormat="false" ht="12.8" hidden="false" customHeight="false" outlineLevel="0" collapsed="false">
      <c r="A298" s="0" t="n">
        <v>0.3947476191</v>
      </c>
      <c r="B298" s="0" t="n">
        <v>0.6419221889</v>
      </c>
      <c r="C298" s="0" t="n">
        <v>0.3889805437</v>
      </c>
      <c r="D298" s="0" t="n">
        <v>0.3436448977</v>
      </c>
      <c r="E298" s="0" t="n">
        <v>0.4183442229</v>
      </c>
      <c r="F298" s="0" t="n">
        <f aca="false">SIN(A298)*EXP(B298)+COS(C298*C298)+POWER(D298,5)-TANH(E298)</f>
        <v>1.32857568388077</v>
      </c>
    </row>
    <row r="299" customFormat="false" ht="12.8" hidden="false" customHeight="false" outlineLevel="0" collapsed="false">
      <c r="A299" s="0" t="n">
        <v>0.4375252209</v>
      </c>
      <c r="B299" s="0" t="n">
        <v>0.1276236947</v>
      </c>
      <c r="C299" s="0" t="n">
        <v>0.9517792559</v>
      </c>
      <c r="D299" s="0" t="n">
        <v>0.7801133094</v>
      </c>
      <c r="E299" s="0" t="n">
        <v>0.0290151415</v>
      </c>
      <c r="F299" s="0" t="n">
        <f aca="false">SIN(A299)*EXP(B299)+COS(C299*C299)+POWER(D299,5)-TANH(E299)</f>
        <v>1.35828584665683</v>
      </c>
    </row>
    <row r="300" customFormat="false" ht="12.8" hidden="false" customHeight="false" outlineLevel="0" collapsed="false">
      <c r="A300" s="0" t="n">
        <v>0.3891772039</v>
      </c>
      <c r="B300" s="0" t="n">
        <v>0.5777400061</v>
      </c>
      <c r="C300" s="0" t="n">
        <v>0.3799916545</v>
      </c>
      <c r="D300" s="0" t="n">
        <v>0.8942848293</v>
      </c>
      <c r="E300" s="0" t="n">
        <v>0.9145667176</v>
      </c>
      <c r="F300" s="0" t="n">
        <f aca="false">SIN(A300)*EXP(B300)+COS(C300*C300)+POWER(D300,5)-TANH(E300)</f>
        <v>1.51439629195655</v>
      </c>
    </row>
    <row r="301" customFormat="false" ht="12.8" hidden="false" customHeight="false" outlineLevel="0" collapsed="false">
      <c r="A301" s="0" t="n">
        <v>0.3499830991</v>
      </c>
      <c r="B301" s="0" t="n">
        <v>0.1953638147</v>
      </c>
      <c r="C301" s="0" t="n">
        <v>0.0019701957</v>
      </c>
      <c r="D301" s="0" t="n">
        <v>0.0282019891</v>
      </c>
      <c r="E301" s="0" t="n">
        <v>0.8816116201</v>
      </c>
      <c r="F301" s="0" t="n">
        <f aca="false">SIN(A301)*EXP(B301)+COS(C301*C301)+POWER(D301,5)-TANH(E301)</f>
        <v>0.709634050289303</v>
      </c>
    </row>
    <row r="302" customFormat="false" ht="12.8" hidden="false" customHeight="false" outlineLevel="0" collapsed="false">
      <c r="A302" s="0" t="n">
        <v>0.9256639471</v>
      </c>
      <c r="B302" s="0" t="n">
        <v>0.4185488068</v>
      </c>
      <c r="C302" s="0" t="n">
        <v>0.7000582784</v>
      </c>
      <c r="D302" s="0" t="n">
        <v>0.5815255716</v>
      </c>
      <c r="E302" s="0" t="n">
        <v>0.5353057196</v>
      </c>
      <c r="F302" s="0" t="n">
        <f aca="false">SIN(A302)*EXP(B302)+COS(C302*C302)+POWER(D302,5)-TANH(E302)</f>
        <v>1.67368603924906</v>
      </c>
    </row>
    <row r="303" customFormat="false" ht="12.8" hidden="false" customHeight="false" outlineLevel="0" collapsed="false">
      <c r="A303" s="0" t="n">
        <v>0.8689123716</v>
      </c>
      <c r="B303" s="0" t="n">
        <v>0.5216210312</v>
      </c>
      <c r="C303" s="0" t="n">
        <v>0.7162388114</v>
      </c>
      <c r="D303" s="0" t="n">
        <v>0.9412251455</v>
      </c>
      <c r="E303" s="0" t="n">
        <v>0.6618222527</v>
      </c>
      <c r="F303" s="0" t="n">
        <f aca="false">SIN(A303)*EXP(B303)+COS(C303*C303)+POWER(D303,5)-TANH(E303)</f>
        <v>2.31692713487889</v>
      </c>
    </row>
    <row r="304" customFormat="false" ht="12.8" hidden="false" customHeight="false" outlineLevel="0" collapsed="false">
      <c r="A304" s="0" t="n">
        <v>0.7203040575</v>
      </c>
      <c r="B304" s="0" t="n">
        <v>0.0946076286</v>
      </c>
      <c r="C304" s="0" t="n">
        <v>0.2036439187</v>
      </c>
      <c r="D304" s="0" t="n">
        <v>0.2902058435</v>
      </c>
      <c r="E304" s="0" t="n">
        <v>0.8750207755</v>
      </c>
      <c r="F304" s="0" t="n">
        <f aca="false">SIN(A304)*EXP(B304)+COS(C304*C304)+POWER(D304,5)-TANH(E304)</f>
        <v>1.02234750981094</v>
      </c>
    </row>
    <row r="305" customFormat="false" ht="12.8" hidden="false" customHeight="false" outlineLevel="0" collapsed="false">
      <c r="A305" s="0" t="n">
        <v>0.7587104449</v>
      </c>
      <c r="B305" s="0" t="n">
        <v>0.9480497176</v>
      </c>
      <c r="C305" s="0" t="n">
        <v>0.2196965979</v>
      </c>
      <c r="D305" s="0" t="n">
        <v>0.7276759781</v>
      </c>
      <c r="E305" s="0" t="n">
        <v>0.1894033728</v>
      </c>
      <c r="F305" s="0" t="n">
        <f aca="false">SIN(A305)*EXP(B305)+COS(C305*C305)+POWER(D305,5)-TANH(E305)</f>
        <v>2.79115945725023</v>
      </c>
    </row>
    <row r="306" customFormat="false" ht="12.8" hidden="false" customHeight="false" outlineLevel="0" collapsed="false">
      <c r="A306" s="0" t="n">
        <v>0.025747183</v>
      </c>
      <c r="B306" s="0" t="n">
        <v>0.0030725298</v>
      </c>
      <c r="C306" s="0" t="n">
        <v>0.8769198982</v>
      </c>
      <c r="D306" s="0" t="n">
        <v>0.8532072545</v>
      </c>
      <c r="E306" s="0" t="n">
        <v>0.6066899637</v>
      </c>
      <c r="F306" s="0" t="n">
        <f aca="false">SIN(A306)*EXP(B306)+COS(C306*C306)+POWER(D306,5)-TANH(E306)</f>
        <v>0.654784871825822</v>
      </c>
    </row>
    <row r="307" customFormat="false" ht="12.8" hidden="false" customHeight="false" outlineLevel="0" collapsed="false">
      <c r="A307" s="0" t="n">
        <v>0.3840122137</v>
      </c>
      <c r="B307" s="0" t="n">
        <v>0.1552696533</v>
      </c>
      <c r="C307" s="0" t="n">
        <v>0.0946111826</v>
      </c>
      <c r="D307" s="0" t="n">
        <v>0.3056299388</v>
      </c>
      <c r="E307" s="0" t="n">
        <v>0.1613433089</v>
      </c>
      <c r="F307" s="0" t="n">
        <f aca="false">SIN(A307)*EXP(B307)+COS(C307*C307)+POWER(D307,5)-TANH(E307)</f>
        <v>1.28024236025212</v>
      </c>
    </row>
    <row r="308" customFormat="false" ht="12.8" hidden="false" customHeight="false" outlineLevel="0" collapsed="false">
      <c r="A308" s="0" t="n">
        <v>0.7915943372</v>
      </c>
      <c r="B308" s="0" t="n">
        <v>0.5201506664</v>
      </c>
      <c r="C308" s="0" t="n">
        <v>0.0022936696</v>
      </c>
      <c r="D308" s="0" t="n">
        <v>0.84082231</v>
      </c>
      <c r="E308" s="0" t="n">
        <v>0.8836445794</v>
      </c>
      <c r="F308" s="0" t="n">
        <f aca="false">SIN(A308)*EXP(B308)+COS(C308*C308)+POWER(D308,5)-TANH(E308)</f>
        <v>1.90892268266198</v>
      </c>
    </row>
    <row r="309" customFormat="false" ht="12.8" hidden="false" customHeight="false" outlineLevel="0" collapsed="false">
      <c r="A309" s="0" t="n">
        <v>0.3655291139</v>
      </c>
      <c r="B309" s="0" t="n">
        <v>0.6318188517</v>
      </c>
      <c r="C309" s="0" t="n">
        <v>0.6810025161</v>
      </c>
      <c r="D309" s="0" t="n">
        <v>0.2248764543</v>
      </c>
      <c r="E309" s="0" t="n">
        <v>0.1907259738</v>
      </c>
      <c r="F309" s="0" t="n">
        <f aca="false">SIN(A309)*EXP(B309)+COS(C309*C309)+POWER(D309,5)-TANH(E309)</f>
        <v>1.37886503268679</v>
      </c>
    </row>
    <row r="310" customFormat="false" ht="12.8" hidden="false" customHeight="false" outlineLevel="0" collapsed="false">
      <c r="A310" s="0" t="n">
        <v>0.4748116953</v>
      </c>
      <c r="B310" s="0" t="n">
        <v>0.8704355601</v>
      </c>
      <c r="C310" s="0" t="n">
        <v>0.7966506595</v>
      </c>
      <c r="D310" s="0" t="n">
        <v>0.0281987968</v>
      </c>
      <c r="E310" s="0" t="n">
        <v>0.1207045414</v>
      </c>
      <c r="F310" s="0" t="n">
        <f aca="false">SIN(A310)*EXP(B310)+COS(C310*C310)+POWER(D310,5)-TANH(E310)</f>
        <v>1.77685797153071</v>
      </c>
    </row>
    <row r="311" customFormat="false" ht="12.8" hidden="false" customHeight="false" outlineLevel="0" collapsed="false">
      <c r="A311" s="0" t="n">
        <v>0.0731359045</v>
      </c>
      <c r="B311" s="0" t="n">
        <v>0.0691257583</v>
      </c>
      <c r="C311" s="0" t="n">
        <v>0.04264248</v>
      </c>
      <c r="D311" s="0" t="n">
        <v>0.7197146758</v>
      </c>
      <c r="E311" s="0" t="n">
        <v>0.6129182526</v>
      </c>
      <c r="F311" s="0" t="n">
        <f aca="false">SIN(A311)*EXP(B311)+COS(C311*C311)+POWER(D311,5)-TANH(E311)</f>
        <v>0.725229421052228</v>
      </c>
    </row>
    <row r="312" customFormat="false" ht="12.8" hidden="false" customHeight="false" outlineLevel="0" collapsed="false">
      <c r="A312" s="0" t="n">
        <v>0.6018561923</v>
      </c>
      <c r="B312" s="0" t="n">
        <v>0.9675133263</v>
      </c>
      <c r="C312" s="0" t="n">
        <v>0.5135590283</v>
      </c>
      <c r="D312" s="0" t="n">
        <v>0.0826176621</v>
      </c>
      <c r="E312" s="0" t="n">
        <v>0.428668319</v>
      </c>
      <c r="F312" s="0" t="n">
        <f aca="false">SIN(A312)*EXP(B312)+COS(C312*C312)+POWER(D312,5)-TANH(E312)</f>
        <v>2.0510419168078</v>
      </c>
    </row>
    <row r="313" customFormat="false" ht="12.8" hidden="false" customHeight="false" outlineLevel="0" collapsed="false">
      <c r="A313" s="0" t="n">
        <v>0.4656376112</v>
      </c>
      <c r="B313" s="0" t="n">
        <v>0.7064557357</v>
      </c>
      <c r="C313" s="0" t="n">
        <v>0.636633683</v>
      </c>
      <c r="D313" s="0" t="n">
        <v>0.4936528897</v>
      </c>
      <c r="E313" s="0" t="n">
        <v>0.8626794617</v>
      </c>
      <c r="F313" s="0" t="n">
        <f aca="false">SIN(A313)*EXP(B313)+COS(C313*C313)+POWER(D313,5)-TANH(E313)</f>
        <v>1.16067981704808</v>
      </c>
    </row>
    <row r="314" customFormat="false" ht="12.8" hidden="false" customHeight="false" outlineLevel="0" collapsed="false">
      <c r="A314" s="0" t="n">
        <v>0.8945189565</v>
      </c>
      <c r="B314" s="0" t="n">
        <v>0.6553266796</v>
      </c>
      <c r="C314" s="0" t="n">
        <v>0.8569969896</v>
      </c>
      <c r="D314" s="0" t="n">
        <v>0.5134020548</v>
      </c>
      <c r="E314" s="0" t="n">
        <v>0.9737807682</v>
      </c>
      <c r="F314" s="0" t="n">
        <f aca="false">SIN(A314)*EXP(B314)+COS(C314*C314)+POWER(D314,5)-TANH(E314)</f>
        <v>1.52943612515528</v>
      </c>
    </row>
    <row r="315" customFormat="false" ht="12.8" hidden="false" customHeight="false" outlineLevel="0" collapsed="false">
      <c r="A315" s="0" t="n">
        <v>0.4530067262</v>
      </c>
      <c r="B315" s="0" t="n">
        <v>0.937528136</v>
      </c>
      <c r="C315" s="0" t="n">
        <v>0.4230633422</v>
      </c>
      <c r="D315" s="0" t="n">
        <v>0.3228095165</v>
      </c>
      <c r="E315" s="0" t="n">
        <v>0.7272801732</v>
      </c>
      <c r="F315" s="0" t="n">
        <f aca="false">SIN(A315)*EXP(B315)+COS(C315*C315)+POWER(D315,5)-TANH(E315)</f>
        <v>1.4837955146999</v>
      </c>
    </row>
    <row r="316" customFormat="false" ht="12.8" hidden="false" customHeight="false" outlineLevel="0" collapsed="false">
      <c r="A316" s="0" t="n">
        <v>0.3106145205</v>
      </c>
      <c r="B316" s="0" t="n">
        <v>0.6332352911</v>
      </c>
      <c r="C316" s="0" t="n">
        <v>0.3171258348</v>
      </c>
      <c r="D316" s="0" t="n">
        <v>0.0664982372</v>
      </c>
      <c r="E316" s="0" t="n">
        <v>0.0728133279</v>
      </c>
      <c r="F316" s="0" t="n">
        <f aca="false">SIN(A316)*EXP(B316)+COS(C316*C316)+POWER(D316,5)-TANH(E316)</f>
        <v>1.49800332154589</v>
      </c>
    </row>
    <row r="317" customFormat="false" ht="12.8" hidden="false" customHeight="false" outlineLevel="0" collapsed="false">
      <c r="A317" s="0" t="n">
        <v>0.7546332979</v>
      </c>
      <c r="B317" s="0" t="n">
        <v>0.6509209531</v>
      </c>
      <c r="C317" s="0" t="n">
        <v>0.7275308541</v>
      </c>
      <c r="D317" s="0" t="n">
        <v>0.3651828684</v>
      </c>
      <c r="E317" s="0" t="n">
        <v>0.8608143397</v>
      </c>
      <c r="F317" s="0" t="n">
        <f aca="false">SIN(A317)*EXP(B317)+COS(C317*C317)+POWER(D317,5)-TANH(E317)</f>
        <v>1.48637353880357</v>
      </c>
    </row>
    <row r="318" customFormat="false" ht="12.8" hidden="false" customHeight="false" outlineLevel="0" collapsed="false">
      <c r="A318" s="0" t="n">
        <v>0.7072357093</v>
      </c>
      <c r="B318" s="0" t="n">
        <v>0.3764513994</v>
      </c>
      <c r="C318" s="0" t="n">
        <v>0.6323265426</v>
      </c>
      <c r="D318" s="0" t="n">
        <v>0.1791241197</v>
      </c>
      <c r="E318" s="0" t="n">
        <v>0.4182424149</v>
      </c>
      <c r="F318" s="0" t="n">
        <f aca="false">SIN(A318)*EXP(B318)+COS(C318*C318)+POWER(D318,5)-TANH(E318)</f>
        <v>1.47259205218001</v>
      </c>
    </row>
    <row r="319" customFormat="false" ht="12.8" hidden="false" customHeight="false" outlineLevel="0" collapsed="false">
      <c r="A319" s="0" t="n">
        <v>0.5064010641</v>
      </c>
      <c r="B319" s="0" t="n">
        <v>0.6697926752</v>
      </c>
      <c r="C319" s="0" t="n">
        <v>0.186040085</v>
      </c>
      <c r="D319" s="0" t="n">
        <v>0.9174980507</v>
      </c>
      <c r="E319" s="0" t="n">
        <v>0.2764289828</v>
      </c>
      <c r="F319" s="0" t="n">
        <f aca="false">SIN(A319)*EXP(B319)+COS(C319*C319)+POWER(D319,5)-TANH(E319)</f>
        <v>2.32764589845534</v>
      </c>
    </row>
    <row r="320" customFormat="false" ht="12.8" hidden="false" customHeight="false" outlineLevel="0" collapsed="false">
      <c r="A320" s="0" t="n">
        <v>0.8254711526</v>
      </c>
      <c r="B320" s="0" t="n">
        <v>0.7312449072</v>
      </c>
      <c r="C320" s="0" t="n">
        <v>0.3664140673</v>
      </c>
      <c r="D320" s="0" t="n">
        <v>0.6542398727</v>
      </c>
      <c r="E320" s="0" t="n">
        <v>0.4384224822</v>
      </c>
      <c r="F320" s="0" t="n">
        <f aca="false">SIN(A320)*EXP(B320)+COS(C320*C320)+POWER(D320,5)-TANH(E320)</f>
        <v>2.22533639231766</v>
      </c>
    </row>
    <row r="321" customFormat="false" ht="12.8" hidden="false" customHeight="false" outlineLevel="0" collapsed="false">
      <c r="A321" s="0" t="n">
        <v>0.2193012927</v>
      </c>
      <c r="B321" s="0" t="n">
        <v>0.1544100363</v>
      </c>
      <c r="C321" s="0" t="n">
        <v>0.0206932547</v>
      </c>
      <c r="D321" s="0" t="n">
        <v>0.3786162029</v>
      </c>
      <c r="E321" s="0" t="n">
        <v>0.1485376165</v>
      </c>
      <c r="F321" s="0" t="n">
        <f aca="false">SIN(A321)*EXP(B321)+COS(C321*C321)+POWER(D321,5)-TANH(E321)</f>
        <v>1.11419693415887</v>
      </c>
    </row>
    <row r="322" customFormat="false" ht="12.8" hidden="false" customHeight="false" outlineLevel="0" collapsed="false">
      <c r="A322" s="0" t="n">
        <v>0.3931328706</v>
      </c>
      <c r="B322" s="0" t="n">
        <v>0.3045360064</v>
      </c>
      <c r="C322" s="0" t="n">
        <v>0.4481749204</v>
      </c>
      <c r="D322" s="0" t="n">
        <v>0.3629529746</v>
      </c>
      <c r="E322" s="0" t="n">
        <v>0.6126951107</v>
      </c>
      <c r="F322" s="0" t="n">
        <f aca="false">SIN(A322)*EXP(B322)+COS(C322*C322)+POWER(D322,5)-TANH(E322)</f>
        <v>0.959632921428198</v>
      </c>
    </row>
    <row r="323" customFormat="false" ht="12.8" hidden="false" customHeight="false" outlineLevel="0" collapsed="false">
      <c r="A323" s="0" t="n">
        <v>0.8908745828</v>
      </c>
      <c r="B323" s="0" t="n">
        <v>0.0949311587</v>
      </c>
      <c r="C323" s="0" t="n">
        <v>0.5595950142</v>
      </c>
      <c r="D323" s="0" t="n">
        <v>0.9519030037</v>
      </c>
      <c r="E323" s="0" t="n">
        <v>0.9439528631</v>
      </c>
      <c r="F323" s="0" t="n">
        <f aca="false">SIN(A323)*EXP(B323)+COS(C323*C323)+POWER(D323,5)-TANH(E323)</f>
        <v>1.85095790819508</v>
      </c>
    </row>
    <row r="324" customFormat="false" ht="12.8" hidden="false" customHeight="false" outlineLevel="0" collapsed="false">
      <c r="A324" s="0" t="n">
        <v>0.9882424797</v>
      </c>
      <c r="B324" s="0" t="n">
        <v>0.9849744923</v>
      </c>
      <c r="C324" s="0" t="n">
        <v>0.3736017321</v>
      </c>
      <c r="D324" s="0" t="n">
        <v>0.9766073613</v>
      </c>
      <c r="E324" s="0" t="n">
        <v>0.6970852581</v>
      </c>
      <c r="F324" s="0" t="n">
        <f aca="false">SIN(A324)*EXP(B324)+COS(C324*C324)+POWER(D324,5)-TANH(E324)</f>
        <v>3.51222029156627</v>
      </c>
    </row>
    <row r="325" customFormat="false" ht="12.8" hidden="false" customHeight="false" outlineLevel="0" collapsed="false">
      <c r="A325" s="0" t="n">
        <v>0.0920714932</v>
      </c>
      <c r="B325" s="0" t="n">
        <v>0.2707781307</v>
      </c>
      <c r="C325" s="0" t="n">
        <v>0.0283212191</v>
      </c>
      <c r="D325" s="0" t="n">
        <v>0.8082926655</v>
      </c>
      <c r="E325" s="0" t="n">
        <v>0.5839944484</v>
      </c>
      <c r="F325" s="0" t="n">
        <f aca="false">SIN(A325)*EXP(B325)+COS(C325*C325)+POWER(D325,5)-TANH(E325)</f>
        <v>0.93999000986314</v>
      </c>
    </row>
    <row r="326" customFormat="false" ht="12.8" hidden="false" customHeight="false" outlineLevel="0" collapsed="false">
      <c r="A326" s="0" t="n">
        <v>0.5978968206</v>
      </c>
      <c r="B326" s="0" t="n">
        <v>0.0267944518</v>
      </c>
      <c r="C326" s="0" t="n">
        <v>0.9378865645</v>
      </c>
      <c r="D326" s="0" t="n">
        <v>0.4656548053</v>
      </c>
      <c r="E326" s="0" t="n">
        <v>0.3197290152</v>
      </c>
      <c r="F326" s="0" t="n">
        <f aca="false">SIN(A326)*EXP(B326)+COS(C326*C326)+POWER(D326,5)-TANH(E326)</f>
        <v>0.928259255539872</v>
      </c>
    </row>
    <row r="327" customFormat="false" ht="12.8" hidden="false" customHeight="false" outlineLevel="0" collapsed="false">
      <c r="A327" s="0" t="n">
        <v>0.414673974</v>
      </c>
      <c r="B327" s="0" t="n">
        <v>0.5170892051</v>
      </c>
      <c r="C327" s="0" t="n">
        <v>0.5633246673</v>
      </c>
      <c r="D327" s="0" t="n">
        <v>0.9274606423</v>
      </c>
      <c r="E327" s="0" t="n">
        <v>0.6414832307</v>
      </c>
      <c r="F327" s="0" t="n">
        <f aca="false">SIN(A327)*EXP(B327)+COS(C327*C327)+POWER(D327,5)-TANH(E327)</f>
        <v>1.74610911679615</v>
      </c>
    </row>
    <row r="328" customFormat="false" ht="12.8" hidden="false" customHeight="false" outlineLevel="0" collapsed="false">
      <c r="A328" s="0" t="n">
        <v>0.4877686664</v>
      </c>
      <c r="B328" s="0" t="n">
        <v>0.4914016526</v>
      </c>
      <c r="C328" s="0" t="n">
        <v>0.1144505932</v>
      </c>
      <c r="D328" s="0" t="n">
        <v>0.4139391561</v>
      </c>
      <c r="E328" s="0" t="n">
        <v>0.8302700662</v>
      </c>
      <c r="F328" s="0" t="n">
        <f aca="false">SIN(A328)*EXP(B328)+COS(C328*C328)+POWER(D328,5)-TANH(E328)</f>
        <v>1.09751389129321</v>
      </c>
    </row>
    <row r="329" customFormat="false" ht="12.8" hidden="false" customHeight="false" outlineLevel="0" collapsed="false">
      <c r="A329" s="0" t="n">
        <v>0.3743353239</v>
      </c>
      <c r="B329" s="0" t="n">
        <v>0.3703555129</v>
      </c>
      <c r="C329" s="0" t="n">
        <v>0.8528778532</v>
      </c>
      <c r="D329" s="0" t="n">
        <v>0.7400294978</v>
      </c>
      <c r="E329" s="0" t="n">
        <v>0.5068778642</v>
      </c>
      <c r="F329" s="0" t="n">
        <f aca="false">SIN(A329)*EXP(B329)+COS(C329*C329)+POWER(D329,5)-TANH(E329)</f>
        <v>1.03089932857676</v>
      </c>
    </row>
    <row r="330" customFormat="false" ht="12.8" hidden="false" customHeight="false" outlineLevel="0" collapsed="false">
      <c r="A330" s="0" t="n">
        <v>0.0825949942</v>
      </c>
      <c r="B330" s="0" t="n">
        <v>0.0942000889</v>
      </c>
      <c r="C330" s="0" t="n">
        <v>0.64974757</v>
      </c>
      <c r="D330" s="0" t="n">
        <v>0.8932924229</v>
      </c>
      <c r="E330" s="0" t="n">
        <v>0.7496628829</v>
      </c>
      <c r="F330" s="0" t="n">
        <f aca="false">SIN(A330)*EXP(B330)+COS(C330*C330)+POWER(D330,5)-TANH(E330)</f>
        <v>0.936715269259807</v>
      </c>
    </row>
    <row r="331" customFormat="false" ht="12.8" hidden="false" customHeight="false" outlineLevel="0" collapsed="false">
      <c r="A331" s="0" t="n">
        <v>0.014388134</v>
      </c>
      <c r="B331" s="0" t="n">
        <v>0.8270971584</v>
      </c>
      <c r="C331" s="0" t="n">
        <v>0.9599745134</v>
      </c>
      <c r="D331" s="0" t="n">
        <v>0.490524783</v>
      </c>
      <c r="E331" s="0" t="n">
        <v>0.408154259</v>
      </c>
      <c r="F331" s="0" t="n">
        <f aca="false">SIN(A331)*EXP(B331)+COS(C331*C331)+POWER(D331,5)-TANH(E331)</f>
        <v>0.278979948276535</v>
      </c>
    </row>
    <row r="332" customFormat="false" ht="12.8" hidden="false" customHeight="false" outlineLevel="0" collapsed="false">
      <c r="A332" s="0" t="n">
        <v>0.386615156</v>
      </c>
      <c r="B332" s="0" t="n">
        <v>0.711319434</v>
      </c>
      <c r="C332" s="0" t="n">
        <v>0.1587102625</v>
      </c>
      <c r="D332" s="0" t="n">
        <v>0.5509610246</v>
      </c>
      <c r="E332" s="0" t="n">
        <v>0.9748304377</v>
      </c>
      <c r="F332" s="0" t="n">
        <f aca="false">SIN(A332)*EXP(B332)+COS(C332*C332)+POWER(D332,5)-TANH(E332)</f>
        <v>1.06757344512929</v>
      </c>
    </row>
    <row r="333" customFormat="false" ht="12.8" hidden="false" customHeight="false" outlineLevel="0" collapsed="false">
      <c r="A333" s="0" t="n">
        <v>0.8756906858</v>
      </c>
      <c r="B333" s="0" t="n">
        <v>0.6355802782</v>
      </c>
      <c r="C333" s="0" t="n">
        <v>0.5476496974</v>
      </c>
      <c r="D333" s="0" t="n">
        <v>0.0398760089</v>
      </c>
      <c r="E333" s="0" t="n">
        <v>0.2498303868</v>
      </c>
      <c r="F333" s="0" t="n">
        <f aca="false">SIN(A333)*EXP(B333)+COS(C333*C333)+POWER(D333,5)-TANH(E333)</f>
        <v>2.1606488164565</v>
      </c>
    </row>
    <row r="334" customFormat="false" ht="12.8" hidden="false" customHeight="false" outlineLevel="0" collapsed="false">
      <c r="A334" s="0" t="n">
        <v>0.7876655704</v>
      </c>
      <c r="B334" s="0" t="n">
        <v>0.945594338</v>
      </c>
      <c r="C334" s="0" t="n">
        <v>0.5931234928</v>
      </c>
      <c r="D334" s="0" t="n">
        <v>0.6074127015</v>
      </c>
      <c r="E334" s="0" t="n">
        <v>0.7224629212</v>
      </c>
      <c r="F334" s="0" t="n">
        <f aca="false">SIN(A334)*EXP(B334)+COS(C334*C334)+POWER(D334,5)-TANH(E334)</f>
        <v>2.22746467054934</v>
      </c>
    </row>
    <row r="335" customFormat="false" ht="12.8" hidden="false" customHeight="false" outlineLevel="0" collapsed="false">
      <c r="A335" s="0" t="n">
        <v>0.7326016824</v>
      </c>
      <c r="B335" s="0" t="n">
        <v>0.6604810432</v>
      </c>
      <c r="C335" s="0" t="n">
        <v>0.8221232165</v>
      </c>
      <c r="D335" s="0" t="n">
        <v>0.5748077496</v>
      </c>
      <c r="E335" s="0" t="n">
        <v>0.8026940958</v>
      </c>
      <c r="F335" s="0" t="n">
        <f aca="false">SIN(A335)*EXP(B335)+COS(C335*C335)+POWER(D335,5)-TANH(E335)</f>
        <v>1.47198580359748</v>
      </c>
    </row>
    <row r="336" customFormat="false" ht="12.8" hidden="false" customHeight="false" outlineLevel="0" collapsed="false">
      <c r="A336" s="0" t="n">
        <v>0.8822005501</v>
      </c>
      <c r="B336" s="0" t="n">
        <v>0.7220303938</v>
      </c>
      <c r="C336" s="0" t="n">
        <v>0.4048454268</v>
      </c>
      <c r="D336" s="0" t="n">
        <v>0.6390115414</v>
      </c>
      <c r="E336" s="0" t="n">
        <v>0.5873767841</v>
      </c>
      <c r="F336" s="0" t="n">
        <f aca="false">SIN(A336)*EXP(B336)+COS(C336*C336)+POWER(D336,5)-TANH(E336)</f>
        <v>2.15467198678993</v>
      </c>
    </row>
    <row r="337" customFormat="false" ht="12.8" hidden="false" customHeight="false" outlineLevel="0" collapsed="false">
      <c r="A337" s="0" t="n">
        <v>0.6302137475</v>
      </c>
      <c r="B337" s="0" t="n">
        <v>0.9408897664</v>
      </c>
      <c r="C337" s="0" t="n">
        <v>0.6470459828</v>
      </c>
      <c r="D337" s="0" t="n">
        <v>0.8362879143</v>
      </c>
      <c r="E337" s="0" t="n">
        <v>0.6242870935</v>
      </c>
      <c r="F337" s="0" t="n">
        <f aca="false">SIN(A337)*EXP(B337)+COS(C337*C337)+POWER(D337,5)-TANH(E337)</f>
        <v>2.27856239271488</v>
      </c>
    </row>
    <row r="338" customFormat="false" ht="12.8" hidden="false" customHeight="false" outlineLevel="0" collapsed="false">
      <c r="A338" s="0" t="n">
        <v>0.297944746</v>
      </c>
      <c r="B338" s="0" t="n">
        <v>0.9266479469</v>
      </c>
      <c r="C338" s="0" t="n">
        <v>0.4702458321</v>
      </c>
      <c r="D338" s="0" t="n">
        <v>0.6526383716</v>
      </c>
      <c r="E338" s="0" t="n">
        <v>0.7070973173</v>
      </c>
      <c r="F338" s="0" t="n">
        <f aca="false">SIN(A338)*EXP(B338)+COS(C338*C338)+POWER(D338,5)-TANH(E338)</f>
        <v>1.22673052360825</v>
      </c>
    </row>
    <row r="339" customFormat="false" ht="12.8" hidden="false" customHeight="false" outlineLevel="0" collapsed="false">
      <c r="A339" s="0" t="n">
        <v>0.3658192782</v>
      </c>
      <c r="B339" s="0" t="n">
        <v>0.5641744395</v>
      </c>
      <c r="C339" s="0" t="n">
        <v>0.9564498716</v>
      </c>
      <c r="D339" s="0" t="n">
        <v>0.8235730624</v>
      </c>
      <c r="E339" s="0" t="n">
        <v>0.6397706831</v>
      </c>
      <c r="F339" s="0" t="n">
        <f aca="false">SIN(A339)*EXP(B339)+COS(C339*C339)+POWER(D339,5)-TANH(E339)</f>
        <v>1.05295698322434</v>
      </c>
    </row>
    <row r="340" customFormat="false" ht="12.8" hidden="false" customHeight="false" outlineLevel="0" collapsed="false">
      <c r="A340" s="0" t="n">
        <v>0.0724897233</v>
      </c>
      <c r="B340" s="0" t="n">
        <v>0.2936930808</v>
      </c>
      <c r="C340" s="0" t="n">
        <v>0.0417721032</v>
      </c>
      <c r="D340" s="0" t="n">
        <v>0.170375596</v>
      </c>
      <c r="E340" s="0" t="n">
        <v>0.3626449411</v>
      </c>
      <c r="F340" s="0" t="n">
        <f aca="false">SIN(A340)*EXP(B340)+COS(C340*C340)+POWER(D340,5)-TANH(E340)</f>
        <v>0.749750958932649</v>
      </c>
    </row>
    <row r="341" customFormat="false" ht="12.8" hidden="false" customHeight="false" outlineLevel="0" collapsed="false">
      <c r="A341" s="0" t="n">
        <v>0.3162092878</v>
      </c>
      <c r="B341" s="0" t="n">
        <v>0.1335913825</v>
      </c>
      <c r="C341" s="0" t="n">
        <v>0.1905165382</v>
      </c>
      <c r="D341" s="0" t="n">
        <v>0.2097114236</v>
      </c>
      <c r="E341" s="0" t="n">
        <v>0.8677299083</v>
      </c>
      <c r="F341" s="0" t="n">
        <f aca="false">SIN(A341)*EXP(B341)+COS(C341*C341)+POWER(D341,5)-TANH(E341)</f>
        <v>0.654939115867647</v>
      </c>
    </row>
    <row r="342" customFormat="false" ht="12.8" hidden="false" customHeight="false" outlineLevel="0" collapsed="false">
      <c r="A342" s="0" t="n">
        <v>0.5025945157</v>
      </c>
      <c r="B342" s="0" t="n">
        <v>0.7381743649</v>
      </c>
      <c r="C342" s="0" t="n">
        <v>0.7142655</v>
      </c>
      <c r="D342" s="0" t="n">
        <v>0.8822536098</v>
      </c>
      <c r="E342" s="0" t="n">
        <v>0.8168053259</v>
      </c>
      <c r="F342" s="0" t="n">
        <f aca="false">SIN(A342)*EXP(B342)+COS(C342*C342)+POWER(D342,5)-TANH(E342)</f>
        <v>1.74162801224295</v>
      </c>
    </row>
    <row r="343" customFormat="false" ht="12.8" hidden="false" customHeight="false" outlineLevel="0" collapsed="false">
      <c r="A343" s="0" t="n">
        <v>0.0876571352</v>
      </c>
      <c r="B343" s="0" t="n">
        <v>0.0097769664</v>
      </c>
      <c r="C343" s="0" t="n">
        <v>0.1280163722</v>
      </c>
      <c r="D343" s="0" t="n">
        <v>0.041210016</v>
      </c>
      <c r="E343" s="0" t="n">
        <v>0.8699818219</v>
      </c>
      <c r="F343" s="0" t="n">
        <f aca="false">SIN(A343)*EXP(B343)+COS(C343*C343)+POWER(D343,5)-TANH(E343)</f>
        <v>0.386905984113436</v>
      </c>
    </row>
    <row r="344" customFormat="false" ht="12.8" hidden="false" customHeight="false" outlineLevel="0" collapsed="false">
      <c r="A344" s="0" t="n">
        <v>0.3123802252</v>
      </c>
      <c r="B344" s="0" t="n">
        <v>0.418573716</v>
      </c>
      <c r="C344" s="0" t="n">
        <v>0.7985150113</v>
      </c>
      <c r="D344" s="0" t="n">
        <v>0.0140291797</v>
      </c>
      <c r="E344" s="0" t="n">
        <v>0.1703513295</v>
      </c>
      <c r="F344" s="0" t="n">
        <f aca="false">SIN(A344)*EXP(B344)+COS(C344*C344)+POWER(D344,5)-TANH(E344)</f>
        <v>1.10185819538387</v>
      </c>
    </row>
    <row r="345" customFormat="false" ht="12.8" hidden="false" customHeight="false" outlineLevel="0" collapsed="false">
      <c r="A345" s="0" t="n">
        <v>0.9382319846</v>
      </c>
      <c r="B345" s="0" t="n">
        <v>0.3489821453</v>
      </c>
      <c r="C345" s="0" t="n">
        <v>0.6461959479</v>
      </c>
      <c r="D345" s="0" t="n">
        <v>0.8652950134</v>
      </c>
      <c r="E345" s="0" t="n">
        <v>0.1558815723</v>
      </c>
      <c r="F345" s="0" t="n">
        <f aca="false">SIN(A345)*EXP(B345)+COS(C345*C345)+POWER(D345,5)-TANH(E345)</f>
        <v>2.38786844553495</v>
      </c>
    </row>
    <row r="346" customFormat="false" ht="12.8" hidden="false" customHeight="false" outlineLevel="0" collapsed="false">
      <c r="A346" s="0" t="n">
        <v>0.0234999601</v>
      </c>
      <c r="B346" s="0" t="n">
        <v>0.9487367573</v>
      </c>
      <c r="C346" s="0" t="n">
        <v>0.4243094388</v>
      </c>
      <c r="D346" s="0" t="n">
        <v>0.5742316304</v>
      </c>
      <c r="E346" s="0" t="n">
        <v>0.6300019147</v>
      </c>
      <c r="F346" s="0" t="n">
        <f aca="false">SIN(A346)*EXP(B346)+COS(C346*C346)+POWER(D346,5)-TANH(E346)</f>
        <v>0.548901111880307</v>
      </c>
    </row>
    <row r="347" customFormat="false" ht="12.8" hidden="false" customHeight="false" outlineLevel="0" collapsed="false">
      <c r="A347" s="0" t="n">
        <v>0.0403730753</v>
      </c>
      <c r="B347" s="0" t="n">
        <v>0.3290456282</v>
      </c>
      <c r="C347" s="0" t="n">
        <v>0.974314543</v>
      </c>
      <c r="D347" s="0" t="n">
        <v>0.892649516</v>
      </c>
      <c r="E347" s="0" t="n">
        <v>0.2715788633</v>
      </c>
      <c r="F347" s="0" t="n">
        <f aca="false">SIN(A347)*EXP(B347)+COS(C347*C347)+POWER(D347,5)-TANH(E347)</f>
        <v>0.94002432211286</v>
      </c>
    </row>
    <row r="348" customFormat="false" ht="12.8" hidden="false" customHeight="false" outlineLevel="0" collapsed="false">
      <c r="A348" s="0" t="n">
        <v>0.7417209377</v>
      </c>
      <c r="B348" s="0" t="n">
        <v>0.4715381875</v>
      </c>
      <c r="C348" s="0" t="n">
        <v>0.6478414272</v>
      </c>
      <c r="D348" s="0" t="n">
        <v>0.8539743016</v>
      </c>
      <c r="E348" s="0" t="n">
        <v>0.1614210068</v>
      </c>
      <c r="F348" s="0" t="n">
        <f aca="false">SIN(A348)*EXP(B348)+COS(C348*C348)+POWER(D348,5)-TANH(E348)</f>
        <v>2.28990661955775</v>
      </c>
    </row>
    <row r="349" customFormat="false" ht="12.8" hidden="false" customHeight="false" outlineLevel="0" collapsed="false">
      <c r="A349" s="0" t="n">
        <v>0.5106878958</v>
      </c>
      <c r="B349" s="0" t="n">
        <v>0.6303616657</v>
      </c>
      <c r="C349" s="0" t="n">
        <v>0.0904208999</v>
      </c>
      <c r="D349" s="0" t="n">
        <v>0.7984286686</v>
      </c>
      <c r="E349" s="0" t="n">
        <v>0.0720752405</v>
      </c>
      <c r="F349" s="0" t="n">
        <f aca="false">SIN(A349)*EXP(B349)+COS(C349*C349)+POWER(D349,5)-TANH(E349)</f>
        <v>2.17055617093016</v>
      </c>
    </row>
    <row r="350" customFormat="false" ht="12.8" hidden="false" customHeight="false" outlineLevel="0" collapsed="false">
      <c r="A350" s="0" t="n">
        <v>0.3114489864</v>
      </c>
      <c r="B350" s="0" t="n">
        <v>0.4950749925</v>
      </c>
      <c r="C350" s="0" t="n">
        <v>0.0058718123</v>
      </c>
      <c r="D350" s="0" t="n">
        <v>0.4821574602</v>
      </c>
      <c r="E350" s="0" t="n">
        <v>0.5015694571</v>
      </c>
      <c r="F350" s="0" t="n">
        <f aca="false">SIN(A350)*EXP(B350)+COS(C350*C350)+POWER(D350,5)-TANH(E350)</f>
        <v>1.06545672861629</v>
      </c>
    </row>
    <row r="351" customFormat="false" ht="12.8" hidden="false" customHeight="false" outlineLevel="0" collapsed="false">
      <c r="A351" s="0" t="n">
        <v>0.0513725588</v>
      </c>
      <c r="B351" s="0" t="n">
        <v>0.9885581466</v>
      </c>
      <c r="C351" s="0" t="n">
        <v>0.5383052018</v>
      </c>
      <c r="D351" s="0" t="n">
        <v>0.6964669616</v>
      </c>
      <c r="E351" s="0" t="n">
        <v>0.3889857468</v>
      </c>
      <c r="F351" s="0" t="n">
        <f aca="false">SIN(A351)*EXP(B351)+COS(C351*C351)+POWER(D351,5)-TANH(E351)</f>
        <v>0.889690257899641</v>
      </c>
    </row>
    <row r="352" customFormat="false" ht="12.8" hidden="false" customHeight="false" outlineLevel="0" collapsed="false">
      <c r="A352" s="0" t="n">
        <v>0.2084605696</v>
      </c>
      <c r="B352" s="0" t="n">
        <v>0.9294665779</v>
      </c>
      <c r="C352" s="0" t="n">
        <v>0.4056897699</v>
      </c>
      <c r="D352" s="0" t="n">
        <v>0.8723855554</v>
      </c>
      <c r="E352" s="0" t="n">
        <v>0.944140733</v>
      </c>
      <c r="F352" s="0" t="n">
        <f aca="false">SIN(A352)*EXP(B352)+COS(C352*C352)+POWER(D352,5)-TANH(E352)</f>
        <v>1.2789067420773</v>
      </c>
    </row>
    <row r="353" customFormat="false" ht="12.8" hidden="false" customHeight="false" outlineLevel="0" collapsed="false">
      <c r="A353" s="0" t="n">
        <v>0.2573636179</v>
      </c>
      <c r="B353" s="0" t="n">
        <v>0.1826149388</v>
      </c>
      <c r="C353" s="0" t="n">
        <v>0.6305763542</v>
      </c>
      <c r="D353" s="0" t="n">
        <v>0.2711458756</v>
      </c>
      <c r="E353" s="0" t="n">
        <v>0.8933274741</v>
      </c>
      <c r="F353" s="0" t="n">
        <f aca="false">SIN(A353)*EXP(B353)+COS(C353*C353)+POWER(D353,5)-TANH(E353)</f>
        <v>0.515942808734284</v>
      </c>
    </row>
    <row r="354" customFormat="false" ht="12.8" hidden="false" customHeight="false" outlineLevel="0" collapsed="false">
      <c r="A354" s="0" t="n">
        <v>0.8588848519</v>
      </c>
      <c r="B354" s="0" t="n">
        <v>0.7726750029</v>
      </c>
      <c r="C354" s="0" t="n">
        <v>0.7223568298</v>
      </c>
      <c r="D354" s="0" t="n">
        <v>0.0236399416</v>
      </c>
      <c r="E354" s="0" t="n">
        <v>0.1826671825</v>
      </c>
      <c r="F354" s="0" t="n">
        <f aca="false">SIN(A354)*EXP(B354)+COS(C354*C354)+POWER(D354,5)-TANH(E354)</f>
        <v>2.32583186841603</v>
      </c>
    </row>
    <row r="355" customFormat="false" ht="12.8" hidden="false" customHeight="false" outlineLevel="0" collapsed="false">
      <c r="A355" s="0" t="n">
        <v>0.1747107448</v>
      </c>
      <c r="B355" s="0" t="n">
        <v>0.8960608931</v>
      </c>
      <c r="C355" s="0" t="n">
        <v>0.4159632011</v>
      </c>
      <c r="D355" s="0" t="n">
        <v>0.6393836776</v>
      </c>
      <c r="E355" s="0" t="n">
        <v>0.271849406</v>
      </c>
      <c r="F355" s="0" t="n">
        <f aca="false">SIN(A355)*EXP(B355)+COS(C355*C355)+POWER(D355,5)-TANH(E355)</f>
        <v>1.25243722693035</v>
      </c>
    </row>
    <row r="356" customFormat="false" ht="12.8" hidden="false" customHeight="false" outlineLevel="0" collapsed="false">
      <c r="A356" s="0" t="n">
        <v>0.2820326791</v>
      </c>
      <c r="B356" s="0" t="n">
        <v>0.1465853355</v>
      </c>
      <c r="C356" s="0" t="n">
        <v>0.7581585841</v>
      </c>
      <c r="D356" s="0" t="n">
        <v>0.1058472502</v>
      </c>
      <c r="E356" s="0" t="n">
        <v>0.5368034998</v>
      </c>
      <c r="F356" s="0" t="n">
        <f aca="false">SIN(A356)*EXP(B356)+COS(C356*C356)+POWER(D356,5)-TANH(E356)</f>
        <v>0.67099361209242</v>
      </c>
    </row>
    <row r="357" customFormat="false" ht="12.8" hidden="false" customHeight="false" outlineLevel="0" collapsed="false">
      <c r="A357" s="0" t="n">
        <v>0.3221678305</v>
      </c>
      <c r="B357" s="0" t="n">
        <v>0.8779821608</v>
      </c>
      <c r="C357" s="0" t="n">
        <v>0.8282847253</v>
      </c>
      <c r="D357" s="0" t="n">
        <v>0.2285157288</v>
      </c>
      <c r="E357" s="0" t="n">
        <v>0.9186634733</v>
      </c>
      <c r="F357" s="0" t="n">
        <f aca="false">SIN(A357)*EXP(B357)+COS(C357*C357)+POWER(D357,5)-TANH(E357)</f>
        <v>0.810918368445763</v>
      </c>
    </row>
    <row r="358" customFormat="false" ht="12.8" hidden="false" customHeight="false" outlineLevel="0" collapsed="false">
      <c r="A358" s="0" t="n">
        <v>0.1134232306</v>
      </c>
      <c r="B358" s="0" t="n">
        <v>0.647038728</v>
      </c>
      <c r="C358" s="0" t="n">
        <v>0.5046042115</v>
      </c>
      <c r="D358" s="0" t="n">
        <v>0.3182757439</v>
      </c>
      <c r="E358" s="0" t="n">
        <v>0.3788304145</v>
      </c>
      <c r="F358" s="0" t="n">
        <f aca="false">SIN(A358)*EXP(B358)+COS(C358*C358)+POWER(D358,5)-TANH(E358)</f>
        <v>0.825492630257642</v>
      </c>
    </row>
    <row r="359" customFormat="false" ht="12.8" hidden="false" customHeight="false" outlineLevel="0" collapsed="false">
      <c r="A359" s="0" t="n">
        <v>0.0442464103</v>
      </c>
      <c r="B359" s="0" t="n">
        <v>0.7248855599</v>
      </c>
      <c r="C359" s="0" t="n">
        <v>0.7251801698</v>
      </c>
      <c r="D359" s="0" t="n">
        <v>0.786947272</v>
      </c>
      <c r="E359" s="0" t="n">
        <v>0.5741728847</v>
      </c>
      <c r="F359" s="0" t="n">
        <f aca="false">SIN(A359)*EXP(B359)+COS(C359*C359)+POWER(D359,5)-TANH(E359)</f>
        <v>0.739585008975104</v>
      </c>
    </row>
    <row r="360" customFormat="false" ht="12.8" hidden="false" customHeight="false" outlineLevel="0" collapsed="false">
      <c r="A360" s="0" t="n">
        <v>0.7766238251</v>
      </c>
      <c r="B360" s="0" t="n">
        <v>0.9842618532</v>
      </c>
      <c r="C360" s="0" t="n">
        <v>0.2091817602</v>
      </c>
      <c r="D360" s="0" t="n">
        <v>0.4640385937</v>
      </c>
      <c r="E360" s="0" t="n">
        <v>0.3400767739</v>
      </c>
      <c r="F360" s="0" t="n">
        <f aca="false">SIN(A360)*EXP(B360)+COS(C360*C360)+POWER(D360,5)-TANH(E360)</f>
        <v>2.56844054042734</v>
      </c>
    </row>
    <row r="361" customFormat="false" ht="12.8" hidden="false" customHeight="false" outlineLevel="0" collapsed="false">
      <c r="A361" s="0" t="n">
        <v>0.4540705876</v>
      </c>
      <c r="B361" s="0" t="n">
        <v>0.7758599441</v>
      </c>
      <c r="C361" s="0" t="n">
        <v>0.3249479586</v>
      </c>
      <c r="D361" s="0" t="n">
        <v>0.1915320999</v>
      </c>
      <c r="E361" s="0" t="n">
        <v>0.577253544</v>
      </c>
      <c r="F361" s="0" t="n">
        <f aca="false">SIN(A361)*EXP(B361)+COS(C361*C361)+POWER(D361,5)-TANH(E361)</f>
        <v>1.42692178704995</v>
      </c>
    </row>
    <row r="362" customFormat="false" ht="12.8" hidden="false" customHeight="false" outlineLevel="0" collapsed="false">
      <c r="A362" s="0" t="n">
        <v>0.0149099238</v>
      </c>
      <c r="B362" s="0" t="n">
        <v>0.5894165454</v>
      </c>
      <c r="C362" s="0" t="n">
        <v>0.3292465978</v>
      </c>
      <c r="D362" s="0" t="n">
        <v>0.5653900073</v>
      </c>
      <c r="E362" s="0" t="n">
        <v>0.4873783048</v>
      </c>
      <c r="F362" s="0" t="n">
        <f aca="false">SIN(A362)*EXP(B362)+COS(C362*C362)+POWER(D362,5)-TANH(E362)</f>
        <v>0.626652697971794</v>
      </c>
    </row>
    <row r="363" customFormat="false" ht="12.8" hidden="false" customHeight="false" outlineLevel="0" collapsed="false">
      <c r="A363" s="0" t="n">
        <v>0.7073412635</v>
      </c>
      <c r="B363" s="0" t="n">
        <v>0.4851427649</v>
      </c>
      <c r="C363" s="0" t="n">
        <v>0.0642368398</v>
      </c>
      <c r="D363" s="0" t="n">
        <v>0.2656748253</v>
      </c>
      <c r="E363" s="0" t="n">
        <v>0.9927234659</v>
      </c>
      <c r="F363" s="0" t="n">
        <f aca="false">SIN(A363)*EXP(B363)+COS(C363*C363)+POWER(D363,5)-TANH(E363)</f>
        <v>1.2983581198244</v>
      </c>
    </row>
    <row r="364" customFormat="false" ht="12.8" hidden="false" customHeight="false" outlineLevel="0" collapsed="false">
      <c r="A364" s="0" t="n">
        <v>0.0095541214</v>
      </c>
      <c r="B364" s="0" t="n">
        <v>0.1911658056</v>
      </c>
      <c r="C364" s="0" t="n">
        <v>0.0596265569</v>
      </c>
      <c r="D364" s="0" t="n">
        <v>0.2777121426</v>
      </c>
      <c r="E364" s="0" t="n">
        <v>0.4163145781</v>
      </c>
      <c r="F364" s="0" t="n">
        <f aca="false">SIN(A364)*EXP(B364)+COS(C364*C364)+POWER(D364,5)-TANH(E364)</f>
        <v>0.619391034491597</v>
      </c>
    </row>
    <row r="365" customFormat="false" ht="12.8" hidden="false" customHeight="false" outlineLevel="0" collapsed="false">
      <c r="A365" s="0" t="n">
        <v>0.63763913</v>
      </c>
      <c r="B365" s="0" t="n">
        <v>0.5286379633</v>
      </c>
      <c r="C365" s="0" t="n">
        <v>0.7116938755</v>
      </c>
      <c r="D365" s="0" t="n">
        <v>0.0084840606</v>
      </c>
      <c r="E365" s="0" t="n">
        <v>0.9153472946</v>
      </c>
      <c r="F365" s="0" t="n">
        <f aca="false">SIN(A365)*EXP(B365)+COS(C365*C365)+POWER(D365,5)-TANH(E365)</f>
        <v>1.16075295265939</v>
      </c>
    </row>
    <row r="366" customFormat="false" ht="12.8" hidden="false" customHeight="false" outlineLevel="0" collapsed="false">
      <c r="A366" s="0" t="n">
        <v>0.7749609938</v>
      </c>
      <c r="B366" s="0" t="n">
        <v>0.2275845339</v>
      </c>
      <c r="C366" s="0" t="n">
        <v>0.4945520454</v>
      </c>
      <c r="D366" s="0" t="n">
        <v>0.9633147991</v>
      </c>
      <c r="E366" s="0" t="n">
        <v>0.4294572079</v>
      </c>
      <c r="F366" s="0" t="n">
        <f aca="false">SIN(A366)*EXP(B366)+COS(C366*C366)+POWER(D366,5)-TANH(E366)</f>
        <v>2.27342144569911</v>
      </c>
    </row>
    <row r="367" customFormat="false" ht="12.8" hidden="false" customHeight="false" outlineLevel="0" collapsed="false">
      <c r="A367" s="0" t="n">
        <v>0.4470633373</v>
      </c>
      <c r="B367" s="0" t="n">
        <v>0.197484846</v>
      </c>
      <c r="C367" s="0" t="n">
        <v>0.4785772031</v>
      </c>
      <c r="D367" s="0" t="n">
        <v>0.0678505423</v>
      </c>
      <c r="E367" s="0" t="n">
        <v>0.7372893535</v>
      </c>
      <c r="F367" s="0" t="n">
        <f aca="false">SIN(A367)*EXP(B367)+COS(C367*C367)+POWER(D367,5)-TANH(E367)</f>
        <v>0.873092086965408</v>
      </c>
    </row>
    <row r="368" customFormat="false" ht="12.8" hidden="false" customHeight="false" outlineLevel="0" collapsed="false">
      <c r="A368" s="0" t="n">
        <v>0.3310237627</v>
      </c>
      <c r="B368" s="0" t="n">
        <v>0.7042846987</v>
      </c>
      <c r="C368" s="0" t="n">
        <v>0.0991277022</v>
      </c>
      <c r="D368" s="0" t="n">
        <v>0.8488516121</v>
      </c>
      <c r="E368" s="0" t="n">
        <v>0.5580037276</v>
      </c>
      <c r="F368" s="0" t="n">
        <f aca="false">SIN(A368)*EXP(B368)+COS(C368*C368)+POWER(D368,5)-TANH(E368)</f>
        <v>1.59147588412582</v>
      </c>
    </row>
    <row r="369" customFormat="false" ht="12.8" hidden="false" customHeight="false" outlineLevel="0" collapsed="false">
      <c r="A369" s="0" t="n">
        <v>0.2502213477</v>
      </c>
      <c r="B369" s="0" t="n">
        <v>0.0916031639</v>
      </c>
      <c r="C369" s="0" t="n">
        <v>0.4376475879</v>
      </c>
      <c r="D369" s="0" t="n">
        <v>0.8948297331</v>
      </c>
      <c r="E369" s="0" t="n">
        <v>0.2494252461</v>
      </c>
      <c r="F369" s="0" t="n">
        <f aca="false">SIN(A369)*EXP(B369)+COS(C369*C369)+POWER(D369,5)-TANH(E369)</f>
        <v>1.5824299023357</v>
      </c>
    </row>
    <row r="370" customFormat="false" ht="12.8" hidden="false" customHeight="false" outlineLevel="0" collapsed="false">
      <c r="A370" s="0" t="n">
        <v>0.8527045578</v>
      </c>
      <c r="B370" s="0" t="n">
        <v>0.2659667323</v>
      </c>
      <c r="C370" s="0" t="n">
        <v>0.8009117255</v>
      </c>
      <c r="D370" s="0" t="n">
        <v>0.6078490398</v>
      </c>
      <c r="E370" s="0" t="n">
        <v>0.7593232496</v>
      </c>
      <c r="F370" s="0" t="n">
        <f aca="false">SIN(A370)*EXP(B370)+COS(C370*C370)+POWER(D370,5)-TANH(E370)</f>
        <v>1.22604058802385</v>
      </c>
    </row>
    <row r="371" customFormat="false" ht="12.8" hidden="false" customHeight="false" outlineLevel="0" collapsed="false">
      <c r="A371" s="0" t="n">
        <v>0.7662577748</v>
      </c>
      <c r="B371" s="0" t="n">
        <v>0.4760529893</v>
      </c>
      <c r="C371" s="0" t="n">
        <v>0.2500512132</v>
      </c>
      <c r="D371" s="0" t="n">
        <v>0.7615716457</v>
      </c>
      <c r="E371" s="0" t="n">
        <v>0.2082491973</v>
      </c>
      <c r="F371" s="0" t="n">
        <f aca="false">SIN(A371)*EXP(B371)+COS(C371*C371)+POWER(D371,5)-TANH(E371)</f>
        <v>2.1651831300583</v>
      </c>
    </row>
    <row r="372" customFormat="false" ht="12.8" hidden="false" customHeight="false" outlineLevel="0" collapsed="false">
      <c r="A372" s="0" t="n">
        <v>0.8924645379</v>
      </c>
      <c r="B372" s="0" t="n">
        <v>0.173662676</v>
      </c>
      <c r="C372" s="0" t="n">
        <v>0.890316094</v>
      </c>
      <c r="D372" s="0" t="n">
        <v>0.6167856455</v>
      </c>
      <c r="E372" s="0" t="n">
        <v>0.2542560126</v>
      </c>
      <c r="F372" s="0" t="n">
        <f aca="false">SIN(A372)*EXP(B372)+COS(C372*C372)+POWER(D372,5)-TANH(E372)</f>
        <v>1.46858836642332</v>
      </c>
    </row>
    <row r="373" customFormat="false" ht="12.8" hidden="false" customHeight="false" outlineLevel="0" collapsed="false">
      <c r="A373" s="0" t="n">
        <v>0.2560502824</v>
      </c>
      <c r="B373" s="0" t="n">
        <v>0.4973120922</v>
      </c>
      <c r="C373" s="0" t="n">
        <v>0.538328093</v>
      </c>
      <c r="D373" s="0" t="n">
        <v>0.0288960175</v>
      </c>
      <c r="E373" s="0" t="n">
        <v>0.7847164569</v>
      </c>
      <c r="F373" s="0" t="n">
        <f aca="false">SIN(A373)*EXP(B373)+COS(C373*C373)+POWER(D373,5)-TANH(E373)</f>
        <v>0.719333303381683</v>
      </c>
    </row>
    <row r="374" customFormat="false" ht="12.8" hidden="false" customHeight="false" outlineLevel="0" collapsed="false">
      <c r="A374" s="0" t="n">
        <v>0.6162895695</v>
      </c>
      <c r="B374" s="0" t="n">
        <v>0.7179472852</v>
      </c>
      <c r="C374" s="0" t="n">
        <v>0.7242589178</v>
      </c>
      <c r="D374" s="0" t="n">
        <v>0.3527731972</v>
      </c>
      <c r="E374" s="0" t="n">
        <v>0.9192595535</v>
      </c>
      <c r="F374" s="0" t="n">
        <f aca="false">SIN(A374)*EXP(B374)+COS(C374*C374)+POWER(D374,5)-TANH(E374)</f>
        <v>1.33051615509664</v>
      </c>
    </row>
    <row r="375" customFormat="false" ht="12.8" hidden="false" customHeight="false" outlineLevel="0" collapsed="false">
      <c r="A375" s="0" t="n">
        <v>0.4978804237</v>
      </c>
      <c r="B375" s="0" t="n">
        <v>0.5060484265</v>
      </c>
      <c r="C375" s="0" t="n">
        <v>0.688517544</v>
      </c>
      <c r="D375" s="0" t="n">
        <v>0.433911301</v>
      </c>
      <c r="E375" s="0" t="n">
        <v>0.236098229</v>
      </c>
      <c r="F375" s="0" t="n">
        <f aca="false">SIN(A375)*EXP(B375)+COS(C375*C375)+POWER(D375,5)-TANH(E375)</f>
        <v>1.46544589217858</v>
      </c>
    </row>
    <row r="376" customFormat="false" ht="12.8" hidden="false" customHeight="false" outlineLevel="0" collapsed="false">
      <c r="A376" s="0" t="n">
        <v>0.0093675607</v>
      </c>
      <c r="B376" s="0" t="n">
        <v>0.5781011421</v>
      </c>
      <c r="C376" s="0" t="n">
        <v>0.3556025827</v>
      </c>
      <c r="D376" s="0" t="n">
        <v>0.3581223101</v>
      </c>
      <c r="E376" s="0" t="n">
        <v>0.4612999922</v>
      </c>
      <c r="F376" s="0" t="n">
        <f aca="false">SIN(A376)*EXP(B376)+COS(C376*C376)+POWER(D376,5)-TANH(E376)</f>
        <v>0.583461698458138</v>
      </c>
    </row>
    <row r="377" customFormat="false" ht="12.8" hidden="false" customHeight="false" outlineLevel="0" collapsed="false">
      <c r="A377" s="0" t="n">
        <v>0.1027886772</v>
      </c>
      <c r="B377" s="0" t="n">
        <v>0.1424713563</v>
      </c>
      <c r="C377" s="0" t="n">
        <v>0.6773613307</v>
      </c>
      <c r="D377" s="0" t="n">
        <v>0.2991404254</v>
      </c>
      <c r="E377" s="0" t="n">
        <v>0.8526393967</v>
      </c>
      <c r="F377" s="0" t="n">
        <f aca="false">SIN(A377)*EXP(B377)+COS(C377*C377)+POWER(D377,5)-TANH(E377)</f>
        <v>0.324845079024768</v>
      </c>
    </row>
    <row r="378" customFormat="false" ht="12.8" hidden="false" customHeight="false" outlineLevel="0" collapsed="false">
      <c r="A378" s="0" t="n">
        <v>0.3084159279</v>
      </c>
      <c r="B378" s="0" t="n">
        <v>0.7708357803</v>
      </c>
      <c r="C378" s="0" t="n">
        <v>0.1675185796</v>
      </c>
      <c r="D378" s="0" t="n">
        <v>0.3690021019</v>
      </c>
      <c r="E378" s="0" t="n">
        <v>0.5184902553</v>
      </c>
      <c r="F378" s="0" t="n">
        <f aca="false">SIN(A378)*EXP(B378)+COS(C378*C378)+POWER(D378,5)-TANH(E378)</f>
        <v>1.18605825407781</v>
      </c>
    </row>
    <row r="379" customFormat="false" ht="12.8" hidden="false" customHeight="false" outlineLevel="0" collapsed="false">
      <c r="A379" s="0" t="n">
        <v>0.855680339</v>
      </c>
      <c r="B379" s="0" t="n">
        <v>0.6037330227</v>
      </c>
      <c r="C379" s="0" t="n">
        <v>0.8297428645</v>
      </c>
      <c r="D379" s="0" t="n">
        <v>0.6951868213</v>
      </c>
      <c r="E379" s="0" t="n">
        <v>0.5492211375</v>
      </c>
      <c r="F379" s="0" t="n">
        <f aca="false">SIN(A379)*EXP(B379)+COS(C379*C379)+POWER(D379,5)-TANH(E379)</f>
        <v>1.81552767513261</v>
      </c>
    </row>
    <row r="380" customFormat="false" ht="12.8" hidden="false" customHeight="false" outlineLevel="0" collapsed="false">
      <c r="A380" s="0" t="n">
        <v>0.0889381627</v>
      </c>
      <c r="B380" s="0" t="n">
        <v>0.1243312953</v>
      </c>
      <c r="C380" s="0" t="n">
        <v>0.742554582</v>
      </c>
      <c r="D380" s="0" t="n">
        <v>0.7394539285</v>
      </c>
      <c r="E380" s="0" t="n">
        <v>0.4520107131</v>
      </c>
      <c r="F380" s="0" t="n">
        <f aca="false">SIN(A380)*EXP(B380)+COS(C380*C380)+POWER(D380,5)-TANH(E380)</f>
        <v>0.74991134391209</v>
      </c>
    </row>
    <row r="381" customFormat="false" ht="12.8" hidden="false" customHeight="false" outlineLevel="0" collapsed="false">
      <c r="A381" s="0" t="n">
        <v>0.6802140987</v>
      </c>
      <c r="B381" s="0" t="n">
        <v>0.8451529634</v>
      </c>
      <c r="C381" s="0" t="n">
        <v>0.3474977531</v>
      </c>
      <c r="D381" s="0" t="n">
        <v>0.2805499393</v>
      </c>
      <c r="E381" s="0" t="n">
        <v>0.3341144763</v>
      </c>
      <c r="F381" s="0" t="n">
        <f aca="false">SIN(A381)*EXP(B381)+COS(C381*C381)+POWER(D381,5)-TANH(E381)</f>
        <v>2.13667077331891</v>
      </c>
    </row>
    <row r="382" customFormat="false" ht="12.8" hidden="false" customHeight="false" outlineLevel="0" collapsed="false">
      <c r="A382" s="0" t="n">
        <v>0.406172476</v>
      </c>
      <c r="B382" s="0" t="n">
        <v>0.2119857916</v>
      </c>
      <c r="C382" s="0" t="n">
        <v>0.6588093753</v>
      </c>
      <c r="D382" s="0" t="n">
        <v>0.0404277176</v>
      </c>
      <c r="E382" s="0" t="n">
        <v>0.8759397138</v>
      </c>
      <c r="F382" s="0" t="n">
        <f aca="false">SIN(A382)*EXP(B382)+COS(C382*C382)+POWER(D382,5)-TANH(E382)</f>
        <v>0.6912894742585</v>
      </c>
    </row>
    <row r="383" customFormat="false" ht="12.8" hidden="false" customHeight="false" outlineLevel="0" collapsed="false">
      <c r="A383" s="0" t="n">
        <v>0.1112804762</v>
      </c>
      <c r="B383" s="0" t="n">
        <v>0.6308677946</v>
      </c>
      <c r="C383" s="0" t="n">
        <v>0.3629540615</v>
      </c>
      <c r="D383" s="0" t="n">
        <v>0.1381132812</v>
      </c>
      <c r="E383" s="0" t="n">
        <v>0.1073111417</v>
      </c>
      <c r="F383" s="0" t="n">
        <f aca="false">SIN(A383)*EXP(B383)+COS(C383*C383)+POWER(D383,5)-TANH(E383)</f>
        <v>1.09317600229208</v>
      </c>
    </row>
    <row r="384" customFormat="false" ht="12.8" hidden="false" customHeight="false" outlineLevel="0" collapsed="false">
      <c r="A384" s="0" t="n">
        <v>0.9214964646</v>
      </c>
      <c r="B384" s="0" t="n">
        <v>0.8891690678</v>
      </c>
      <c r="C384" s="0" t="n">
        <v>0.7425934772</v>
      </c>
      <c r="D384" s="0" t="n">
        <v>0.9583827332</v>
      </c>
      <c r="E384" s="0" t="n">
        <v>0.0215655689</v>
      </c>
      <c r="F384" s="0" t="n">
        <f aca="false">SIN(A384)*EXP(B384)+COS(C384*C384)+POWER(D384,5)-TANH(E384)</f>
        <v>3.57672136465901</v>
      </c>
    </row>
    <row r="385" customFormat="false" ht="12.8" hidden="false" customHeight="false" outlineLevel="0" collapsed="false">
      <c r="A385" s="0" t="n">
        <v>0.0649549675</v>
      </c>
      <c r="B385" s="0" t="n">
        <v>0.1132756185</v>
      </c>
      <c r="C385" s="0" t="n">
        <v>0.7661290132</v>
      </c>
      <c r="D385" s="0" t="n">
        <v>0.111767363</v>
      </c>
      <c r="E385" s="0" t="n">
        <v>0.7818859476</v>
      </c>
      <c r="F385" s="0" t="n">
        <f aca="false">SIN(A385)*EXP(B385)+COS(C385*C385)+POWER(D385,5)-TANH(E385)</f>
        <v>0.251555825270759</v>
      </c>
    </row>
    <row r="386" customFormat="false" ht="12.8" hidden="false" customHeight="false" outlineLevel="0" collapsed="false">
      <c r="A386" s="0" t="n">
        <v>0.6535490905</v>
      </c>
      <c r="B386" s="0" t="n">
        <v>0.9638276321</v>
      </c>
      <c r="C386" s="0" t="n">
        <v>0.651195151</v>
      </c>
      <c r="D386" s="0" t="n">
        <v>0.3130441087</v>
      </c>
      <c r="E386" s="0" t="n">
        <v>0.9880441355</v>
      </c>
      <c r="F386" s="0" t="n">
        <f aca="false">SIN(A386)*EXP(B386)+COS(C386*C386)+POWER(D386,5)-TANH(E386)</f>
        <v>1.75192899999046</v>
      </c>
    </row>
    <row r="387" customFormat="false" ht="12.8" hidden="false" customHeight="false" outlineLevel="0" collapsed="false">
      <c r="A387" s="0" t="n">
        <v>0.078083656</v>
      </c>
      <c r="B387" s="0" t="n">
        <v>0.7265426312</v>
      </c>
      <c r="C387" s="0" t="n">
        <v>0.8119752258</v>
      </c>
      <c r="D387" s="0" t="n">
        <v>0.9381976677</v>
      </c>
      <c r="E387" s="0" t="n">
        <v>0.8775420021</v>
      </c>
      <c r="F387" s="0" t="n">
        <f aca="false">SIN(A387)*EXP(B387)+COS(C387*C387)+POWER(D387,5)-TANH(E387)</f>
        <v>0.973434842500675</v>
      </c>
    </row>
    <row r="388" customFormat="false" ht="12.8" hidden="false" customHeight="false" outlineLevel="0" collapsed="false">
      <c r="A388" s="0" t="n">
        <v>0.2612500153</v>
      </c>
      <c r="B388" s="0" t="n">
        <v>0.6279653832</v>
      </c>
      <c r="C388" s="0" t="n">
        <v>0.8188979509</v>
      </c>
      <c r="D388" s="0" t="n">
        <v>0.7808351372</v>
      </c>
      <c r="E388" s="0" t="n">
        <v>0.6907973993</v>
      </c>
      <c r="F388" s="0" t="n">
        <f aca="false">SIN(A388)*EXP(B388)+COS(C388*C388)+POWER(D388,5)-TANH(E388)</f>
        <v>0.959204345156466</v>
      </c>
    </row>
    <row r="389" customFormat="false" ht="12.8" hidden="false" customHeight="false" outlineLevel="0" collapsed="false">
      <c r="A389" s="0" t="n">
        <v>0.2400382874</v>
      </c>
      <c r="B389" s="0" t="n">
        <v>0.9512440632</v>
      </c>
      <c r="C389" s="0" t="n">
        <v>0.300120201</v>
      </c>
      <c r="D389" s="0" t="n">
        <v>0.9312852747</v>
      </c>
      <c r="E389" s="0" t="n">
        <v>0.8717728185</v>
      </c>
      <c r="F389" s="0" t="n">
        <f aca="false">SIN(A389)*EXP(B389)+COS(C389*C389)+POWER(D389,5)-TANH(E389)</f>
        <v>1.60967282212386</v>
      </c>
    </row>
    <row r="390" customFormat="false" ht="12.8" hidden="false" customHeight="false" outlineLevel="0" collapsed="false">
      <c r="A390" s="0" t="n">
        <v>0.4204709949</v>
      </c>
      <c r="B390" s="0" t="n">
        <v>0.8828621595</v>
      </c>
      <c r="C390" s="0" t="n">
        <v>0.2703769831</v>
      </c>
      <c r="D390" s="0" t="n">
        <v>0.7841831502</v>
      </c>
      <c r="E390" s="0" t="n">
        <v>0.0869930186</v>
      </c>
      <c r="F390" s="0" t="n">
        <f aca="false">SIN(A390)*EXP(B390)+COS(C390*C390)+POWER(D390,5)-TANH(E390)</f>
        <v>2.19402476503979</v>
      </c>
    </row>
    <row r="391" customFormat="false" ht="12.8" hidden="false" customHeight="false" outlineLevel="0" collapsed="false">
      <c r="A391" s="0" t="n">
        <v>0.1626703194</v>
      </c>
      <c r="B391" s="0" t="n">
        <v>0.1722086831</v>
      </c>
      <c r="C391" s="0" t="n">
        <v>0.9196634418</v>
      </c>
      <c r="D391" s="0" t="n">
        <v>0.2216211767</v>
      </c>
      <c r="E391" s="0" t="n">
        <v>0.9414668921</v>
      </c>
      <c r="F391" s="0" t="n">
        <f aca="false">SIN(A391)*EXP(B391)+COS(C391*C391)+POWER(D391,5)-TANH(E391)</f>
        <v>0.120175315114112</v>
      </c>
    </row>
    <row r="392" customFormat="false" ht="12.8" hidden="false" customHeight="false" outlineLevel="0" collapsed="false">
      <c r="A392" s="0" t="n">
        <v>0.4148196792</v>
      </c>
      <c r="B392" s="0" t="n">
        <v>0.614234945</v>
      </c>
      <c r="C392" s="0" t="n">
        <v>0.4109955216</v>
      </c>
      <c r="D392" s="0" t="n">
        <v>0.1561694162</v>
      </c>
      <c r="E392" s="0" t="n">
        <v>0.9967560587</v>
      </c>
      <c r="F392" s="0" t="n">
        <f aca="false">SIN(A392)*EXP(B392)+COS(C392*C392)+POWER(D392,5)-TANH(E392)</f>
        <v>0.970519422940137</v>
      </c>
    </row>
    <row r="393" customFormat="false" ht="12.8" hidden="false" customHeight="false" outlineLevel="0" collapsed="false">
      <c r="A393" s="0" t="n">
        <v>0.8641168461</v>
      </c>
      <c r="B393" s="0" t="n">
        <v>0.3972476516</v>
      </c>
      <c r="C393" s="0" t="n">
        <v>0.1921644195</v>
      </c>
      <c r="D393" s="0" t="n">
        <v>0.5936692113</v>
      </c>
      <c r="E393" s="0" t="n">
        <v>0.2962858288</v>
      </c>
      <c r="F393" s="0" t="n">
        <f aca="false">SIN(A393)*EXP(B393)+COS(C393*C393)+POWER(D393,5)-TANH(E393)</f>
        <v>1.91659886123867</v>
      </c>
    </row>
    <row r="394" customFormat="false" ht="12.8" hidden="false" customHeight="false" outlineLevel="0" collapsed="false">
      <c r="A394" s="0" t="n">
        <v>0.9567929716</v>
      </c>
      <c r="B394" s="0" t="n">
        <v>0.5507790295</v>
      </c>
      <c r="C394" s="0" t="n">
        <v>0.2764882033</v>
      </c>
      <c r="D394" s="0" t="n">
        <v>0.6293036581</v>
      </c>
      <c r="E394" s="0" t="n">
        <v>0.2080101492</v>
      </c>
      <c r="F394" s="0" t="n">
        <f aca="false">SIN(A394)*EXP(B394)+COS(C394*C394)+POWER(D394,5)-TANH(E394)</f>
        <v>2.30848979581395</v>
      </c>
    </row>
    <row r="395" customFormat="false" ht="12.8" hidden="false" customHeight="false" outlineLevel="0" collapsed="false">
      <c r="A395" s="0" t="n">
        <v>0.6544223463</v>
      </c>
      <c r="B395" s="0" t="n">
        <v>0.4692980901</v>
      </c>
      <c r="C395" s="0" t="n">
        <v>0.0904860843</v>
      </c>
      <c r="D395" s="0" t="n">
        <v>0.5364275535</v>
      </c>
      <c r="E395" s="0" t="n">
        <v>0.0885731282</v>
      </c>
      <c r="F395" s="0" t="n">
        <f aca="false">SIN(A395)*EXP(B395)+COS(C395*C395)+POWER(D395,5)-TANH(E395)</f>
        <v>1.92927664090262</v>
      </c>
    </row>
    <row r="396" customFormat="false" ht="12.8" hidden="false" customHeight="false" outlineLevel="0" collapsed="false">
      <c r="A396" s="0" t="n">
        <v>0.0237415051</v>
      </c>
      <c r="B396" s="0" t="n">
        <v>0.8588382322</v>
      </c>
      <c r="C396" s="0" t="n">
        <v>0.9874173629</v>
      </c>
      <c r="D396" s="0" t="n">
        <v>0.1065429191</v>
      </c>
      <c r="E396" s="0" t="n">
        <v>0.3366393594</v>
      </c>
      <c r="F396" s="0" t="n">
        <f aca="false">SIN(A396)*EXP(B396)+COS(C396*C396)+POWER(D396,5)-TANH(E396)</f>
        <v>0.292748259903226</v>
      </c>
    </row>
    <row r="397" customFormat="false" ht="12.8" hidden="false" customHeight="false" outlineLevel="0" collapsed="false">
      <c r="A397" s="0" t="n">
        <v>0.587568678</v>
      </c>
      <c r="B397" s="0" t="n">
        <v>0.3118214605</v>
      </c>
      <c r="C397" s="0" t="n">
        <v>0.587140097</v>
      </c>
      <c r="D397" s="0" t="n">
        <v>0.7938906387</v>
      </c>
      <c r="E397" s="0" t="n">
        <v>0.3110814092</v>
      </c>
      <c r="F397" s="0" t="n">
        <f aca="false">SIN(A397)*EXP(B397)+COS(C397*C397)+POWER(D397,5)-TANH(E397)</f>
        <v>1.71228040914684</v>
      </c>
    </row>
    <row r="398" customFormat="false" ht="12.8" hidden="false" customHeight="false" outlineLevel="0" collapsed="false">
      <c r="A398" s="0" t="n">
        <v>0.0824419062</v>
      </c>
      <c r="B398" s="0" t="n">
        <v>0.505781323</v>
      </c>
      <c r="C398" s="0" t="n">
        <v>0.136619699</v>
      </c>
      <c r="D398" s="0" t="n">
        <v>0.5658423784</v>
      </c>
      <c r="E398" s="0" t="n">
        <v>0.5880130297</v>
      </c>
      <c r="F398" s="0" t="n">
        <f aca="false">SIN(A398)*EXP(B398)+COS(C398*C398)+POWER(D398,5)-TANH(E398)</f>
        <v>0.665924362008192</v>
      </c>
    </row>
    <row r="399" customFormat="false" ht="12.8" hidden="false" customHeight="false" outlineLevel="0" collapsed="false">
      <c r="A399" s="0" t="n">
        <v>0.9563613248</v>
      </c>
      <c r="B399" s="0" t="n">
        <v>0.7122994852</v>
      </c>
      <c r="C399" s="0" t="n">
        <v>0.5533285115</v>
      </c>
      <c r="D399" s="0" t="n">
        <v>0.6538067686</v>
      </c>
      <c r="E399" s="0" t="n">
        <v>0.4847935117</v>
      </c>
      <c r="F399" s="0" t="n">
        <f aca="false">SIN(A399)*EXP(B399)+COS(C399*C399)+POWER(D399,5)-TANH(E399)</f>
        <v>2.28868553064196</v>
      </c>
    </row>
    <row r="400" customFormat="false" ht="12.8" hidden="false" customHeight="false" outlineLevel="0" collapsed="false">
      <c r="A400" s="0" t="n">
        <v>0.3240466996</v>
      </c>
      <c r="B400" s="0" t="n">
        <v>0.1267812208</v>
      </c>
      <c r="C400" s="0" t="n">
        <v>0.2175352541</v>
      </c>
      <c r="D400" s="0" t="n">
        <v>0.1003287383</v>
      </c>
      <c r="E400" s="0" t="n">
        <v>0.9090961413</v>
      </c>
      <c r="F400" s="0" t="n">
        <f aca="false">SIN(A400)*EXP(B400)+COS(C400*C400)+POWER(D400,5)-TANH(E400)</f>
        <v>0.639636209165971</v>
      </c>
    </row>
    <row r="401" customFormat="false" ht="12.8" hidden="false" customHeight="false" outlineLevel="0" collapsed="false">
      <c r="A401" s="0" t="n">
        <v>0.9762857491</v>
      </c>
      <c r="B401" s="0" t="n">
        <v>0.4589885105</v>
      </c>
      <c r="C401" s="0" t="n">
        <v>0.1628290298</v>
      </c>
      <c r="D401" s="0" t="n">
        <v>0.6153613708</v>
      </c>
      <c r="E401" s="0" t="n">
        <v>0.0735890267</v>
      </c>
      <c r="F401" s="0" t="n">
        <f aca="false">SIN(A401)*EXP(B401)+COS(C401*C401)+POWER(D401,5)-TANH(E401)</f>
        <v>2.32538534878918</v>
      </c>
    </row>
    <row r="402" customFormat="false" ht="12.8" hidden="false" customHeight="false" outlineLevel="0" collapsed="false">
      <c r="A402" s="0" t="n">
        <v>0.3734867354</v>
      </c>
      <c r="B402" s="0" t="n">
        <v>0.4875795036</v>
      </c>
      <c r="C402" s="0" t="n">
        <v>0.9686287933</v>
      </c>
      <c r="D402" s="0" t="n">
        <v>0.6266058579</v>
      </c>
      <c r="E402" s="0" t="n">
        <v>0.221658777</v>
      </c>
      <c r="F402" s="0" t="n">
        <f aca="false">SIN(A402)*EXP(B402)+COS(C402*C402)+POWER(D402,5)-TANH(E402)</f>
        <v>1.06384101557096</v>
      </c>
    </row>
    <row r="403" customFormat="false" ht="12.8" hidden="false" customHeight="false" outlineLevel="0" collapsed="false">
      <c r="A403" s="0" t="n">
        <v>0.254703138</v>
      </c>
      <c r="B403" s="0" t="n">
        <v>0.4827907886</v>
      </c>
      <c r="C403" s="0" t="n">
        <v>0.1052772121</v>
      </c>
      <c r="D403" s="0" t="n">
        <v>0.9383385477</v>
      </c>
      <c r="E403" s="0" t="n">
        <v>0.5659212957</v>
      </c>
      <c r="F403" s="0" t="n">
        <f aca="false">SIN(A403)*EXP(B403)+COS(C403*C403)+POWER(D403,5)-TANH(E403)</f>
        <v>1.62334308132526</v>
      </c>
    </row>
    <row r="404" customFormat="false" ht="12.8" hidden="false" customHeight="false" outlineLevel="0" collapsed="false">
      <c r="A404" s="0" t="n">
        <v>0.4578218069</v>
      </c>
      <c r="B404" s="0" t="n">
        <v>0.5557853715</v>
      </c>
      <c r="C404" s="0" t="n">
        <v>0.5001849241</v>
      </c>
      <c r="D404" s="0" t="n">
        <v>0.4248061622</v>
      </c>
      <c r="E404" s="0" t="n">
        <v>0.2144797745</v>
      </c>
      <c r="F404" s="0" t="n">
        <f aca="false">SIN(A404)*EXP(B404)+COS(C404*C404)+POWER(D404,5)-TANH(E404)</f>
        <v>1.54198507504103</v>
      </c>
    </row>
    <row r="405" customFormat="false" ht="12.8" hidden="false" customHeight="false" outlineLevel="0" collapsed="false">
      <c r="A405" s="0" t="n">
        <v>0.4974615965</v>
      </c>
      <c r="B405" s="0" t="n">
        <v>0.9961675904</v>
      </c>
      <c r="C405" s="0" t="n">
        <v>0.958224752</v>
      </c>
      <c r="D405" s="0" t="n">
        <v>0.9856168956</v>
      </c>
      <c r="E405" s="0" t="n">
        <v>0.7019913008</v>
      </c>
      <c r="F405" s="0" t="n">
        <f aca="false">SIN(A405)*EXP(B405)+COS(C405*C405)+POWER(D405,5)-TANH(E405)</f>
        <v>2.22394136900798</v>
      </c>
    </row>
    <row r="406" customFormat="false" ht="12.8" hidden="false" customHeight="false" outlineLevel="0" collapsed="false">
      <c r="A406" s="0" t="n">
        <v>0.2153951875</v>
      </c>
      <c r="B406" s="0" t="n">
        <v>0.8095959644</v>
      </c>
      <c r="C406" s="0" t="n">
        <v>0.8750699875</v>
      </c>
      <c r="D406" s="0" t="n">
        <v>0.7994452934</v>
      </c>
      <c r="E406" s="0" t="n">
        <v>0.652369034</v>
      </c>
      <c r="F406" s="0" t="n">
        <f aca="false">SIN(A406)*EXP(B406)+COS(C406*C406)+POWER(D406,5)-TANH(E406)</f>
        <v>0.95440656895525</v>
      </c>
    </row>
    <row r="407" customFormat="false" ht="12.8" hidden="false" customHeight="false" outlineLevel="0" collapsed="false">
      <c r="A407" s="0" t="n">
        <v>0.4389884593</v>
      </c>
      <c r="B407" s="0" t="n">
        <v>0.6275726387</v>
      </c>
      <c r="C407" s="0" t="n">
        <v>0.5142956087</v>
      </c>
      <c r="D407" s="0" t="n">
        <v>0.2917408675</v>
      </c>
      <c r="E407" s="0" t="n">
        <v>0.5429671046</v>
      </c>
      <c r="F407" s="0" t="n">
        <f aca="false">SIN(A407)*EXP(B407)+COS(C407*C407)+POWER(D407,5)-TANH(E407)</f>
        <v>1.26820100030251</v>
      </c>
    </row>
    <row r="408" customFormat="false" ht="12.8" hidden="false" customHeight="false" outlineLevel="0" collapsed="false">
      <c r="A408" s="0" t="n">
        <v>0.313233552</v>
      </c>
      <c r="B408" s="0" t="n">
        <v>0.9091152523</v>
      </c>
      <c r="C408" s="0" t="n">
        <v>0.6237432298</v>
      </c>
      <c r="D408" s="0" t="n">
        <v>0.5947357717</v>
      </c>
      <c r="E408" s="0" t="n">
        <v>0.8681448158</v>
      </c>
      <c r="F408" s="0" t="n">
        <f aca="false">SIN(A408)*EXP(B408)+COS(C408*C408)+POWER(D408,5)-TANH(E408)</f>
        <v>1.0640788316901</v>
      </c>
    </row>
    <row r="409" customFormat="false" ht="12.8" hidden="false" customHeight="false" outlineLevel="0" collapsed="false">
      <c r="A409" s="0" t="n">
        <v>0.7560542601</v>
      </c>
      <c r="B409" s="0" t="n">
        <v>0.4968181609</v>
      </c>
      <c r="C409" s="0" t="n">
        <v>0.8316557084</v>
      </c>
      <c r="D409" s="0" t="n">
        <v>0.4926376229</v>
      </c>
      <c r="E409" s="0" t="n">
        <v>0.6679640871</v>
      </c>
      <c r="F409" s="0" t="n">
        <f aca="false">SIN(A409)*EXP(B409)+COS(C409*C409)+POWER(D409,5)-TANH(E409)</f>
        <v>1.34309279528766</v>
      </c>
    </row>
    <row r="410" customFormat="false" ht="12.8" hidden="false" customHeight="false" outlineLevel="0" collapsed="false">
      <c r="A410" s="0" t="n">
        <v>0.2751747686</v>
      </c>
      <c r="B410" s="0" t="n">
        <v>0.5175935389</v>
      </c>
      <c r="C410" s="0" t="n">
        <v>0.5252190316</v>
      </c>
      <c r="D410" s="0" t="n">
        <v>0.3031134873</v>
      </c>
      <c r="E410" s="0" t="n">
        <v>0.8802727186</v>
      </c>
      <c r="F410" s="0" t="n">
        <f aca="false">SIN(A410)*EXP(B410)+COS(C410*C410)+POWER(D410,5)-TANH(E410)</f>
        <v>0.714129348001218</v>
      </c>
    </row>
    <row r="411" customFormat="false" ht="12.8" hidden="false" customHeight="false" outlineLevel="0" collapsed="false">
      <c r="A411" s="0" t="n">
        <v>0.8137906673</v>
      </c>
      <c r="B411" s="0" t="n">
        <v>0.9960665933</v>
      </c>
      <c r="C411" s="0" t="n">
        <v>0.9602347619</v>
      </c>
      <c r="D411" s="0" t="n">
        <v>0.6491935768</v>
      </c>
      <c r="E411" s="0" t="n">
        <v>0.9019116592</v>
      </c>
      <c r="F411" s="0" t="n">
        <f aca="false">SIN(A411)*EXP(B411)+COS(C411*C411)+POWER(D411,5)-TANH(E411)</f>
        <v>1.97042132125235</v>
      </c>
    </row>
    <row r="412" customFormat="false" ht="12.8" hidden="false" customHeight="false" outlineLevel="0" collapsed="false">
      <c r="A412" s="0" t="n">
        <v>0.3798998066</v>
      </c>
      <c r="B412" s="0" t="n">
        <v>0.7231852252</v>
      </c>
      <c r="C412" s="0" t="n">
        <v>0.8510353123</v>
      </c>
      <c r="D412" s="0" t="n">
        <v>0.3942789119</v>
      </c>
      <c r="E412" s="0" t="n">
        <v>0.3021707553</v>
      </c>
      <c r="F412" s="0" t="n">
        <f aca="false">SIN(A412)*EXP(B412)+COS(C412*C412)+POWER(D412,5)-TANH(E412)</f>
        <v>1.22949033661966</v>
      </c>
    </row>
    <row r="413" customFormat="false" ht="12.8" hidden="false" customHeight="false" outlineLevel="0" collapsed="false">
      <c r="A413" s="0" t="n">
        <v>0.5801275638</v>
      </c>
      <c r="B413" s="0" t="n">
        <v>0.6121217138</v>
      </c>
      <c r="C413" s="0" t="n">
        <v>0.9404178942</v>
      </c>
      <c r="D413" s="0" t="n">
        <v>0.5377181349</v>
      </c>
      <c r="E413" s="0" t="n">
        <v>0.3580115854</v>
      </c>
      <c r="F413" s="0" t="n">
        <f aca="false">SIN(A413)*EXP(B413)+COS(C413*C413)+POWER(D413,5)-TANH(E413)</f>
        <v>1.34619733145952</v>
      </c>
    </row>
    <row r="414" customFormat="false" ht="12.8" hidden="false" customHeight="false" outlineLevel="0" collapsed="false">
      <c r="A414" s="0" t="n">
        <v>0.409236352</v>
      </c>
      <c r="B414" s="0" t="n">
        <v>0.9281583743</v>
      </c>
      <c r="C414" s="0" t="n">
        <v>0.2313215539</v>
      </c>
      <c r="D414" s="0" t="n">
        <v>0.633906259</v>
      </c>
      <c r="E414" s="0" t="n">
        <v>0.5516462985</v>
      </c>
      <c r="F414" s="0" t="n">
        <f aca="false">SIN(A414)*EXP(B414)+COS(C414*C414)+POWER(D414,5)-TANH(E414)</f>
        <v>1.60582250777113</v>
      </c>
    </row>
    <row r="415" customFormat="false" ht="12.8" hidden="false" customHeight="false" outlineLevel="0" collapsed="false">
      <c r="A415" s="0" t="n">
        <v>0.16075967</v>
      </c>
      <c r="B415" s="0" t="n">
        <v>0.6029681328</v>
      </c>
      <c r="C415" s="0" t="n">
        <v>0.118339699</v>
      </c>
      <c r="D415" s="0" t="n">
        <v>0.2410194634</v>
      </c>
      <c r="E415" s="0" t="n">
        <v>0.9129317433</v>
      </c>
      <c r="F415" s="0" t="n">
        <f aca="false">SIN(A415)*EXP(B415)+COS(C415*C415)+POWER(D415,5)-TANH(E415)</f>
        <v>0.570708960281719</v>
      </c>
    </row>
    <row r="416" customFormat="false" ht="12.8" hidden="false" customHeight="false" outlineLevel="0" collapsed="false">
      <c r="A416" s="0" t="n">
        <v>0.2824451549</v>
      </c>
      <c r="B416" s="0" t="n">
        <v>0.0980910058</v>
      </c>
      <c r="C416" s="0" t="n">
        <v>0.1670510529</v>
      </c>
      <c r="D416" s="0" t="n">
        <v>0.7894959543</v>
      </c>
      <c r="E416" s="0" t="n">
        <v>0.8266897134</v>
      </c>
      <c r="F416" s="0" t="n">
        <f aca="false">SIN(A416)*EXP(B416)+COS(C416*C416)+POWER(D416,5)-TANH(E416)</f>
        <v>0.935070321921686</v>
      </c>
    </row>
    <row r="417" customFormat="false" ht="12.8" hidden="false" customHeight="false" outlineLevel="0" collapsed="false">
      <c r="A417" s="0" t="n">
        <v>0.7854934086</v>
      </c>
      <c r="B417" s="0" t="n">
        <v>0.4684564923</v>
      </c>
      <c r="C417" s="0" t="n">
        <v>0.7617270616</v>
      </c>
      <c r="D417" s="0" t="n">
        <v>0.9698752654</v>
      </c>
      <c r="E417" s="0" t="n">
        <v>0.6992736915</v>
      </c>
      <c r="F417" s="0" t="n">
        <f aca="false">SIN(A417)*EXP(B417)+COS(C417*C417)+POWER(D417,5)-TANH(E417)</f>
        <v>2.22034249493291</v>
      </c>
    </row>
    <row r="418" customFormat="false" ht="12.8" hidden="false" customHeight="false" outlineLevel="0" collapsed="false">
      <c r="A418" s="0" t="n">
        <v>0.3793237607</v>
      </c>
      <c r="B418" s="0" t="n">
        <v>0.4055133099</v>
      </c>
      <c r="C418" s="0" t="n">
        <v>0.1393363003</v>
      </c>
      <c r="D418" s="0" t="n">
        <v>0.7315856197</v>
      </c>
      <c r="E418" s="0" t="n">
        <v>0.4659431009</v>
      </c>
      <c r="F418" s="0" t="n">
        <f aca="false">SIN(A418)*EXP(B418)+COS(C418*C418)+POWER(D418,5)-TANH(E418)</f>
        <v>1.32992969923892</v>
      </c>
    </row>
    <row r="419" customFormat="false" ht="12.8" hidden="false" customHeight="false" outlineLevel="0" collapsed="false">
      <c r="A419" s="0" t="n">
        <v>0.6796808841</v>
      </c>
      <c r="B419" s="0" t="n">
        <v>0.7779384167</v>
      </c>
      <c r="C419" s="0" t="n">
        <v>0.8605947907</v>
      </c>
      <c r="D419" s="0" t="n">
        <v>0.3844977713</v>
      </c>
      <c r="E419" s="0" t="n">
        <v>0.9989709684</v>
      </c>
      <c r="F419" s="0" t="n">
        <f aca="false">SIN(A419)*EXP(B419)+COS(C419*C419)+POWER(D419,5)-TANH(E419)</f>
        <v>1.35361942758117</v>
      </c>
    </row>
    <row r="420" customFormat="false" ht="12.8" hidden="false" customHeight="false" outlineLevel="0" collapsed="false">
      <c r="A420" s="0" t="n">
        <v>0.9668294645</v>
      </c>
      <c r="B420" s="0" t="n">
        <v>0.0338322858</v>
      </c>
      <c r="C420" s="0" t="n">
        <v>0.7775869153</v>
      </c>
      <c r="D420" s="0" t="n">
        <v>0.1133492393</v>
      </c>
      <c r="E420" s="0" t="n">
        <v>0.2608880813</v>
      </c>
      <c r="F420" s="0" t="n">
        <f aca="false">SIN(A420)*EXP(B420)+COS(C420*C420)+POWER(D420,5)-TANH(E420)</f>
        <v>1.41901139097137</v>
      </c>
    </row>
    <row r="421" customFormat="false" ht="12.8" hidden="false" customHeight="false" outlineLevel="0" collapsed="false">
      <c r="A421" s="0" t="n">
        <v>0.6526211922</v>
      </c>
      <c r="B421" s="0" t="n">
        <v>0.966776344</v>
      </c>
      <c r="C421" s="0" t="n">
        <v>0.594345693</v>
      </c>
      <c r="D421" s="0" t="n">
        <v>0.7712694958</v>
      </c>
      <c r="E421" s="0" t="n">
        <v>0.3258430529</v>
      </c>
      <c r="F421" s="0" t="n">
        <f aca="false">SIN(A421)*EXP(B421)+COS(C421*C421)+POWER(D421,5)-TANH(E421)</f>
        <v>2.4931823070833</v>
      </c>
    </row>
    <row r="422" customFormat="false" ht="12.8" hidden="false" customHeight="false" outlineLevel="0" collapsed="false">
      <c r="A422" s="0" t="n">
        <v>0.3777123198</v>
      </c>
      <c r="B422" s="0" t="n">
        <v>0.2379418891</v>
      </c>
      <c r="C422" s="0" t="n">
        <v>0.2119251753</v>
      </c>
      <c r="D422" s="0" t="n">
        <v>0.429659792</v>
      </c>
      <c r="E422" s="0" t="n">
        <v>0.2769020263</v>
      </c>
      <c r="F422" s="0" t="n">
        <f aca="false">SIN(A422)*EXP(B422)+COS(C422*C422)+POWER(D422,5)-TANH(E422)</f>
        <v>1.2114654102057</v>
      </c>
    </row>
    <row r="423" customFormat="false" ht="12.8" hidden="false" customHeight="false" outlineLevel="0" collapsed="false">
      <c r="A423" s="0" t="n">
        <v>0.6970775409</v>
      </c>
      <c r="B423" s="0" t="n">
        <v>0.7796123619</v>
      </c>
      <c r="C423" s="0" t="n">
        <v>0.7425325911</v>
      </c>
      <c r="D423" s="0" t="n">
        <v>0.7853353124</v>
      </c>
      <c r="E423" s="0" t="n">
        <v>0.2326783184</v>
      </c>
      <c r="F423" s="0" t="n">
        <f aca="false">SIN(A423)*EXP(B423)+COS(C423*C423)+POWER(D423,5)-TANH(E423)</f>
        <v>2.32189336569706</v>
      </c>
    </row>
    <row r="424" customFormat="false" ht="12.8" hidden="false" customHeight="false" outlineLevel="0" collapsed="false">
      <c r="A424" s="0" t="n">
        <v>0.7526092245</v>
      </c>
      <c r="B424" s="0" t="n">
        <v>0.8699164316</v>
      </c>
      <c r="C424" s="0" t="n">
        <v>0.5996092639</v>
      </c>
      <c r="D424" s="0" t="n">
        <v>0.5950103689</v>
      </c>
      <c r="E424" s="0" t="n">
        <v>0.9798979373</v>
      </c>
      <c r="F424" s="0" t="n">
        <f aca="false">SIN(A424)*EXP(B424)+COS(C424*C424)+POWER(D424,5)-TANH(E424)</f>
        <v>1.88904619097976</v>
      </c>
    </row>
    <row r="425" customFormat="false" ht="12.8" hidden="false" customHeight="false" outlineLevel="0" collapsed="false">
      <c r="A425" s="0" t="n">
        <v>0.896103536</v>
      </c>
      <c r="B425" s="0" t="n">
        <v>0.0931153218</v>
      </c>
      <c r="C425" s="0" t="n">
        <v>0.6255833583</v>
      </c>
      <c r="D425" s="0" t="n">
        <v>0.9086130222</v>
      </c>
      <c r="E425" s="0" t="n">
        <v>0.5101021107</v>
      </c>
      <c r="F425" s="0" t="n">
        <f aca="false">SIN(A425)*EXP(B425)+COS(C425*C425)+POWER(D425,5)-TANH(E425)</f>
        <v>1.93076498555266</v>
      </c>
    </row>
    <row r="426" customFormat="false" ht="12.8" hidden="false" customHeight="false" outlineLevel="0" collapsed="false">
      <c r="A426" s="0" t="n">
        <v>0.122994968</v>
      </c>
      <c r="B426" s="0" t="n">
        <v>0.2845561968</v>
      </c>
      <c r="C426" s="0" t="n">
        <v>0.8327733122</v>
      </c>
      <c r="D426" s="0" t="n">
        <v>0.5454263275</v>
      </c>
      <c r="E426" s="0" t="n">
        <v>0.7456312014</v>
      </c>
      <c r="F426" s="0" t="n">
        <f aca="false">SIN(A426)*EXP(B426)+COS(C426*C426)+POWER(D426,5)-TANH(E426)</f>
        <v>0.347810731046539</v>
      </c>
    </row>
    <row r="427" customFormat="false" ht="12.8" hidden="false" customHeight="false" outlineLevel="0" collapsed="false">
      <c r="A427" s="0" t="n">
        <v>0.7954014079</v>
      </c>
      <c r="B427" s="0" t="n">
        <v>0.1760449726</v>
      </c>
      <c r="C427" s="0" t="n">
        <v>0.4229257752</v>
      </c>
      <c r="D427" s="0" t="n">
        <v>0.7095349676</v>
      </c>
      <c r="E427" s="0" t="n">
        <v>0.7513360416</v>
      </c>
      <c r="F427" s="0" t="n">
        <f aca="false">SIN(A427)*EXP(B427)+COS(C427*C427)+POWER(D427,5)-TANH(E427)</f>
        <v>1.37954510345883</v>
      </c>
    </row>
    <row r="428" customFormat="false" ht="12.8" hidden="false" customHeight="false" outlineLevel="0" collapsed="false">
      <c r="A428" s="0" t="n">
        <v>0.9888432978</v>
      </c>
      <c r="B428" s="0" t="n">
        <v>0.9642817266</v>
      </c>
      <c r="C428" s="0" t="n">
        <v>0.464997693</v>
      </c>
      <c r="D428" s="0" t="n">
        <v>0.2902360004</v>
      </c>
      <c r="E428" s="0" t="n">
        <v>0.1799874851</v>
      </c>
      <c r="F428" s="0" t="n">
        <f aca="false">SIN(A428)*EXP(B428)+COS(C428*C428)+POWER(D428,5)-TANH(E428)</f>
        <v>2.99185441143857</v>
      </c>
    </row>
    <row r="429" customFormat="false" ht="12.8" hidden="false" customHeight="false" outlineLevel="0" collapsed="false">
      <c r="A429" s="0" t="n">
        <v>0.1514710404</v>
      </c>
      <c r="B429" s="0" t="n">
        <v>0.3654802248</v>
      </c>
      <c r="C429" s="0" t="n">
        <v>0.3763267957</v>
      </c>
      <c r="D429" s="0" t="n">
        <v>0.6980484135</v>
      </c>
      <c r="E429" s="0" t="n">
        <v>0.7101677421</v>
      </c>
      <c r="F429" s="0" t="n">
        <f aca="false">SIN(A429)*EXP(B429)+COS(C429*C429)+POWER(D429,5)-TANH(E429)</f>
        <v>0.762413671259388</v>
      </c>
    </row>
    <row r="430" customFormat="false" ht="12.8" hidden="false" customHeight="false" outlineLevel="0" collapsed="false">
      <c r="A430" s="0" t="n">
        <v>0.1596881256</v>
      </c>
      <c r="B430" s="0" t="n">
        <v>0.7647674165</v>
      </c>
      <c r="C430" s="0" t="n">
        <v>0.2177357217</v>
      </c>
      <c r="D430" s="0" t="n">
        <v>0.6496660761</v>
      </c>
      <c r="E430" s="0" t="n">
        <v>0.1513820058</v>
      </c>
      <c r="F430" s="0" t="n">
        <f aca="false">SIN(A430)*EXP(B430)+COS(C430*C430)+POWER(D430,5)-TANH(E430)</f>
        <v>1.30600440618547</v>
      </c>
    </row>
    <row r="431" customFormat="false" ht="12.8" hidden="false" customHeight="false" outlineLevel="0" collapsed="false">
      <c r="A431" s="0" t="n">
        <v>0.959156109</v>
      </c>
      <c r="B431" s="0" t="n">
        <v>0.2069732323</v>
      </c>
      <c r="C431" s="0" t="n">
        <v>0.5804674618</v>
      </c>
      <c r="D431" s="0" t="n">
        <v>0.7176143236</v>
      </c>
      <c r="E431" s="0" t="n">
        <v>0.8267270392</v>
      </c>
      <c r="F431" s="0" t="n">
        <f aca="false">SIN(A431)*EXP(B431)+COS(C431*C431)+POWER(D431,5)-TANH(E431)</f>
        <v>1.46233129862269</v>
      </c>
    </row>
    <row r="432" customFormat="false" ht="12.8" hidden="false" customHeight="false" outlineLevel="0" collapsed="false">
      <c r="A432" s="0" t="n">
        <v>0.1916557604</v>
      </c>
      <c r="B432" s="0" t="n">
        <v>0.2291936919</v>
      </c>
      <c r="C432" s="0" t="n">
        <v>0.8334387196</v>
      </c>
      <c r="D432" s="0" t="n">
        <v>0.7153059267</v>
      </c>
      <c r="E432" s="0" t="n">
        <v>0.6963500932</v>
      </c>
      <c r="F432" s="0" t="n">
        <f aca="false">SIN(A432)*EXP(B432)+COS(C432*C432)+POWER(D432,5)-TANH(E432)</f>
        <v>0.593067771555256</v>
      </c>
    </row>
    <row r="433" customFormat="false" ht="12.8" hidden="false" customHeight="false" outlineLevel="0" collapsed="false">
      <c r="A433" s="0" t="n">
        <v>0.5912278104</v>
      </c>
      <c r="B433" s="0" t="n">
        <v>0.6932547726</v>
      </c>
      <c r="C433" s="0" t="n">
        <v>0.7154303421</v>
      </c>
      <c r="D433" s="0" t="n">
        <v>0.6030052633</v>
      </c>
      <c r="E433" s="0" t="n">
        <v>0.3793555445</v>
      </c>
      <c r="F433" s="0" t="n">
        <f aca="false">SIN(A433)*EXP(B433)+COS(C433*C433)+POWER(D433,5)-TANH(E433)</f>
        <v>1.70430548414937</v>
      </c>
    </row>
    <row r="434" customFormat="false" ht="12.8" hidden="false" customHeight="false" outlineLevel="0" collapsed="false">
      <c r="A434" s="0" t="n">
        <v>0.0253932436</v>
      </c>
      <c r="B434" s="0" t="n">
        <v>0.4774717595</v>
      </c>
      <c r="C434" s="0" t="n">
        <v>0.7199269887</v>
      </c>
      <c r="D434" s="0" t="n">
        <v>0.2540031078</v>
      </c>
      <c r="E434" s="0" t="n">
        <v>0.6077107764</v>
      </c>
      <c r="F434" s="0" t="n">
        <f aca="false">SIN(A434)*EXP(B434)+COS(C434*C434)+POWER(D434,5)-TANH(E434)</f>
        <v>0.368138157984865</v>
      </c>
    </row>
    <row r="435" customFormat="false" ht="12.8" hidden="false" customHeight="false" outlineLevel="0" collapsed="false">
      <c r="A435" s="0" t="n">
        <v>0.0605860078</v>
      </c>
      <c r="B435" s="0" t="n">
        <v>0.3502687141</v>
      </c>
      <c r="C435" s="0" t="n">
        <v>0.5842001913</v>
      </c>
      <c r="D435" s="0" t="n">
        <v>0.8947656311</v>
      </c>
      <c r="E435" s="0" t="n">
        <v>0.9763496695</v>
      </c>
      <c r="F435" s="0" t="n">
        <f aca="false">SIN(A435)*EXP(B435)+COS(C435*C435)+POWER(D435,5)-TANH(E435)</f>
        <v>0.850305741980275</v>
      </c>
    </row>
    <row r="436" customFormat="false" ht="12.8" hidden="false" customHeight="false" outlineLevel="0" collapsed="false">
      <c r="A436" s="0" t="n">
        <v>0.4002730628</v>
      </c>
      <c r="B436" s="0" t="n">
        <v>0.0408828342</v>
      </c>
      <c r="C436" s="0" t="n">
        <v>0.4233085653</v>
      </c>
      <c r="D436" s="0" t="n">
        <v>0.7458645815</v>
      </c>
      <c r="E436" s="0" t="n">
        <v>0.395008015</v>
      </c>
      <c r="F436" s="0" t="n">
        <f aca="false">SIN(A436)*EXP(B436)+COS(C436*C436)+POWER(D436,5)-TANH(E436)</f>
        <v>1.24508366530165</v>
      </c>
    </row>
    <row r="437" customFormat="false" ht="12.8" hidden="false" customHeight="false" outlineLevel="0" collapsed="false">
      <c r="A437" s="0" t="n">
        <v>0.4826735293</v>
      </c>
      <c r="B437" s="0" t="n">
        <v>0.0651483776</v>
      </c>
      <c r="C437" s="0" t="n">
        <v>0.8276272516</v>
      </c>
      <c r="D437" s="0" t="n">
        <v>0.8422538824</v>
      </c>
      <c r="E437" s="0" t="n">
        <v>0.1904064426</v>
      </c>
      <c r="F437" s="0" t="n">
        <f aca="false">SIN(A437)*EXP(B437)+COS(C437*C437)+POWER(D437,5)-TANH(E437)</f>
        <v>1.50554878522582</v>
      </c>
    </row>
    <row r="438" customFormat="false" ht="12.8" hidden="false" customHeight="false" outlineLevel="0" collapsed="false">
      <c r="A438" s="0" t="n">
        <v>0.4713222987</v>
      </c>
      <c r="B438" s="0" t="n">
        <v>0.5224837342</v>
      </c>
      <c r="C438" s="0" t="n">
        <v>0.5228484115</v>
      </c>
      <c r="D438" s="0" t="n">
        <v>0.9021720502</v>
      </c>
      <c r="E438" s="0" t="n">
        <v>0.2994561866</v>
      </c>
      <c r="F438" s="0" t="n">
        <f aca="false">SIN(A438)*EXP(B438)+COS(C438*C438)+POWER(D438,5)-TANH(E438)</f>
        <v>2.03535030409278</v>
      </c>
    </row>
    <row r="439" customFormat="false" ht="12.8" hidden="false" customHeight="false" outlineLevel="0" collapsed="false">
      <c r="A439" s="0" t="n">
        <v>0.4835536268</v>
      </c>
      <c r="B439" s="0" t="n">
        <v>0.9985220372</v>
      </c>
      <c r="C439" s="0" t="n">
        <v>0.8700405159</v>
      </c>
      <c r="D439" s="0" t="n">
        <v>0.6837074261</v>
      </c>
      <c r="E439" s="0" t="n">
        <v>0.7135815457</v>
      </c>
      <c r="F439" s="0" t="n">
        <f aca="false">SIN(A439)*EXP(B439)+COS(C439*C439)+POWER(D439,5)-TANH(E439)</f>
        <v>1.5253419356434</v>
      </c>
    </row>
    <row r="440" customFormat="false" ht="12.8" hidden="false" customHeight="false" outlineLevel="0" collapsed="false">
      <c r="A440" s="0" t="n">
        <v>0.8465090625</v>
      </c>
      <c r="B440" s="0" t="n">
        <v>0.6056972076</v>
      </c>
      <c r="C440" s="0" t="n">
        <v>0.4325788487</v>
      </c>
      <c r="D440" s="0" t="n">
        <v>0.5434349645</v>
      </c>
      <c r="E440" s="0" t="n">
        <v>0.4536844557</v>
      </c>
      <c r="F440" s="0" t="n">
        <f aca="false">SIN(A440)*EXP(B440)+COS(C440*C440)+POWER(D440,5)-TANH(E440)</f>
        <v>1.97752890061167</v>
      </c>
    </row>
    <row r="441" customFormat="false" ht="12.8" hidden="false" customHeight="false" outlineLevel="0" collapsed="false">
      <c r="A441" s="0" t="n">
        <v>0.0015875837</v>
      </c>
      <c r="B441" s="0" t="n">
        <v>0.9461503483</v>
      </c>
      <c r="C441" s="0" t="n">
        <v>0.2595837864</v>
      </c>
      <c r="D441" s="0" t="n">
        <v>0.8302248179</v>
      </c>
      <c r="E441" s="0" t="n">
        <v>0.5637514449</v>
      </c>
      <c r="F441" s="0" t="n">
        <f aca="false">SIN(A441)*EXP(B441)+COS(C441*C441)+POWER(D441,5)-TANH(E441)</f>
        <v>0.885502114364375</v>
      </c>
    </row>
    <row r="442" customFormat="false" ht="12.8" hidden="false" customHeight="false" outlineLevel="0" collapsed="false">
      <c r="A442" s="0" t="n">
        <v>0.5014416676</v>
      </c>
      <c r="B442" s="0" t="n">
        <v>0.541791681</v>
      </c>
      <c r="C442" s="0" t="n">
        <v>0.4597652655</v>
      </c>
      <c r="D442" s="0" t="n">
        <v>0.7543294742</v>
      </c>
      <c r="E442" s="0" t="n">
        <v>0.9952707202</v>
      </c>
      <c r="F442" s="0" t="n">
        <f aca="false">SIN(A442)*EXP(B442)+COS(C442*C442)+POWER(D442,5)-TANH(E442)</f>
        <v>1.28872116484469</v>
      </c>
    </row>
    <row r="443" customFormat="false" ht="12.8" hidden="false" customHeight="false" outlineLevel="0" collapsed="false">
      <c r="A443" s="0" t="n">
        <v>0.1466187406</v>
      </c>
      <c r="B443" s="0" t="n">
        <v>0.855215597</v>
      </c>
      <c r="C443" s="0" t="n">
        <v>0.1334458191</v>
      </c>
      <c r="D443" s="0" t="n">
        <v>0.7987691865</v>
      </c>
      <c r="E443" s="0" t="n">
        <v>0.1016798739</v>
      </c>
      <c r="F443" s="0" t="n">
        <f aca="false">SIN(A443)*EXP(B443)+COS(C443*C443)+POWER(D443,5)-TANH(E443)</f>
        <v>1.56727332544711</v>
      </c>
    </row>
    <row r="444" customFormat="false" ht="12.8" hidden="false" customHeight="false" outlineLevel="0" collapsed="false">
      <c r="A444" s="0" t="n">
        <v>0.7370997488</v>
      </c>
      <c r="B444" s="0" t="n">
        <v>0.2305523057</v>
      </c>
      <c r="C444" s="0" t="n">
        <v>0.6689009487</v>
      </c>
      <c r="D444" s="0" t="n">
        <v>0.3388066348</v>
      </c>
      <c r="E444" s="0" t="n">
        <v>0.6488096609</v>
      </c>
      <c r="F444" s="0" t="n">
        <f aca="false">SIN(A444)*EXP(B444)+COS(C444*C444)+POWER(D444,5)-TANH(E444)</f>
        <v>1.18158588262268</v>
      </c>
    </row>
    <row r="445" customFormat="false" ht="12.8" hidden="false" customHeight="false" outlineLevel="0" collapsed="false">
      <c r="A445" s="0" t="n">
        <v>0.1794787475</v>
      </c>
      <c r="B445" s="0" t="n">
        <v>0.3662482661</v>
      </c>
      <c r="C445" s="0" t="n">
        <v>0.0791117363</v>
      </c>
      <c r="D445" s="0" t="n">
        <v>0.7857744216</v>
      </c>
      <c r="E445" s="0" t="n">
        <v>0.5065947552</v>
      </c>
      <c r="F445" s="0" t="n">
        <f aca="false">SIN(A445)*EXP(B445)+COS(C445*C445)+POWER(D445,5)-TANH(E445)</f>
        <v>1.08973356606412</v>
      </c>
    </row>
    <row r="446" customFormat="false" ht="12.8" hidden="false" customHeight="false" outlineLevel="0" collapsed="false">
      <c r="A446" s="0" t="n">
        <v>0.1583974464</v>
      </c>
      <c r="B446" s="0" t="n">
        <v>0.305909866</v>
      </c>
      <c r="C446" s="0" t="n">
        <v>0.3912665318</v>
      </c>
      <c r="D446" s="0" t="n">
        <v>0.1740494622</v>
      </c>
      <c r="E446" s="0" t="n">
        <v>0.4421371501</v>
      </c>
      <c r="F446" s="0" t="n">
        <f aca="false">SIN(A446)*EXP(B446)+COS(C446*C446)+POWER(D446,5)-TANH(E446)</f>
        <v>0.787233317235454</v>
      </c>
    </row>
    <row r="447" customFormat="false" ht="12.8" hidden="false" customHeight="false" outlineLevel="0" collapsed="false">
      <c r="A447" s="0" t="n">
        <v>0.1032846535</v>
      </c>
      <c r="B447" s="0" t="n">
        <v>0.3603946117</v>
      </c>
      <c r="C447" s="0" t="n">
        <v>0.3068651522</v>
      </c>
      <c r="D447" s="0" t="n">
        <v>0.056846017</v>
      </c>
      <c r="E447" s="0" t="n">
        <v>0.5649446282</v>
      </c>
      <c r="F447" s="0" t="n">
        <f aca="false">SIN(A447)*EXP(B447)+COS(C447*C447)+POWER(D447,5)-TANH(E447)</f>
        <v>0.631769496642729</v>
      </c>
    </row>
    <row r="448" customFormat="false" ht="12.8" hidden="false" customHeight="false" outlineLevel="0" collapsed="false">
      <c r="A448" s="0" t="n">
        <v>0.2772272036</v>
      </c>
      <c r="B448" s="0" t="n">
        <v>0.2881863206</v>
      </c>
      <c r="C448" s="0" t="n">
        <v>0.4879797387</v>
      </c>
      <c r="D448" s="0" t="n">
        <v>0.2484670335</v>
      </c>
      <c r="E448" s="0" t="n">
        <v>0.0478082986</v>
      </c>
      <c r="F448" s="0" t="n">
        <f aca="false">SIN(A448)*EXP(B448)+COS(C448*C448)+POWER(D448,5)-TANH(E448)</f>
        <v>1.29006098242823</v>
      </c>
    </row>
    <row r="449" customFormat="false" ht="12.8" hidden="false" customHeight="false" outlineLevel="0" collapsed="false">
      <c r="A449" s="0" t="n">
        <v>0.0021615066</v>
      </c>
      <c r="B449" s="0" t="n">
        <v>0.0875926125</v>
      </c>
      <c r="C449" s="0" t="n">
        <v>0.6608354801</v>
      </c>
      <c r="D449" s="0" t="n">
        <v>0.9966727882</v>
      </c>
      <c r="E449" s="0" t="n">
        <v>0.2529754583</v>
      </c>
      <c r="F449" s="0" t="n">
        <f aca="false">SIN(A449)*EXP(B449)+COS(C449*C449)+POWER(D449,5)-TANH(E449)</f>
        <v>1.64427090140035</v>
      </c>
    </row>
    <row r="450" customFormat="false" ht="12.8" hidden="false" customHeight="false" outlineLevel="0" collapsed="false">
      <c r="A450" s="0" t="n">
        <v>0.9836926758</v>
      </c>
      <c r="B450" s="0" t="n">
        <v>0.369216894</v>
      </c>
      <c r="C450" s="0" t="n">
        <v>0.2460723426</v>
      </c>
      <c r="D450" s="0" t="n">
        <v>0.1738925972</v>
      </c>
      <c r="E450" s="0" t="n">
        <v>0.1777022192</v>
      </c>
      <c r="F450" s="0" t="n">
        <f aca="false">SIN(A450)*EXP(B450)+COS(C450*C450)+POWER(D450,5)-TANH(E450)</f>
        <v>2.02683718713099</v>
      </c>
    </row>
    <row r="451" customFormat="false" ht="12.8" hidden="false" customHeight="false" outlineLevel="0" collapsed="false">
      <c r="A451" s="0" t="n">
        <v>0.4125335466</v>
      </c>
      <c r="B451" s="0" t="n">
        <v>0.5501291368</v>
      </c>
      <c r="C451" s="0" t="n">
        <v>0.7027659228</v>
      </c>
      <c r="D451" s="0" t="n">
        <v>0.0055087141</v>
      </c>
      <c r="E451" s="0" t="n">
        <v>0.8488718008</v>
      </c>
      <c r="F451" s="0" t="n">
        <f aca="false">SIN(A451)*EXP(B451)+COS(C451*C451)+POWER(D451,5)-TANH(E451)</f>
        <v>0.885026283506265</v>
      </c>
    </row>
    <row r="452" customFormat="false" ht="12.8" hidden="false" customHeight="false" outlineLevel="0" collapsed="false">
      <c r="A452" s="0" t="n">
        <v>0.3399006939</v>
      </c>
      <c r="B452" s="0" t="n">
        <v>0.7433641958</v>
      </c>
      <c r="C452" s="0" t="n">
        <v>0.5111364834</v>
      </c>
      <c r="D452" s="0" t="n">
        <v>0.1198055693</v>
      </c>
      <c r="E452" s="0" t="n">
        <v>0.8604078605</v>
      </c>
      <c r="F452" s="0" t="n">
        <f aca="false">SIN(A452)*EXP(B452)+COS(C452*C452)+POWER(D452,5)-TANH(E452)</f>
        <v>0.970748062780517</v>
      </c>
    </row>
    <row r="453" customFormat="false" ht="12.8" hidden="false" customHeight="false" outlineLevel="0" collapsed="false">
      <c r="A453" s="0" t="n">
        <v>0.3292071328</v>
      </c>
      <c r="B453" s="0" t="n">
        <v>0.0224353969</v>
      </c>
      <c r="C453" s="0" t="n">
        <v>0.4162742756</v>
      </c>
      <c r="D453" s="0" t="n">
        <v>0.0843138541</v>
      </c>
      <c r="E453" s="0" t="n">
        <v>0.5900866827</v>
      </c>
      <c r="F453" s="0" t="n">
        <f aca="false">SIN(A453)*EXP(B453)+COS(C453*C453)+POWER(D453,5)-TANH(E453)</f>
        <v>0.785698144570481</v>
      </c>
    </row>
    <row r="454" customFormat="false" ht="12.8" hidden="false" customHeight="false" outlineLevel="0" collapsed="false">
      <c r="A454" s="0" t="n">
        <v>0.395699797</v>
      </c>
      <c r="B454" s="0" t="n">
        <v>0.9540414154</v>
      </c>
      <c r="C454" s="0" t="n">
        <v>0.3092116464</v>
      </c>
      <c r="D454" s="0" t="n">
        <v>0.2900964036</v>
      </c>
      <c r="E454" s="0" t="n">
        <v>0.6759695513</v>
      </c>
      <c r="F454" s="0" t="n">
        <f aca="false">SIN(A454)*EXP(B454)+COS(C454*C454)+POWER(D454,5)-TANH(E454)</f>
        <v>1.4093025211141</v>
      </c>
    </row>
    <row r="455" customFormat="false" ht="12.8" hidden="false" customHeight="false" outlineLevel="0" collapsed="false">
      <c r="A455" s="0" t="n">
        <v>0.3641647152</v>
      </c>
      <c r="B455" s="0" t="n">
        <v>0.0028131043</v>
      </c>
      <c r="C455" s="0" t="n">
        <v>0.6161410618</v>
      </c>
      <c r="D455" s="0" t="n">
        <v>0.9688737241</v>
      </c>
      <c r="E455" s="0" t="n">
        <v>0.3569109405</v>
      </c>
      <c r="F455" s="0" t="n">
        <f aca="false">SIN(A455)*EXP(B455)+COS(C455*C455)+POWER(D455,5)-TANH(E455)</f>
        <v>1.7972441046972</v>
      </c>
    </row>
    <row r="456" customFormat="false" ht="12.8" hidden="false" customHeight="false" outlineLevel="0" collapsed="false">
      <c r="A456" s="0" t="n">
        <v>0.2835014679</v>
      </c>
      <c r="B456" s="0" t="n">
        <v>0.8549868311</v>
      </c>
      <c r="C456" s="0" t="n">
        <v>0.8120948372</v>
      </c>
      <c r="D456" s="0" t="n">
        <v>0.467848615</v>
      </c>
      <c r="E456" s="0" t="n">
        <v>0.7856721627</v>
      </c>
      <c r="F456" s="0" t="n">
        <f aca="false">SIN(A456)*EXP(B456)+COS(C456*C456)+POWER(D456,5)-TANH(E456)</f>
        <v>0.81447949800338</v>
      </c>
    </row>
    <row r="457" customFormat="false" ht="12.8" hidden="false" customHeight="false" outlineLevel="0" collapsed="false">
      <c r="A457" s="0" t="n">
        <v>0.4308925541</v>
      </c>
      <c r="B457" s="0" t="n">
        <v>0.5416711147</v>
      </c>
      <c r="C457" s="0" t="n">
        <v>0.9866697355</v>
      </c>
      <c r="D457" s="0" t="n">
        <v>0.4944175612</v>
      </c>
      <c r="E457" s="0" t="n">
        <v>0.7876240155</v>
      </c>
      <c r="F457" s="0" t="n">
        <f aca="false">SIN(A457)*EXP(B457)+COS(C457*C457)+POWER(D457,5)-TANH(E457)</f>
        <v>0.652821684908405</v>
      </c>
    </row>
    <row r="458" customFormat="false" ht="12.8" hidden="false" customHeight="false" outlineLevel="0" collapsed="false">
      <c r="A458" s="0" t="n">
        <v>0.2702733653</v>
      </c>
      <c r="B458" s="0" t="n">
        <v>0.2004089775</v>
      </c>
      <c r="C458" s="0" t="n">
        <v>0.0149525679</v>
      </c>
      <c r="D458" s="0" t="n">
        <v>0.3953589888</v>
      </c>
      <c r="E458" s="0" t="n">
        <v>0.8964443104</v>
      </c>
      <c r="F458" s="0" t="n">
        <f aca="false">SIN(A458)*EXP(B458)+COS(C458*C458)+POWER(D458,5)-TANH(E458)</f>
        <v>0.621339112947414</v>
      </c>
    </row>
    <row r="459" customFormat="false" ht="12.8" hidden="false" customHeight="false" outlineLevel="0" collapsed="false">
      <c r="A459" s="0" t="n">
        <v>0.2011696955</v>
      </c>
      <c r="B459" s="0" t="n">
        <v>0.1480219727</v>
      </c>
      <c r="C459" s="0" t="n">
        <v>0.0497842068</v>
      </c>
      <c r="D459" s="0" t="n">
        <v>0.2103231144</v>
      </c>
      <c r="E459" s="0" t="n">
        <v>0.2961107339</v>
      </c>
      <c r="F459" s="0" t="n">
        <f aca="false">SIN(A459)*EXP(B459)+COS(C459*C459)+POWER(D459,5)-TANH(E459)</f>
        <v>0.944352934158584</v>
      </c>
    </row>
    <row r="460" customFormat="false" ht="12.8" hidden="false" customHeight="false" outlineLevel="0" collapsed="false">
      <c r="A460" s="0" t="n">
        <v>0.6848224862</v>
      </c>
      <c r="B460" s="0" t="n">
        <v>0.1614401257</v>
      </c>
      <c r="C460" s="0" t="n">
        <v>0.1346156099</v>
      </c>
      <c r="D460" s="0" t="n">
        <v>0.1965088574</v>
      </c>
      <c r="E460" s="0" t="n">
        <v>0.0131568818</v>
      </c>
      <c r="F460" s="0" t="n">
        <f aca="false">SIN(A460)*EXP(B460)+COS(C460*C460)+POWER(D460,5)-TANH(E460)</f>
        <v>1.73032979859234</v>
      </c>
    </row>
    <row r="461" customFormat="false" ht="12.8" hidden="false" customHeight="false" outlineLevel="0" collapsed="false">
      <c r="A461" s="0" t="n">
        <v>0.1639071393</v>
      </c>
      <c r="B461" s="0" t="n">
        <v>0.7964102288</v>
      </c>
      <c r="C461" s="0" t="n">
        <v>0.1878751465</v>
      </c>
      <c r="D461" s="0" t="n">
        <v>0.2335564515</v>
      </c>
      <c r="E461" s="0" t="n">
        <v>0.8947483201</v>
      </c>
      <c r="F461" s="0" t="n">
        <f aca="false">SIN(A461)*EXP(B461)+COS(C461*C461)+POWER(D461,5)-TANH(E461)</f>
        <v>0.648190581213914</v>
      </c>
    </row>
    <row r="462" customFormat="false" ht="12.8" hidden="false" customHeight="false" outlineLevel="0" collapsed="false">
      <c r="A462" s="0" t="n">
        <v>0.7298620071</v>
      </c>
      <c r="B462" s="0" t="n">
        <v>0.9167980058</v>
      </c>
      <c r="C462" s="0" t="n">
        <v>0.1383249266</v>
      </c>
      <c r="D462" s="0" t="n">
        <v>0.8381828037</v>
      </c>
      <c r="E462" s="0" t="n">
        <v>0.0084130215</v>
      </c>
      <c r="F462" s="0" t="n">
        <f aca="false">SIN(A462)*EXP(B462)+COS(C462*C462)+POWER(D462,5)-TANH(E462)</f>
        <v>3.07287475185354</v>
      </c>
    </row>
    <row r="463" customFormat="false" ht="12.8" hidden="false" customHeight="false" outlineLevel="0" collapsed="false">
      <c r="A463" s="0" t="n">
        <v>0.3568473326</v>
      </c>
      <c r="B463" s="0" t="n">
        <v>0.0784932338</v>
      </c>
      <c r="C463" s="0" t="n">
        <v>0.4951342922</v>
      </c>
      <c r="D463" s="0" t="n">
        <v>0.9571938862</v>
      </c>
      <c r="E463" s="0" t="n">
        <v>0.6578124159</v>
      </c>
      <c r="F463" s="0" t="n">
        <f aca="false">SIN(A463)*EXP(B463)+COS(C463*C463)+POWER(D463,5)-TANH(E463)</f>
        <v>1.57456475821909</v>
      </c>
    </row>
    <row r="464" customFormat="false" ht="12.8" hidden="false" customHeight="false" outlineLevel="0" collapsed="false">
      <c r="A464" s="0" t="n">
        <v>0.5221298456</v>
      </c>
      <c r="B464" s="0" t="n">
        <v>0.1116986633</v>
      </c>
      <c r="C464" s="0" t="n">
        <v>0.7149508209</v>
      </c>
      <c r="D464" s="0" t="n">
        <v>0.5294503181</v>
      </c>
      <c r="E464" s="0" t="n">
        <v>0.5242941331</v>
      </c>
      <c r="F464" s="0" t="n">
        <f aca="false">SIN(A464)*EXP(B464)+COS(C464*C464)+POWER(D464,5)-TANH(E464)</f>
        <v>0.990440807093057</v>
      </c>
    </row>
    <row r="465" customFormat="false" ht="12.8" hidden="false" customHeight="false" outlineLevel="0" collapsed="false">
      <c r="A465" s="0" t="n">
        <v>0.2527713089</v>
      </c>
      <c r="B465" s="0" t="n">
        <v>0.7328522666</v>
      </c>
      <c r="C465" s="0" t="n">
        <v>0.3133133457</v>
      </c>
      <c r="D465" s="0" t="n">
        <v>0.3690007043</v>
      </c>
      <c r="E465" s="0" t="n">
        <v>0.0567961109</v>
      </c>
      <c r="F465" s="0" t="n">
        <f aca="false">SIN(A465)*EXP(B465)+COS(C465*C465)+POWER(D465,5)-TANH(E465)</f>
        <v>1.4657271984086</v>
      </c>
    </row>
    <row r="466" customFormat="false" ht="12.8" hidden="false" customHeight="false" outlineLevel="0" collapsed="false">
      <c r="A466" s="0" t="n">
        <v>0.484612305</v>
      </c>
      <c r="B466" s="0" t="n">
        <v>0.2354418882</v>
      </c>
      <c r="C466" s="0" t="n">
        <v>0.8973557027</v>
      </c>
      <c r="D466" s="0" t="n">
        <v>0.5005218396</v>
      </c>
      <c r="E466" s="0" t="n">
        <v>0.2832042458</v>
      </c>
      <c r="F466" s="0" t="n">
        <f aca="false">SIN(A466)*EXP(B466)+COS(C466*C466)+POWER(D466,5)-TANH(E466)</f>
        <v>1.03801592314797</v>
      </c>
    </row>
    <row r="467" customFormat="false" ht="12.8" hidden="false" customHeight="false" outlineLevel="0" collapsed="false">
      <c r="A467" s="0" t="n">
        <v>0.5441066648</v>
      </c>
      <c r="B467" s="0" t="n">
        <v>0.877038077</v>
      </c>
      <c r="C467" s="0" t="n">
        <v>0.2145614873</v>
      </c>
      <c r="D467" s="0" t="n">
        <v>0.3052574066</v>
      </c>
      <c r="E467" s="0" t="n">
        <v>0.5010016651</v>
      </c>
      <c r="F467" s="0" t="n">
        <f aca="false">SIN(A467)*EXP(B467)+COS(C467*C467)+POWER(D467,5)-TANH(E467)</f>
        <v>1.78300722609261</v>
      </c>
    </row>
    <row r="468" customFormat="false" ht="12.8" hidden="false" customHeight="false" outlineLevel="0" collapsed="false">
      <c r="A468" s="0" t="n">
        <v>0.7019359295</v>
      </c>
      <c r="B468" s="0" t="n">
        <v>0.1823399973</v>
      </c>
      <c r="C468" s="0" t="n">
        <v>0.5166379598</v>
      </c>
      <c r="D468" s="0" t="n">
        <v>0.3627436266</v>
      </c>
      <c r="E468" s="0" t="n">
        <v>0.410153385</v>
      </c>
      <c r="F468" s="0" t="n">
        <f aca="false">SIN(A468)*EXP(B468)+COS(C468*C468)+POWER(D468,5)-TANH(E468)</f>
        <v>1.3571177715465</v>
      </c>
    </row>
    <row r="469" customFormat="false" ht="12.8" hidden="false" customHeight="false" outlineLevel="0" collapsed="false">
      <c r="A469" s="0" t="n">
        <v>0.1674387015</v>
      </c>
      <c r="B469" s="0" t="n">
        <v>0.0684279604</v>
      </c>
      <c r="C469" s="0" t="n">
        <v>0.992289586</v>
      </c>
      <c r="D469" s="0" t="n">
        <v>0.451195362</v>
      </c>
      <c r="E469" s="0" t="n">
        <v>0.6444108081</v>
      </c>
      <c r="F469" s="0" t="n">
        <f aca="false">SIN(A469)*EXP(B469)+COS(C469*C469)+POWER(D469,5)-TANH(E469)</f>
        <v>0.18242874996559</v>
      </c>
    </row>
    <row r="470" customFormat="false" ht="12.8" hidden="false" customHeight="false" outlineLevel="0" collapsed="false">
      <c r="A470" s="0" t="n">
        <v>0.4773336176</v>
      </c>
      <c r="B470" s="0" t="n">
        <v>0.132160591</v>
      </c>
      <c r="C470" s="0" t="n">
        <v>0.3643648718</v>
      </c>
      <c r="D470" s="0" t="n">
        <v>0.7307641404</v>
      </c>
      <c r="E470" s="0" t="n">
        <v>0.0689078264</v>
      </c>
      <c r="F470" s="0" t="n">
        <f aca="false">SIN(A470)*EXP(B470)+COS(C470*C470)+POWER(D470,5)-TANH(E470)</f>
        <v>1.65511915670294</v>
      </c>
    </row>
    <row r="471" customFormat="false" ht="12.8" hidden="false" customHeight="false" outlineLevel="0" collapsed="false">
      <c r="A471" s="0" t="n">
        <v>0.1937198001</v>
      </c>
      <c r="B471" s="0" t="n">
        <v>0.8532727535</v>
      </c>
      <c r="C471" s="0" t="n">
        <v>0.6243030706</v>
      </c>
      <c r="D471" s="0" t="n">
        <v>0.2073778627</v>
      </c>
      <c r="E471" s="0" t="n">
        <v>0.2128618367</v>
      </c>
      <c r="F471" s="0" t="n">
        <f aca="false">SIN(A471)*EXP(B471)+COS(C471*C471)+POWER(D471,5)-TANH(E471)</f>
        <v>1.16756478350568</v>
      </c>
    </row>
    <row r="472" customFormat="false" ht="12.8" hidden="false" customHeight="false" outlineLevel="0" collapsed="false">
      <c r="A472" s="0" t="n">
        <v>0.8473964755</v>
      </c>
      <c r="B472" s="0" t="n">
        <v>0.1348408402</v>
      </c>
      <c r="C472" s="0" t="n">
        <v>0.4955702652</v>
      </c>
      <c r="D472" s="0" t="n">
        <v>0.0142202771</v>
      </c>
      <c r="E472" s="0" t="n">
        <v>0.6699197663</v>
      </c>
      <c r="F472" s="0" t="n">
        <f aca="false">SIN(A472)*EXP(B472)+COS(C472*C472)+POWER(D472,5)-TANH(E472)</f>
        <v>1.24282895062979</v>
      </c>
    </row>
    <row r="473" customFormat="false" ht="12.8" hidden="false" customHeight="false" outlineLevel="0" collapsed="false">
      <c r="A473" s="0" t="n">
        <v>0.1011939105</v>
      </c>
      <c r="B473" s="0" t="n">
        <v>0.7607976657</v>
      </c>
      <c r="C473" s="0" t="n">
        <v>0.4855781109</v>
      </c>
      <c r="D473" s="0" t="n">
        <v>0.1318351151</v>
      </c>
      <c r="E473" s="0" t="n">
        <v>0.9254558559</v>
      </c>
      <c r="F473" s="0" t="n">
        <f aca="false">SIN(A473)*EXP(B473)+COS(C473*C473)+POWER(D473,5)-TANH(E473)</f>
        <v>0.4600864000598</v>
      </c>
    </row>
    <row r="474" customFormat="false" ht="12.8" hidden="false" customHeight="false" outlineLevel="0" collapsed="false">
      <c r="A474" s="0" t="n">
        <v>0.6524669821</v>
      </c>
      <c r="B474" s="0" t="n">
        <v>0.7984253785</v>
      </c>
      <c r="C474" s="0" t="n">
        <v>0.9105918668</v>
      </c>
      <c r="D474" s="0" t="n">
        <v>0.6395904196</v>
      </c>
      <c r="E474" s="0" t="n">
        <v>0.1409915166</v>
      </c>
      <c r="F474" s="0" t="n">
        <f aca="false">SIN(A474)*EXP(B474)+COS(C474*C474)+POWER(D474,5)-TANH(E474)</f>
        <v>1.99155663757232</v>
      </c>
    </row>
    <row r="475" customFormat="false" ht="12.8" hidden="false" customHeight="false" outlineLevel="0" collapsed="false">
      <c r="A475" s="0" t="n">
        <v>0.5441483227</v>
      </c>
      <c r="B475" s="0" t="n">
        <v>0.2643583361</v>
      </c>
      <c r="C475" s="0" t="n">
        <v>0.910400067</v>
      </c>
      <c r="D475" s="0" t="n">
        <v>0.5492290757</v>
      </c>
      <c r="E475" s="0" t="n">
        <v>0.1005818904</v>
      </c>
      <c r="F475" s="0" t="n">
        <f aca="false">SIN(A475)*EXP(B475)+COS(C475*C475)+POWER(D475,5)-TANH(E475)</f>
        <v>1.29981241104008</v>
      </c>
    </row>
    <row r="476" customFormat="false" ht="12.8" hidden="false" customHeight="false" outlineLevel="0" collapsed="false">
      <c r="A476" s="0" t="n">
        <v>0.4113771995</v>
      </c>
      <c r="B476" s="0" t="n">
        <v>0.8078499183</v>
      </c>
      <c r="C476" s="0" t="n">
        <v>0.3732296051</v>
      </c>
      <c r="D476" s="0" t="n">
        <v>0.7665491062</v>
      </c>
      <c r="E476" s="0" t="n">
        <v>0.7570461505</v>
      </c>
      <c r="F476" s="0" t="n">
        <f aca="false">SIN(A476)*EXP(B476)+COS(C476*C476)+POWER(D476,5)-TANH(E476)</f>
        <v>1.51259156866117</v>
      </c>
    </row>
    <row r="477" customFormat="false" ht="12.8" hidden="false" customHeight="false" outlineLevel="0" collapsed="false">
      <c r="A477" s="0" t="n">
        <v>0.4567831676</v>
      </c>
      <c r="B477" s="0" t="n">
        <v>0.3451471759</v>
      </c>
      <c r="C477" s="0" t="n">
        <v>0.1744161188</v>
      </c>
      <c r="D477" s="0" t="n">
        <v>0.050169338</v>
      </c>
      <c r="E477" s="0" t="n">
        <v>0.2143372875</v>
      </c>
      <c r="F477" s="0" t="n">
        <f aca="false">SIN(A477)*EXP(B477)+COS(C477*C477)+POWER(D477,5)-TANH(E477)</f>
        <v>1.4112920745694</v>
      </c>
    </row>
    <row r="478" customFormat="false" ht="12.8" hidden="false" customHeight="false" outlineLevel="0" collapsed="false">
      <c r="A478" s="0" t="n">
        <v>0.3856548388</v>
      </c>
      <c r="B478" s="0" t="n">
        <v>0.1488866189</v>
      </c>
      <c r="C478" s="0" t="n">
        <v>0.4366818732</v>
      </c>
      <c r="D478" s="0" t="n">
        <v>0.4350693484</v>
      </c>
      <c r="E478" s="0" t="n">
        <v>0.0641713059</v>
      </c>
      <c r="F478" s="0" t="n">
        <f aca="false">SIN(A478)*EXP(B478)+COS(C478*C478)+POWER(D478,5)-TANH(E478)</f>
        <v>1.3699343643862</v>
      </c>
    </row>
    <row r="479" customFormat="false" ht="12.8" hidden="false" customHeight="false" outlineLevel="0" collapsed="false">
      <c r="A479" s="0" t="n">
        <v>0.0405817635</v>
      </c>
      <c r="B479" s="0" t="n">
        <v>0.3411036346</v>
      </c>
      <c r="C479" s="0" t="n">
        <v>0.7423502146</v>
      </c>
      <c r="D479" s="0" t="n">
        <v>0.5738642819</v>
      </c>
      <c r="E479" s="0" t="n">
        <v>0.611755416</v>
      </c>
      <c r="F479" s="0" t="n">
        <f aca="false">SIN(A479)*EXP(B479)+COS(C479*C479)+POWER(D479,5)-TANH(E479)</f>
        <v>0.425895070982873</v>
      </c>
    </row>
    <row r="480" customFormat="false" ht="12.8" hidden="false" customHeight="false" outlineLevel="0" collapsed="false">
      <c r="A480" s="0" t="n">
        <v>0.0842851724</v>
      </c>
      <c r="B480" s="0" t="n">
        <v>0.7615480588</v>
      </c>
      <c r="C480" s="0" t="n">
        <v>0.0616251573</v>
      </c>
      <c r="D480" s="0" t="n">
        <v>0.7910903879</v>
      </c>
      <c r="E480" s="0" t="n">
        <v>0.0004542749</v>
      </c>
      <c r="F480" s="0" t="n">
        <f aca="false">SIN(A480)*EXP(B480)+COS(C480*C480)+POWER(D480,5)-TANH(E480)</f>
        <v>1.48966411288236</v>
      </c>
    </row>
    <row r="481" customFormat="false" ht="12.8" hidden="false" customHeight="false" outlineLevel="0" collapsed="false">
      <c r="A481" s="0" t="n">
        <v>0.2206478927</v>
      </c>
      <c r="B481" s="0" t="n">
        <v>0.6488916217</v>
      </c>
      <c r="C481" s="0" t="n">
        <v>0.4674134601</v>
      </c>
      <c r="D481" s="0" t="n">
        <v>0.3838502804</v>
      </c>
      <c r="E481" s="0" t="n">
        <v>0.426578942</v>
      </c>
      <c r="F481" s="0" t="n">
        <f aca="false">SIN(A481)*EXP(B481)+COS(C481*C481)+POWER(D481,5)-TANH(E481)</f>
        <v>1.00087827033614</v>
      </c>
    </row>
    <row r="482" customFormat="false" ht="12.8" hidden="false" customHeight="false" outlineLevel="0" collapsed="false">
      <c r="A482" s="0" t="n">
        <v>0.1428180877</v>
      </c>
      <c r="B482" s="0" t="n">
        <v>0.8409546169</v>
      </c>
      <c r="C482" s="0" t="n">
        <v>0.7656256356</v>
      </c>
      <c r="D482" s="0" t="n">
        <v>0.1989726827</v>
      </c>
      <c r="E482" s="0" t="n">
        <v>0.3510495587</v>
      </c>
      <c r="F482" s="0" t="n">
        <f aca="false">SIN(A482)*EXP(B482)+COS(C482*C482)+POWER(D482,5)-TANH(E482)</f>
        <v>0.826074823476714</v>
      </c>
    </row>
    <row r="483" customFormat="false" ht="12.8" hidden="false" customHeight="false" outlineLevel="0" collapsed="false">
      <c r="A483" s="0" t="n">
        <v>0.1527241897</v>
      </c>
      <c r="B483" s="0" t="n">
        <v>0.8733319384</v>
      </c>
      <c r="C483" s="0" t="n">
        <v>0.333488723</v>
      </c>
      <c r="D483" s="0" t="n">
        <v>0.3273597597</v>
      </c>
      <c r="E483" s="0" t="n">
        <v>0.0364569551</v>
      </c>
      <c r="F483" s="0" t="n">
        <f aca="false">SIN(A483)*EXP(B483)+COS(C483*C483)+POWER(D483,5)-TANH(E483)</f>
        <v>1.32547614564593</v>
      </c>
    </row>
    <row r="484" customFormat="false" ht="12.8" hidden="false" customHeight="false" outlineLevel="0" collapsed="false">
      <c r="A484" s="0" t="n">
        <v>0.8342964142</v>
      </c>
      <c r="B484" s="0" t="n">
        <v>0.4188568108</v>
      </c>
      <c r="C484" s="0" t="n">
        <v>0.0365225822</v>
      </c>
      <c r="D484" s="0" t="n">
        <v>0.7035540314</v>
      </c>
      <c r="E484" s="0" t="n">
        <v>0.2976149204</v>
      </c>
      <c r="F484" s="0" t="n">
        <f aca="false">SIN(A484)*EXP(B484)+COS(C484*C484)+POWER(D484,5)-TANH(E484)</f>
        <v>2.00946842531315</v>
      </c>
    </row>
    <row r="485" customFormat="false" ht="12.8" hidden="false" customHeight="false" outlineLevel="0" collapsed="false">
      <c r="A485" s="0" t="n">
        <v>0.6743016229</v>
      </c>
      <c r="B485" s="0" t="n">
        <v>0.2982609153</v>
      </c>
      <c r="C485" s="0" t="n">
        <v>0.1883005616</v>
      </c>
      <c r="D485" s="0" t="n">
        <v>0.069342735</v>
      </c>
      <c r="E485" s="0" t="n">
        <v>0.3684103393</v>
      </c>
      <c r="F485" s="0" t="n">
        <f aca="false">SIN(A485)*EXP(B485)+COS(C485*C485)+POWER(D485,5)-TANH(E485)</f>
        <v>1.48809515180833</v>
      </c>
    </row>
    <row r="486" customFormat="false" ht="12.8" hidden="false" customHeight="false" outlineLevel="0" collapsed="false">
      <c r="A486" s="0" t="n">
        <v>0.9742306061</v>
      </c>
      <c r="B486" s="0" t="n">
        <v>0.6603755434</v>
      </c>
      <c r="C486" s="0" t="n">
        <v>0.7982312185</v>
      </c>
      <c r="D486" s="0" t="n">
        <v>0.4502318918</v>
      </c>
      <c r="E486" s="0" t="n">
        <v>0.6149632905</v>
      </c>
      <c r="F486" s="0" t="n">
        <f aca="false">SIN(A486)*EXP(B486)+COS(C486*C486)+POWER(D486,5)-TANH(E486)</f>
        <v>1.87586637001603</v>
      </c>
    </row>
    <row r="487" customFormat="false" ht="12.8" hidden="false" customHeight="false" outlineLevel="0" collapsed="false">
      <c r="A487" s="0" t="n">
        <v>0.5160636837</v>
      </c>
      <c r="B487" s="0" t="n">
        <v>0.8714383009</v>
      </c>
      <c r="C487" s="0" t="n">
        <v>0.5368237433</v>
      </c>
      <c r="D487" s="0" t="n">
        <v>0.4234456308</v>
      </c>
      <c r="E487" s="0" t="n">
        <v>0.4940514672</v>
      </c>
      <c r="F487" s="0" t="n">
        <f aca="false">SIN(A487)*EXP(B487)+COS(C487*C487)+POWER(D487,5)-TANH(E487)</f>
        <v>1.69449179874322</v>
      </c>
    </row>
    <row r="488" customFormat="false" ht="12.8" hidden="false" customHeight="false" outlineLevel="0" collapsed="false">
      <c r="A488" s="0" t="n">
        <v>0.4364842309</v>
      </c>
      <c r="B488" s="0" t="n">
        <v>0.5968745125</v>
      </c>
      <c r="C488" s="0" t="n">
        <v>0.5752804503</v>
      </c>
      <c r="D488" s="0" t="n">
        <v>0.9009672618</v>
      </c>
      <c r="E488" s="0" t="n">
        <v>0.1007839974</v>
      </c>
      <c r="F488" s="0" t="n">
        <f aca="false">SIN(A488)*EXP(B488)+COS(C488*C488)+POWER(D488,5)-TANH(E488)</f>
        <v>2.20686835167358</v>
      </c>
    </row>
    <row r="489" customFormat="false" ht="12.8" hidden="false" customHeight="false" outlineLevel="0" collapsed="false">
      <c r="A489" s="0" t="n">
        <v>0.8693666293</v>
      </c>
      <c r="B489" s="0" t="n">
        <v>0.1034524785</v>
      </c>
      <c r="C489" s="0" t="n">
        <v>0.5632942503</v>
      </c>
      <c r="D489" s="0" t="n">
        <v>0.6156492671</v>
      </c>
      <c r="E489" s="0" t="n">
        <v>0.4298023074</v>
      </c>
      <c r="F489" s="0" t="n">
        <f aca="false">SIN(A489)*EXP(B489)+COS(C489*C489)+POWER(D489,5)-TANH(E489)</f>
        <v>1.48055117519442</v>
      </c>
    </row>
    <row r="490" customFormat="false" ht="12.8" hidden="false" customHeight="false" outlineLevel="0" collapsed="false">
      <c r="A490" s="0" t="n">
        <v>0.4142805277</v>
      </c>
      <c r="B490" s="0" t="n">
        <v>0.2152100834</v>
      </c>
      <c r="C490" s="0" t="n">
        <v>0.4845256263</v>
      </c>
      <c r="D490" s="0" t="n">
        <v>0.0340716292</v>
      </c>
      <c r="E490" s="0" t="n">
        <v>0.8100530533</v>
      </c>
      <c r="F490" s="0" t="n">
        <f aca="false">SIN(A490)*EXP(B490)+COS(C490*C490)+POWER(D490,5)-TANH(E490)</f>
        <v>0.802137770562516</v>
      </c>
    </row>
    <row r="491" customFormat="false" ht="12.8" hidden="false" customHeight="false" outlineLevel="0" collapsed="false">
      <c r="A491" s="0" t="n">
        <v>0.4019518993</v>
      </c>
      <c r="B491" s="0" t="n">
        <v>0.4069269947</v>
      </c>
      <c r="C491" s="0" t="n">
        <v>0.0694597561</v>
      </c>
      <c r="D491" s="0" t="n">
        <v>0.0520600078</v>
      </c>
      <c r="E491" s="0" t="n">
        <v>0.9179783177</v>
      </c>
      <c r="F491" s="0" t="n">
        <f aca="false">SIN(A491)*EXP(B491)+COS(C491*C491)+POWER(D491,5)-TANH(E491)</f>
        <v>0.862730759118931</v>
      </c>
    </row>
    <row r="492" customFormat="false" ht="12.8" hidden="false" customHeight="false" outlineLevel="0" collapsed="false">
      <c r="A492" s="0" t="n">
        <v>0.7829724173</v>
      </c>
      <c r="B492" s="0" t="n">
        <v>0.6559127073</v>
      </c>
      <c r="C492" s="0" t="n">
        <v>0.3565375204</v>
      </c>
      <c r="D492" s="0" t="n">
        <v>0.1571275834</v>
      </c>
      <c r="E492" s="0" t="n">
        <v>0.7519029989</v>
      </c>
      <c r="F492" s="0" t="n">
        <f aca="false">SIN(A492)*EXP(B492)+COS(C492*C492)+POWER(D492,5)-TANH(E492)</f>
        <v>1.71495935205823</v>
      </c>
    </row>
    <row r="493" customFormat="false" ht="12.8" hidden="false" customHeight="false" outlineLevel="0" collapsed="false">
      <c r="A493" s="0" t="n">
        <v>0.1363378973</v>
      </c>
      <c r="B493" s="0" t="n">
        <v>0.6065428911</v>
      </c>
      <c r="C493" s="0" t="n">
        <v>0.165236182</v>
      </c>
      <c r="D493" s="0" t="n">
        <v>0.6952298756</v>
      </c>
      <c r="E493" s="0" t="n">
        <v>0.3150758403</v>
      </c>
      <c r="F493" s="0" t="n">
        <f aca="false">SIN(A493)*EXP(B493)+COS(C493*C493)+POWER(D493,5)-TANH(E493)</f>
        <v>1.10628120420957</v>
      </c>
    </row>
    <row r="494" customFormat="false" ht="12.8" hidden="false" customHeight="false" outlineLevel="0" collapsed="false">
      <c r="A494" s="0" t="n">
        <v>0.4235986203</v>
      </c>
      <c r="B494" s="0" t="n">
        <v>0.4628555719</v>
      </c>
      <c r="C494" s="0" t="n">
        <v>0.8329232254</v>
      </c>
      <c r="D494" s="0" t="n">
        <v>0.6996409816</v>
      </c>
      <c r="E494" s="0" t="n">
        <v>0.4470397695</v>
      </c>
      <c r="F494" s="0" t="n">
        <f aca="false">SIN(A494)*EXP(B494)+COS(C494*C494)+POWER(D494,5)-TANH(E494)</f>
        <v>1.17000883550948</v>
      </c>
    </row>
    <row r="495" customFormat="false" ht="12.8" hidden="false" customHeight="false" outlineLevel="0" collapsed="false">
      <c r="A495" s="0" t="n">
        <v>0.5650037869</v>
      </c>
      <c r="B495" s="0" t="n">
        <v>0.149862234</v>
      </c>
      <c r="C495" s="0" t="n">
        <v>0.9415340526</v>
      </c>
      <c r="D495" s="0" t="n">
        <v>0.3452720167</v>
      </c>
      <c r="E495" s="0" t="n">
        <v>0.4176676869</v>
      </c>
      <c r="F495" s="0" t="n">
        <f aca="false">SIN(A495)*EXP(B495)+COS(C495*C495)+POWER(D495,5)-TANH(E495)</f>
        <v>0.864064057893208</v>
      </c>
    </row>
    <row r="496" customFormat="false" ht="12.8" hidden="false" customHeight="false" outlineLevel="0" collapsed="false">
      <c r="A496" s="0" t="n">
        <v>0.0847445524</v>
      </c>
      <c r="B496" s="0" t="n">
        <v>0.4736769497</v>
      </c>
      <c r="C496" s="0" t="n">
        <v>0.0026481035</v>
      </c>
      <c r="D496" s="0" t="n">
        <v>0.5192880263</v>
      </c>
      <c r="E496" s="0" t="n">
        <v>0.9411209542</v>
      </c>
      <c r="F496" s="0" t="n">
        <f aca="false">SIN(A496)*EXP(B496)+COS(C496*C496)+POWER(D496,5)-TANH(E496)</f>
        <v>0.437951418603913</v>
      </c>
    </row>
    <row r="497" customFormat="false" ht="12.8" hidden="false" customHeight="false" outlineLevel="0" collapsed="false">
      <c r="A497" s="0" t="n">
        <v>0.8128168834</v>
      </c>
      <c r="B497" s="0" t="n">
        <v>0.058757779</v>
      </c>
      <c r="C497" s="0" t="n">
        <v>0.7018225326</v>
      </c>
      <c r="D497" s="0" t="n">
        <v>0.6324308941</v>
      </c>
      <c r="E497" s="0" t="n">
        <v>0.5540986941</v>
      </c>
      <c r="F497" s="0" t="n">
        <f aca="false">SIN(A497)*EXP(B497)+COS(C497*C497)+POWER(D497,5)-TANH(E497)</f>
        <v>1.24889152949312</v>
      </c>
    </row>
    <row r="498" customFormat="false" ht="12.8" hidden="false" customHeight="false" outlineLevel="0" collapsed="false">
      <c r="A498" s="0" t="n">
        <v>0.8167231034</v>
      </c>
      <c r="B498" s="0" t="n">
        <v>0.0580822134</v>
      </c>
      <c r="C498" s="0" t="n">
        <v>0.3927517475</v>
      </c>
      <c r="D498" s="0" t="n">
        <v>0.9031404478</v>
      </c>
      <c r="E498" s="0" t="n">
        <v>0.4848979844</v>
      </c>
      <c r="F498" s="0" t="n">
        <f aca="false">SIN(A498)*EXP(B498)+COS(C498*C498)+POWER(D498,5)-TANH(E498)</f>
        <v>1.91132965005827</v>
      </c>
    </row>
    <row r="499" customFormat="false" ht="12.8" hidden="false" customHeight="false" outlineLevel="0" collapsed="false">
      <c r="A499" s="0" t="n">
        <v>0.8216803356</v>
      </c>
      <c r="B499" s="0" t="n">
        <v>0.9364611185</v>
      </c>
      <c r="C499" s="0" t="n">
        <v>0.0031482119</v>
      </c>
      <c r="D499" s="0" t="n">
        <v>0.0028517307</v>
      </c>
      <c r="E499" s="0" t="n">
        <v>0.539828524</v>
      </c>
      <c r="F499" s="0" t="n">
        <f aca="false">SIN(A499)*EXP(B499)+COS(C499*C499)+POWER(D499,5)-TANH(E499)</f>
        <v>2.3751711559008</v>
      </c>
    </row>
    <row r="500" customFormat="false" ht="12.8" hidden="false" customHeight="false" outlineLevel="0" collapsed="false">
      <c r="A500" s="0" t="n">
        <v>0.5272543123</v>
      </c>
      <c r="B500" s="0" t="n">
        <v>0.2099605626</v>
      </c>
      <c r="C500" s="0" t="n">
        <v>0.4238328899</v>
      </c>
      <c r="D500" s="0" t="n">
        <v>0.9779927388</v>
      </c>
      <c r="E500" s="0" t="n">
        <v>0.6952336861</v>
      </c>
      <c r="F500" s="0" t="n">
        <f aca="false">SIN(A500)*EXP(B500)+COS(C500*C500)+POWER(D500,5)-TANH(E500)</f>
        <v>1.89799285724077</v>
      </c>
    </row>
    <row r="501" customFormat="false" ht="12.8" hidden="false" customHeight="false" outlineLevel="0" collapsed="false">
      <c r="A501" s="0" t="n">
        <v>0.8734754531</v>
      </c>
      <c r="B501" s="0" t="n">
        <v>0.9514344826</v>
      </c>
      <c r="C501" s="0" t="n">
        <v>0.1886841266</v>
      </c>
      <c r="D501" s="0" t="n">
        <v>0.2550615782</v>
      </c>
      <c r="E501" s="0" t="n">
        <v>0.0902223233</v>
      </c>
      <c r="F501" s="0" t="n">
        <f aca="false">SIN(A501)*EXP(B501)+COS(C501*C501)+POWER(D501,5)-TANH(E501)</f>
        <v>2.89542838062034</v>
      </c>
    </row>
    <row r="502" customFormat="false" ht="12.8" hidden="false" customHeight="false" outlineLevel="0" collapsed="false">
      <c r="A502" s="0" t="n">
        <v>0.6301716934</v>
      </c>
      <c r="B502" s="0" t="n">
        <v>0.7578243604</v>
      </c>
      <c r="C502" s="0" t="n">
        <v>0.2210549822</v>
      </c>
      <c r="D502" s="0" t="n">
        <v>0.4089824446</v>
      </c>
      <c r="E502" s="0" t="n">
        <v>0.7753597184</v>
      </c>
      <c r="F502" s="0" t="n">
        <f aca="false">SIN(A502)*EXP(B502)+COS(C502*C502)+POWER(D502,5)-TANH(E502)</f>
        <v>1.6175260796015</v>
      </c>
    </row>
    <row r="503" customFormat="false" ht="12.8" hidden="false" customHeight="false" outlineLevel="0" collapsed="false">
      <c r="A503" s="0" t="n">
        <v>0.1119097038</v>
      </c>
      <c r="B503" s="0" t="n">
        <v>0.8779561098</v>
      </c>
      <c r="C503" s="0" t="n">
        <v>0.9087341039</v>
      </c>
      <c r="D503" s="0" t="n">
        <v>0.2891715239</v>
      </c>
      <c r="E503" s="0" t="n">
        <v>0.5867818813</v>
      </c>
      <c r="F503" s="0" t="n">
        <f aca="false">SIN(A503)*EXP(B503)+COS(C503*C503)+POWER(D503,5)-TANH(E503)</f>
        <v>0.421106178628791</v>
      </c>
    </row>
    <row r="504" customFormat="false" ht="12.8" hidden="false" customHeight="false" outlineLevel="0" collapsed="false">
      <c r="A504" s="0" t="n">
        <v>0.1678952111</v>
      </c>
      <c r="B504" s="0" t="n">
        <v>0.8460577212</v>
      </c>
      <c r="C504" s="0" t="n">
        <v>0.3222482773</v>
      </c>
      <c r="D504" s="0" t="n">
        <v>0.5229437207</v>
      </c>
      <c r="E504" s="0" t="n">
        <v>0.1987540147</v>
      </c>
      <c r="F504" s="0" t="n">
        <f aca="false">SIN(A504)*EXP(B504)+COS(C504*C504)+POWER(D504,5)-TANH(E504)</f>
        <v>1.22697861685322</v>
      </c>
    </row>
    <row r="505" customFormat="false" ht="12.8" hidden="false" customHeight="false" outlineLevel="0" collapsed="false">
      <c r="A505" s="0" t="n">
        <v>0.730709777</v>
      </c>
      <c r="B505" s="0" t="n">
        <v>0.4730233189</v>
      </c>
      <c r="C505" s="0" t="n">
        <v>0.739551113</v>
      </c>
      <c r="D505" s="0" t="n">
        <v>0.4920063347</v>
      </c>
      <c r="E505" s="0" t="n">
        <v>0.1577146805</v>
      </c>
      <c r="F505" s="0" t="n">
        <f aca="false">SIN(A505)*EXP(B505)+COS(C505*C505)+POWER(D505,5)-TANH(E505)</f>
        <v>1.79759960600844</v>
      </c>
    </row>
    <row r="506" customFormat="false" ht="12.8" hidden="false" customHeight="false" outlineLevel="0" collapsed="false">
      <c r="A506" s="0" t="n">
        <v>0.5877891548</v>
      </c>
      <c r="B506" s="0" t="n">
        <v>0.9168926198</v>
      </c>
      <c r="C506" s="0" t="n">
        <v>0.1030370072</v>
      </c>
      <c r="D506" s="0" t="n">
        <v>0.4593738236</v>
      </c>
      <c r="E506" s="0" t="n">
        <v>0.6393140475</v>
      </c>
      <c r="F506" s="0" t="n">
        <f aca="false">SIN(A506)*EXP(B506)+COS(C506*C506)+POWER(D506,5)-TANH(E506)</f>
        <v>1.84310893535441</v>
      </c>
    </row>
    <row r="507" customFormat="false" ht="12.8" hidden="false" customHeight="false" outlineLevel="0" collapsed="false">
      <c r="A507" s="0" t="n">
        <v>0.5662140953</v>
      </c>
      <c r="B507" s="0" t="n">
        <v>0.5595394801</v>
      </c>
      <c r="C507" s="0" t="n">
        <v>0.3221622976</v>
      </c>
      <c r="D507" s="0" t="n">
        <v>0.2518324968</v>
      </c>
      <c r="E507" s="0" t="n">
        <v>0.4289659446</v>
      </c>
      <c r="F507" s="0" t="n">
        <f aca="false">SIN(A507)*EXP(B507)+COS(C507*C507)+POWER(D507,5)-TANH(E507)</f>
        <v>1.52987473607156</v>
      </c>
    </row>
    <row r="508" customFormat="false" ht="12.8" hidden="false" customHeight="false" outlineLevel="0" collapsed="false">
      <c r="A508" s="0" t="n">
        <v>0.9521201544</v>
      </c>
      <c r="B508" s="0" t="n">
        <v>0.9009371367</v>
      </c>
      <c r="C508" s="0" t="n">
        <v>0.3960197014</v>
      </c>
      <c r="D508" s="0" t="n">
        <v>0.0350400419</v>
      </c>
      <c r="E508" s="0" t="n">
        <v>0.8491072187</v>
      </c>
      <c r="F508" s="0" t="n">
        <f aca="false">SIN(A508)*EXP(B508)+COS(C508*C508)+POWER(D508,5)-TANH(E508)</f>
        <v>2.30271115181009</v>
      </c>
    </row>
    <row r="509" customFormat="false" ht="12.8" hidden="false" customHeight="false" outlineLevel="0" collapsed="false">
      <c r="A509" s="0" t="n">
        <v>0.8815534534</v>
      </c>
      <c r="B509" s="0" t="n">
        <v>0.7092120429</v>
      </c>
      <c r="C509" s="0" t="n">
        <v>0.9035574656</v>
      </c>
      <c r="D509" s="0" t="n">
        <v>0.75393127</v>
      </c>
      <c r="E509" s="0" t="n">
        <v>0.8291953867</v>
      </c>
      <c r="F509" s="0" t="n">
        <f aca="false">SIN(A509)*EXP(B509)+COS(C509*C509)+POWER(D509,5)-TANH(E509)</f>
        <v>1.81683417450265</v>
      </c>
    </row>
    <row r="510" customFormat="false" ht="12.8" hidden="false" customHeight="false" outlineLevel="0" collapsed="false">
      <c r="A510" s="0" t="n">
        <v>0.1352346539</v>
      </c>
      <c r="B510" s="0" t="n">
        <v>0.5321273506</v>
      </c>
      <c r="C510" s="0" t="n">
        <v>0.0556084116</v>
      </c>
      <c r="D510" s="0" t="n">
        <v>0.9076037004</v>
      </c>
      <c r="E510" s="0" t="n">
        <v>0.056909607</v>
      </c>
      <c r="F510" s="0" t="n">
        <f aca="false">SIN(A510)*EXP(B510)+COS(C510*C510)+POWER(D510,5)-TANH(E510)</f>
        <v>1.78854861977969</v>
      </c>
    </row>
    <row r="511" customFormat="false" ht="12.8" hidden="false" customHeight="false" outlineLevel="0" collapsed="false">
      <c r="A511" s="0" t="n">
        <v>0.7521667636</v>
      </c>
      <c r="B511" s="0" t="n">
        <v>0.7851675348</v>
      </c>
      <c r="C511" s="0" t="n">
        <v>0.6094200213</v>
      </c>
      <c r="D511" s="0" t="n">
        <v>0.6806623018</v>
      </c>
      <c r="E511" s="0" t="n">
        <v>0.2606569035</v>
      </c>
      <c r="F511" s="0" t="n">
        <f aca="false">SIN(A511)*EXP(B511)+COS(C511*C511)+POWER(D511,5)-TANH(E511)</f>
        <v>2.32116857120184</v>
      </c>
    </row>
    <row r="512" customFormat="false" ht="12.8" hidden="false" customHeight="false" outlineLevel="0" collapsed="false">
      <c r="A512" s="0" t="n">
        <v>0.1635714271</v>
      </c>
      <c r="B512" s="0" t="n">
        <v>0.2623929579</v>
      </c>
      <c r="C512" s="0" t="n">
        <v>0.3312908749</v>
      </c>
      <c r="D512" s="0" t="n">
        <v>0.2034055581</v>
      </c>
      <c r="E512" s="0" t="n">
        <v>0.7737209036</v>
      </c>
      <c r="F512" s="0" t="n">
        <f aca="false">SIN(A512)*EXP(B512)+COS(C512*C512)+POWER(D512,5)-TANH(E512)</f>
        <v>0.556945381976416</v>
      </c>
    </row>
    <row r="513" customFormat="false" ht="12.8" hidden="false" customHeight="false" outlineLevel="0" collapsed="false">
      <c r="A513" s="0" t="n">
        <v>0.3369459033</v>
      </c>
      <c r="B513" s="0" t="n">
        <v>0.5434531232</v>
      </c>
      <c r="C513" s="0" t="n">
        <v>0.20059736</v>
      </c>
      <c r="D513" s="0" t="n">
        <v>0.4462469167</v>
      </c>
      <c r="E513" s="0" t="n">
        <v>0.9226182434</v>
      </c>
      <c r="F513" s="0" t="n">
        <f aca="false">SIN(A513)*EXP(B513)+COS(C513*C513)+POWER(D513,5)-TANH(E513)</f>
        <v>0.859037930094491</v>
      </c>
    </row>
    <row r="514" customFormat="false" ht="12.8" hidden="false" customHeight="false" outlineLevel="0" collapsed="false">
      <c r="A514" s="0" t="n">
        <v>0.0207394427</v>
      </c>
      <c r="B514" s="0" t="n">
        <v>0.5863388607</v>
      </c>
      <c r="C514" s="0" t="n">
        <v>0.0798709849</v>
      </c>
      <c r="D514" s="0" t="n">
        <v>0.6962843034</v>
      </c>
      <c r="E514" s="0" t="n">
        <v>0.610875014</v>
      </c>
      <c r="F514" s="0" t="n">
        <f aca="false">SIN(A514)*EXP(B514)+COS(C514*C514)+POWER(D514,5)-TANH(E514)</f>
        <v>0.656167628686815</v>
      </c>
    </row>
    <row r="515" customFormat="false" ht="12.8" hidden="false" customHeight="false" outlineLevel="0" collapsed="false">
      <c r="A515" s="0" t="n">
        <v>0.8382880609</v>
      </c>
      <c r="B515" s="0" t="n">
        <v>0.2639165167</v>
      </c>
      <c r="C515" s="0" t="n">
        <v>0.4111095606</v>
      </c>
      <c r="D515" s="0" t="n">
        <v>0.1633273889</v>
      </c>
      <c r="E515" s="0" t="n">
        <v>0.6913169753</v>
      </c>
      <c r="F515" s="0" t="n">
        <f aca="false">SIN(A515)*EXP(B515)+COS(C515*C515)+POWER(D515,5)-TANH(E515)</f>
        <v>1.35509111476047</v>
      </c>
    </row>
    <row r="516" customFormat="false" ht="12.8" hidden="false" customHeight="false" outlineLevel="0" collapsed="false">
      <c r="A516" s="0" t="n">
        <v>0.9394409193</v>
      </c>
      <c r="B516" s="0" t="n">
        <v>0.2932116922</v>
      </c>
      <c r="C516" s="0" t="n">
        <v>0.8175314108</v>
      </c>
      <c r="D516" s="0" t="n">
        <v>0.5739383835</v>
      </c>
      <c r="E516" s="0" t="n">
        <v>0.4308021478</v>
      </c>
      <c r="F516" s="0" t="n">
        <f aca="false">SIN(A516)*EXP(B516)+COS(C516*C516)+POWER(D516,5)-TANH(E516)</f>
        <v>1.52339821483845</v>
      </c>
    </row>
    <row r="517" customFormat="false" ht="12.8" hidden="false" customHeight="false" outlineLevel="0" collapsed="false">
      <c r="A517" s="0" t="n">
        <v>0.9945220237</v>
      </c>
      <c r="B517" s="0" t="n">
        <v>0.4011366158</v>
      </c>
      <c r="C517" s="0" t="n">
        <v>0.7463483789</v>
      </c>
      <c r="D517" s="0" t="n">
        <v>0.4591816401</v>
      </c>
      <c r="E517" s="0" t="n">
        <v>0.7327227094</v>
      </c>
      <c r="F517" s="0" t="n">
        <f aca="false">SIN(A517)*EXP(B517)+COS(C517*C517)+POWER(D517,5)-TANH(E517)</f>
        <v>1.49682689411435</v>
      </c>
    </row>
    <row r="518" customFormat="false" ht="12.8" hidden="false" customHeight="false" outlineLevel="0" collapsed="false">
      <c r="A518" s="0" t="n">
        <v>0.6063671396</v>
      </c>
      <c r="B518" s="0" t="n">
        <v>0.9031727961</v>
      </c>
      <c r="C518" s="0" t="n">
        <v>0.1513938669</v>
      </c>
      <c r="D518" s="0" t="n">
        <v>0.3496933898</v>
      </c>
      <c r="E518" s="0" t="n">
        <v>0.1695210419</v>
      </c>
      <c r="F518" s="0" t="n">
        <f aca="false">SIN(A518)*EXP(B518)+COS(C518*C518)+POWER(D518,5)-TANH(E518)</f>
        <v>2.24319871539838</v>
      </c>
    </row>
    <row r="519" customFormat="false" ht="12.8" hidden="false" customHeight="false" outlineLevel="0" collapsed="false">
      <c r="A519" s="0" t="n">
        <v>0.6812754241</v>
      </c>
      <c r="B519" s="0" t="n">
        <v>0.8107394311</v>
      </c>
      <c r="C519" s="0" t="n">
        <v>0.272563298</v>
      </c>
      <c r="D519" s="0" t="n">
        <v>0.8170066061</v>
      </c>
      <c r="E519" s="0" t="n">
        <v>0.6483391819</v>
      </c>
      <c r="F519" s="0" t="n">
        <f aca="false">SIN(A519)*EXP(B519)+COS(C519*C519)+POWER(D519,5)-TANH(E519)</f>
        <v>2.20745727070615</v>
      </c>
    </row>
    <row r="520" customFormat="false" ht="12.8" hidden="false" customHeight="false" outlineLevel="0" collapsed="false">
      <c r="A520" s="0" t="n">
        <v>0.257240088</v>
      </c>
      <c r="B520" s="0" t="n">
        <v>0.7616930977</v>
      </c>
      <c r="C520" s="0" t="n">
        <v>0.847764499</v>
      </c>
      <c r="D520" s="0" t="n">
        <v>0.3781467036</v>
      </c>
      <c r="E520" s="0" t="n">
        <v>0.2988329597</v>
      </c>
      <c r="F520" s="0" t="n">
        <f aca="false">SIN(A520)*EXP(B520)+COS(C520*C520)+POWER(D520,5)-TANH(E520)</f>
        <v>1.01507303090284</v>
      </c>
    </row>
    <row r="521" customFormat="false" ht="12.8" hidden="false" customHeight="false" outlineLevel="0" collapsed="false">
      <c r="A521" s="0" t="n">
        <v>0.5432613101</v>
      </c>
      <c r="B521" s="0" t="n">
        <v>0.8687692138</v>
      </c>
      <c r="C521" s="0" t="n">
        <v>0.9212428068</v>
      </c>
      <c r="D521" s="0" t="n">
        <v>0.8644068169</v>
      </c>
      <c r="E521" s="0" t="n">
        <v>0.804155675</v>
      </c>
      <c r="F521" s="0" t="n">
        <f aca="false">SIN(A521)*EXP(B521)+COS(C521*C521)+POWER(D521,5)-TANH(E521)</f>
        <v>1.7095677529484</v>
      </c>
    </row>
    <row r="522" customFormat="false" ht="12.8" hidden="false" customHeight="false" outlineLevel="0" collapsed="false">
      <c r="A522" s="0" t="n">
        <v>0.9857917326</v>
      </c>
      <c r="B522" s="0" t="n">
        <v>0.209405978</v>
      </c>
      <c r="C522" s="0" t="n">
        <v>0.5224741318</v>
      </c>
      <c r="D522" s="0" t="n">
        <v>0.5902121526</v>
      </c>
      <c r="E522" s="0" t="n">
        <v>0.1099738313</v>
      </c>
      <c r="F522" s="0" t="n">
        <f aca="false">SIN(A522)*EXP(B522)+COS(C522*C522)+POWER(D522,5)-TANH(E522)</f>
        <v>1.95297880396372</v>
      </c>
    </row>
    <row r="523" customFormat="false" ht="12.8" hidden="false" customHeight="false" outlineLevel="0" collapsed="false">
      <c r="A523" s="0" t="n">
        <v>0.8850520472</v>
      </c>
      <c r="B523" s="0" t="n">
        <v>0.1236594345</v>
      </c>
      <c r="C523" s="0" t="n">
        <v>0.1331244954</v>
      </c>
      <c r="D523" s="0" t="n">
        <v>0.4537706689</v>
      </c>
      <c r="E523" s="0" t="n">
        <v>0.9866366431</v>
      </c>
      <c r="F523" s="0" t="n">
        <f aca="false">SIN(A523)*EXP(B523)+COS(C523*C523)+POWER(D523,5)-TANH(E523)</f>
        <v>1.13898045916732</v>
      </c>
    </row>
    <row r="524" customFormat="false" ht="12.8" hidden="false" customHeight="false" outlineLevel="0" collapsed="false">
      <c r="A524" s="0" t="n">
        <v>0.1859524667</v>
      </c>
      <c r="B524" s="0" t="n">
        <v>0.6806149161</v>
      </c>
      <c r="C524" s="0" t="n">
        <v>0.9912585483</v>
      </c>
      <c r="D524" s="0" t="n">
        <v>0.4893441913</v>
      </c>
      <c r="E524" s="0" t="n">
        <v>0.5390066318</v>
      </c>
      <c r="F524" s="0" t="n">
        <f aca="false">SIN(A524)*EXP(B524)+COS(C524*C524)+POWER(D524,5)-TANH(E524)</f>
        <v>0.455850364595747</v>
      </c>
    </row>
    <row r="525" customFormat="false" ht="12.8" hidden="false" customHeight="false" outlineLevel="0" collapsed="false">
      <c r="A525" s="0" t="n">
        <v>0.0621903604</v>
      </c>
      <c r="B525" s="0" t="n">
        <v>0.6795681121</v>
      </c>
      <c r="C525" s="0" t="n">
        <v>0.0500557558</v>
      </c>
      <c r="D525" s="0" t="n">
        <v>0.7758557498</v>
      </c>
      <c r="E525" s="0" t="n">
        <v>0.335855356</v>
      </c>
      <c r="F525" s="0" t="n">
        <f aca="false">SIN(A525)*EXP(B525)+COS(C525*C525)+POWER(D525,5)-TANH(E525)</f>
        <v>1.07997724810237</v>
      </c>
    </row>
    <row r="526" customFormat="false" ht="12.8" hidden="false" customHeight="false" outlineLevel="0" collapsed="false">
      <c r="A526" s="0" t="n">
        <v>0.9176267025</v>
      </c>
      <c r="B526" s="0" t="n">
        <v>0.8905365833</v>
      </c>
      <c r="C526" s="0" t="n">
        <v>0.2367656163</v>
      </c>
      <c r="D526" s="0" t="n">
        <v>0.8651871148</v>
      </c>
      <c r="E526" s="0" t="n">
        <v>0.4759662827</v>
      </c>
      <c r="F526" s="0" t="n">
        <f aca="false">SIN(A526)*EXP(B526)+COS(C526*C526)+POWER(D526,5)-TANH(E526)</f>
        <v>2.97513239676235</v>
      </c>
    </row>
    <row r="527" customFormat="false" ht="12.8" hidden="false" customHeight="false" outlineLevel="0" collapsed="false">
      <c r="A527" s="0" t="n">
        <v>0.1826071744</v>
      </c>
      <c r="B527" s="0" t="n">
        <v>0.0441830817</v>
      </c>
      <c r="C527" s="0" t="n">
        <v>0.8815607559</v>
      </c>
      <c r="D527" s="0" t="n">
        <v>0.8696464573</v>
      </c>
      <c r="E527" s="0" t="n">
        <v>0.9264309423</v>
      </c>
      <c r="F527" s="0" t="n">
        <f aca="false">SIN(A527)*EXP(B527)+COS(C527*C527)+POWER(D527,5)-TANH(E527)</f>
        <v>0.671196207181005</v>
      </c>
    </row>
    <row r="528" customFormat="false" ht="12.8" hidden="false" customHeight="false" outlineLevel="0" collapsed="false">
      <c r="A528" s="0" t="n">
        <v>0.0142341349</v>
      </c>
      <c r="B528" s="0" t="n">
        <v>0.9388805546</v>
      </c>
      <c r="C528" s="0" t="n">
        <v>0.0169237028</v>
      </c>
      <c r="D528" s="0" t="n">
        <v>0.5564718989</v>
      </c>
      <c r="E528" s="0" t="n">
        <v>0.4978544018</v>
      </c>
      <c r="F528" s="0" t="n">
        <f aca="false">SIN(A528)*EXP(B528)+COS(C528*C528)+POWER(D528,5)-TANH(E528)</f>
        <v>0.629329042984528</v>
      </c>
    </row>
    <row r="529" customFormat="false" ht="12.8" hidden="false" customHeight="false" outlineLevel="0" collapsed="false">
      <c r="A529" s="0" t="n">
        <v>0.6182324712</v>
      </c>
      <c r="B529" s="0" t="n">
        <v>0.5624056559</v>
      </c>
      <c r="C529" s="0" t="n">
        <v>0.0645713981</v>
      </c>
      <c r="D529" s="0" t="n">
        <v>0.8298550891</v>
      </c>
      <c r="E529" s="0" t="n">
        <v>0.0256657929</v>
      </c>
      <c r="F529" s="0" t="n">
        <f aca="false">SIN(A529)*EXP(B529)+COS(C529*C529)+POWER(D529,5)-TANH(E529)</f>
        <v>2.38501764014092</v>
      </c>
    </row>
    <row r="530" customFormat="false" ht="12.8" hidden="false" customHeight="false" outlineLevel="0" collapsed="false">
      <c r="A530" s="0" t="n">
        <v>0.8990324305</v>
      </c>
      <c r="B530" s="0" t="n">
        <v>0.5169072964</v>
      </c>
      <c r="C530" s="0" t="n">
        <v>0.7557026702</v>
      </c>
      <c r="D530" s="0" t="n">
        <v>0.5936805711</v>
      </c>
      <c r="E530" s="0" t="n">
        <v>0.675559218</v>
      </c>
      <c r="F530" s="0" t="n">
        <f aca="false">SIN(A530)*EXP(B530)+COS(C530*C530)+POWER(D530,5)-TANH(E530)</f>
        <v>1.63893947422311</v>
      </c>
    </row>
    <row r="531" customFormat="false" ht="12.8" hidden="false" customHeight="false" outlineLevel="0" collapsed="false">
      <c r="A531" s="0" t="n">
        <v>0.7737040811</v>
      </c>
      <c r="B531" s="0" t="n">
        <v>0.9129061585</v>
      </c>
      <c r="C531" s="0" t="n">
        <v>0.7354309112</v>
      </c>
      <c r="D531" s="0" t="n">
        <v>0.0867621326</v>
      </c>
      <c r="E531" s="0" t="n">
        <v>0.8744955761</v>
      </c>
      <c r="F531" s="0" t="n">
        <f aca="false">SIN(A531)*EXP(B531)+COS(C531*C531)+POWER(D531,5)-TANH(E531)</f>
        <v>1.89469218189629</v>
      </c>
    </row>
    <row r="532" customFormat="false" ht="12.8" hidden="false" customHeight="false" outlineLevel="0" collapsed="false">
      <c r="A532" s="0" t="n">
        <v>0.6244006332</v>
      </c>
      <c r="B532" s="0" t="n">
        <v>0.4216171612</v>
      </c>
      <c r="C532" s="0" t="n">
        <v>0.2759612263</v>
      </c>
      <c r="D532" s="0" t="n">
        <v>0.0312597172</v>
      </c>
      <c r="E532" s="0" t="n">
        <v>0.5101117899</v>
      </c>
      <c r="F532" s="0" t="n">
        <f aca="false">SIN(A532)*EXP(B532)+COS(C532*C532)+POWER(D532,5)-TANH(E532)</f>
        <v>1.41826504082847</v>
      </c>
    </row>
    <row r="533" customFormat="false" ht="12.8" hidden="false" customHeight="false" outlineLevel="0" collapsed="false">
      <c r="A533" s="0" t="n">
        <v>0.997502472</v>
      </c>
      <c r="B533" s="0" t="n">
        <v>0.772846682</v>
      </c>
      <c r="C533" s="0" t="n">
        <v>0.6154069928</v>
      </c>
      <c r="D533" s="0" t="n">
        <v>0.5076743369</v>
      </c>
      <c r="E533" s="0" t="n">
        <v>0.9232838484</v>
      </c>
      <c r="F533" s="0" t="n">
        <f aca="false">SIN(A533)*EXP(B533)+COS(C533*C533)+POWER(D533,5)-TANH(E533)</f>
        <v>2.05504538452906</v>
      </c>
    </row>
    <row r="534" customFormat="false" ht="12.8" hidden="false" customHeight="false" outlineLevel="0" collapsed="false">
      <c r="A534" s="0" t="n">
        <v>0.7064581821</v>
      </c>
      <c r="B534" s="0" t="n">
        <v>0.987680654</v>
      </c>
      <c r="C534" s="0" t="n">
        <v>0.2145122618</v>
      </c>
      <c r="D534" s="0" t="n">
        <v>0.3561672431</v>
      </c>
      <c r="E534" s="0" t="n">
        <v>0.5634106263</v>
      </c>
      <c r="F534" s="0" t="n">
        <f aca="false">SIN(A534)*EXP(B534)+COS(C534*C534)+POWER(D534,5)-TANH(E534)</f>
        <v>2.23712013135359</v>
      </c>
    </row>
    <row r="535" customFormat="false" ht="12.8" hidden="false" customHeight="false" outlineLevel="0" collapsed="false">
      <c r="A535" s="0" t="n">
        <v>0.7262679986</v>
      </c>
      <c r="B535" s="0" t="n">
        <v>0.7350245428</v>
      </c>
      <c r="C535" s="0" t="n">
        <v>0.1274666819</v>
      </c>
      <c r="D535" s="0" t="n">
        <v>0.4912754879</v>
      </c>
      <c r="E535" s="0" t="n">
        <v>0.5505401075</v>
      </c>
      <c r="F535" s="0" t="n">
        <f aca="false">SIN(A535)*EXP(B535)+COS(C535*C535)+POWER(D535,5)-TANH(E535)</f>
        <v>1.91252942309742</v>
      </c>
    </row>
    <row r="536" customFormat="false" ht="12.8" hidden="false" customHeight="false" outlineLevel="0" collapsed="false">
      <c r="A536" s="0" t="n">
        <v>0.0191174902</v>
      </c>
      <c r="B536" s="0" t="n">
        <v>0.8813570964</v>
      </c>
      <c r="C536" s="0" t="n">
        <v>0.341462079</v>
      </c>
      <c r="D536" s="0" t="n">
        <v>0.385666756</v>
      </c>
      <c r="E536" s="0" t="n">
        <v>0.0956104321</v>
      </c>
      <c r="F536" s="0" t="n">
        <f aca="false">SIN(A536)*EXP(B536)+COS(C536*C536)+POWER(D536,5)-TANH(E536)</f>
        <v>0.952572517138718</v>
      </c>
    </row>
    <row r="537" customFormat="false" ht="12.8" hidden="false" customHeight="false" outlineLevel="0" collapsed="false">
      <c r="A537" s="0" t="n">
        <v>0.2544341173</v>
      </c>
      <c r="B537" s="0" t="n">
        <v>0.0104981579</v>
      </c>
      <c r="C537" s="0" t="n">
        <v>0.273786318</v>
      </c>
      <c r="D537" s="0" t="n">
        <v>0.8237498398</v>
      </c>
      <c r="E537" s="0" t="n">
        <v>0.149755022</v>
      </c>
      <c r="F537" s="0" t="n">
        <f aca="false">SIN(A537)*EXP(B537)+COS(C537*C537)+POWER(D537,5)-TANH(E537)</f>
        <v>1.48219513101476</v>
      </c>
    </row>
    <row r="538" customFormat="false" ht="12.8" hidden="false" customHeight="false" outlineLevel="0" collapsed="false">
      <c r="A538" s="0" t="n">
        <v>0.8031299049</v>
      </c>
      <c r="B538" s="0" t="n">
        <v>0.9068874046</v>
      </c>
      <c r="C538" s="0" t="n">
        <v>0.5720430894</v>
      </c>
      <c r="D538" s="0" t="n">
        <v>0.5730404553</v>
      </c>
      <c r="E538" s="0" t="n">
        <v>0.4146402485</v>
      </c>
      <c r="F538" s="0" t="n">
        <f aca="false">SIN(A538)*EXP(B538)+COS(C538*C538)+POWER(D538,5)-TANH(E538)</f>
        <v>2.39831813894501</v>
      </c>
    </row>
    <row r="539" customFormat="false" ht="12.8" hidden="false" customHeight="false" outlineLevel="0" collapsed="false">
      <c r="A539" s="0" t="n">
        <v>0.7629852456</v>
      </c>
      <c r="B539" s="0" t="n">
        <v>0.8917996509</v>
      </c>
      <c r="C539" s="0" t="n">
        <v>0.0166477123</v>
      </c>
      <c r="D539" s="0" t="n">
        <v>0.4700611536</v>
      </c>
      <c r="E539" s="0" t="n">
        <v>0.2643314484</v>
      </c>
      <c r="F539" s="0" t="n">
        <f aca="false">SIN(A539)*EXP(B539)+COS(C539*C539)+POWER(D539,5)-TANH(E539)</f>
        <v>2.45051302252203</v>
      </c>
    </row>
    <row r="540" customFormat="false" ht="12.8" hidden="false" customHeight="false" outlineLevel="0" collapsed="false">
      <c r="A540" s="0" t="n">
        <v>0.3339889816</v>
      </c>
      <c r="B540" s="0" t="n">
        <v>0.2843970943</v>
      </c>
      <c r="C540" s="0" t="n">
        <v>0.0630216869</v>
      </c>
      <c r="D540" s="0" t="n">
        <v>0.3106006121</v>
      </c>
      <c r="E540" s="0" t="n">
        <v>0.0045466896</v>
      </c>
      <c r="F540" s="0" t="n">
        <f aca="false">SIN(A540)*EXP(B540)+COS(C540*C540)+POWER(D540,5)-TANH(E540)</f>
        <v>1.43398833130579</v>
      </c>
    </row>
    <row r="541" customFormat="false" ht="12.8" hidden="false" customHeight="false" outlineLevel="0" collapsed="false">
      <c r="A541" s="0" t="n">
        <v>0.6955339252</v>
      </c>
      <c r="B541" s="0" t="n">
        <v>0.1587240584</v>
      </c>
      <c r="C541" s="0" t="n">
        <v>0.9022263389</v>
      </c>
      <c r="D541" s="0" t="n">
        <v>0.8357920453</v>
      </c>
      <c r="E541" s="0" t="n">
        <v>0.7132648926</v>
      </c>
      <c r="F541" s="0" t="n">
        <f aca="false">SIN(A541)*EXP(B541)+COS(C541*C541)+POWER(D541,5)-TANH(E541)</f>
        <v>1.23272950497892</v>
      </c>
    </row>
    <row r="542" customFormat="false" ht="12.8" hidden="false" customHeight="false" outlineLevel="0" collapsed="false">
      <c r="A542" s="0" t="n">
        <v>0.7610121609</v>
      </c>
      <c r="B542" s="0" t="n">
        <v>0.1177687976</v>
      </c>
      <c r="C542" s="0" t="n">
        <v>0.4693943097</v>
      </c>
      <c r="D542" s="0" t="n">
        <v>0.6899659641</v>
      </c>
      <c r="E542" s="0" t="n">
        <v>0.3069782406</v>
      </c>
      <c r="F542" s="0" t="n">
        <f aca="false">SIN(A542)*EXP(B542)+COS(C542*C542)+POWER(D542,5)-TANH(E542)</f>
        <v>1.6103546611936</v>
      </c>
    </row>
    <row r="543" customFormat="false" ht="12.8" hidden="false" customHeight="false" outlineLevel="0" collapsed="false">
      <c r="A543" s="0" t="n">
        <v>0.8514604515</v>
      </c>
      <c r="B543" s="0" t="n">
        <v>0.3046619068</v>
      </c>
      <c r="C543" s="0" t="n">
        <v>0.3516703579</v>
      </c>
      <c r="D543" s="0" t="n">
        <v>0.7672390335</v>
      </c>
      <c r="E543" s="0" t="n">
        <v>0.3889714251</v>
      </c>
      <c r="F543" s="0" t="n">
        <f aca="false">SIN(A543)*EXP(B543)+COS(C543*C543)+POWER(D543,5)-TANH(E543)</f>
        <v>1.90791680488067</v>
      </c>
    </row>
    <row r="544" customFormat="false" ht="12.8" hidden="false" customHeight="false" outlineLevel="0" collapsed="false">
      <c r="A544" s="0" t="n">
        <v>0.6774405823</v>
      </c>
      <c r="B544" s="0" t="n">
        <v>0.7376048544</v>
      </c>
      <c r="C544" s="0" t="n">
        <v>0.3214345663</v>
      </c>
      <c r="D544" s="0" t="n">
        <v>0.3163529346</v>
      </c>
      <c r="E544" s="0" t="n">
        <v>0.8548128558</v>
      </c>
      <c r="F544" s="0" t="n">
        <f aca="false">SIN(A544)*EXP(B544)+COS(C544*C544)+POWER(D544,5)-TANH(E544)</f>
        <v>1.61485160351964</v>
      </c>
    </row>
    <row r="545" customFormat="false" ht="12.8" hidden="false" customHeight="false" outlineLevel="0" collapsed="false">
      <c r="A545" s="0" t="n">
        <v>0.3770967629</v>
      </c>
      <c r="B545" s="0" t="n">
        <v>0.0275997838</v>
      </c>
      <c r="C545" s="0" t="n">
        <v>0.871928758</v>
      </c>
      <c r="D545" s="0" t="n">
        <v>0.3482165437</v>
      </c>
      <c r="E545" s="0" t="n">
        <v>0.1759484489</v>
      </c>
      <c r="F545" s="0" t="n">
        <f aca="false">SIN(A545)*EXP(B545)+COS(C545*C545)+POWER(D545,5)-TANH(E545)</f>
        <v>0.934148961188853</v>
      </c>
    </row>
    <row r="546" customFormat="false" ht="12.8" hidden="false" customHeight="false" outlineLevel="0" collapsed="false">
      <c r="A546" s="0" t="n">
        <v>0.6264105011</v>
      </c>
      <c r="B546" s="0" t="n">
        <v>0.7249770949</v>
      </c>
      <c r="C546" s="0" t="n">
        <v>0.4013714674</v>
      </c>
      <c r="D546" s="0" t="n">
        <v>0.416420771</v>
      </c>
      <c r="E546" s="0" t="n">
        <v>0.2000593112</v>
      </c>
      <c r="F546" s="0" t="n">
        <f aca="false">SIN(A546)*EXP(B546)+COS(C546*C546)+POWER(D546,5)-TANH(E546)</f>
        <v>2.01254230899344</v>
      </c>
    </row>
    <row r="547" customFormat="false" ht="12.8" hidden="false" customHeight="false" outlineLevel="0" collapsed="false">
      <c r="A547" s="0" t="n">
        <v>0.0546428985</v>
      </c>
      <c r="B547" s="0" t="n">
        <v>0.7537270577</v>
      </c>
      <c r="C547" s="0" t="n">
        <v>0.3773713585</v>
      </c>
      <c r="D547" s="0" t="n">
        <v>0.6403620532</v>
      </c>
      <c r="E547" s="0" t="n">
        <v>0.0692144108</v>
      </c>
      <c r="F547" s="0" t="n">
        <f aca="false">SIN(A547)*EXP(B547)+COS(C547*C547)+POWER(D547,5)-TANH(E547)</f>
        <v>1.14450427788581</v>
      </c>
    </row>
    <row r="548" customFormat="false" ht="12.8" hidden="false" customHeight="false" outlineLevel="0" collapsed="false">
      <c r="A548" s="0" t="n">
        <v>0.6650713091</v>
      </c>
      <c r="B548" s="0" t="n">
        <v>0.9817108361</v>
      </c>
      <c r="C548" s="0" t="n">
        <v>0.2757419834</v>
      </c>
      <c r="D548" s="0" t="n">
        <v>0.6496326239</v>
      </c>
      <c r="E548" s="0" t="n">
        <v>0.158156557</v>
      </c>
      <c r="F548" s="0" t="n">
        <f aca="false">SIN(A548)*EXP(B548)+COS(C548*C548)+POWER(D548,5)-TANH(E548)</f>
        <v>2.60305350066213</v>
      </c>
    </row>
    <row r="549" customFormat="false" ht="12.8" hidden="false" customHeight="false" outlineLevel="0" collapsed="false">
      <c r="A549" s="0" t="n">
        <v>0.5799964636</v>
      </c>
      <c r="B549" s="0" t="n">
        <v>0.058712326</v>
      </c>
      <c r="C549" s="0" t="n">
        <v>0.7343576713</v>
      </c>
      <c r="D549" s="0" t="n">
        <v>0.4368919516</v>
      </c>
      <c r="E549" s="0" t="n">
        <v>0.2753325147</v>
      </c>
      <c r="F549" s="0" t="n">
        <f aca="false">SIN(A549)*EXP(B549)+COS(C549*C549)+POWER(D549,5)-TANH(E549)</f>
        <v>1.18657549488988</v>
      </c>
    </row>
    <row r="550" customFormat="false" ht="12.8" hidden="false" customHeight="false" outlineLevel="0" collapsed="false">
      <c r="A550" s="0" t="n">
        <v>0.2703393605</v>
      </c>
      <c r="B550" s="0" t="n">
        <v>0.2080811523</v>
      </c>
      <c r="C550" s="0" t="n">
        <v>0.0611646618</v>
      </c>
      <c r="D550" s="0" t="n">
        <v>0.3532362364</v>
      </c>
      <c r="E550" s="0" t="n">
        <v>0.0200910822</v>
      </c>
      <c r="F550" s="0" t="n">
        <f aca="false">SIN(A550)*EXP(B550)+COS(C550*C550)+POWER(D550,5)-TANH(E550)</f>
        <v>1.31423677192704</v>
      </c>
    </row>
    <row r="551" customFormat="false" ht="12.8" hidden="false" customHeight="false" outlineLevel="0" collapsed="false">
      <c r="A551" s="0" t="n">
        <v>0.1736444277</v>
      </c>
      <c r="B551" s="0" t="n">
        <v>0.7867486221</v>
      </c>
      <c r="C551" s="0" t="n">
        <v>0.1483408269</v>
      </c>
      <c r="D551" s="0" t="n">
        <v>0.5909326368</v>
      </c>
      <c r="E551" s="0" t="n">
        <v>0.6662541619</v>
      </c>
      <c r="F551" s="0" t="n">
        <f aca="false">SIN(A551)*EXP(B551)+COS(C551*C551)+POWER(D551,5)-TANH(E551)</f>
        <v>0.868758600934012</v>
      </c>
    </row>
    <row r="552" customFormat="false" ht="12.8" hidden="false" customHeight="false" outlineLevel="0" collapsed="false">
      <c r="A552" s="0" t="n">
        <v>0.3042892823</v>
      </c>
      <c r="B552" s="0" t="n">
        <v>0.7348175624</v>
      </c>
      <c r="C552" s="0" t="n">
        <v>0.8397288183</v>
      </c>
      <c r="D552" s="0" t="n">
        <v>0.1865272876</v>
      </c>
      <c r="E552" s="0" t="n">
        <v>0.1831877369</v>
      </c>
      <c r="F552" s="0" t="n">
        <f aca="false">SIN(A552)*EXP(B552)+COS(C552*C552)+POWER(D552,5)-TANH(E552)</f>
        <v>1.20530603854219</v>
      </c>
    </row>
    <row r="553" customFormat="false" ht="12.8" hidden="false" customHeight="false" outlineLevel="0" collapsed="false">
      <c r="A553" s="0" t="n">
        <v>0.8316176538</v>
      </c>
      <c r="B553" s="0" t="n">
        <v>0.4361209094</v>
      </c>
      <c r="C553" s="0" t="n">
        <v>0.3214639423</v>
      </c>
      <c r="D553" s="0" t="n">
        <v>0.1084537243</v>
      </c>
      <c r="E553" s="0" t="n">
        <v>0.2990053068</v>
      </c>
      <c r="F553" s="0" t="n">
        <f aca="false">SIN(A553)*EXP(B553)+COS(C553*C553)+POWER(D553,5)-TANH(E553)</f>
        <v>1.84732060984299</v>
      </c>
    </row>
    <row r="554" customFormat="false" ht="12.8" hidden="false" customHeight="false" outlineLevel="0" collapsed="false">
      <c r="A554" s="0" t="n">
        <v>0.4217492663</v>
      </c>
      <c r="B554" s="0" t="n">
        <v>0.3057918111</v>
      </c>
      <c r="C554" s="0" t="n">
        <v>0.9354260813</v>
      </c>
      <c r="D554" s="0" t="n">
        <v>0.6645423155</v>
      </c>
      <c r="E554" s="0" t="n">
        <v>0.7995584155</v>
      </c>
      <c r="F554" s="0" t="n">
        <f aca="false">SIN(A554)*EXP(B554)+COS(C554*C554)+POWER(D554,5)-TANH(E554)</f>
        <v>0.662576557030905</v>
      </c>
    </row>
    <row r="555" customFormat="false" ht="12.8" hidden="false" customHeight="false" outlineLevel="0" collapsed="false">
      <c r="A555" s="0" t="n">
        <v>0.315000783</v>
      </c>
      <c r="B555" s="0" t="n">
        <v>0.9688516494</v>
      </c>
      <c r="C555" s="0" t="n">
        <v>0.0350300921</v>
      </c>
      <c r="D555" s="0" t="n">
        <v>0.3419186047</v>
      </c>
      <c r="E555" s="0" t="n">
        <v>0.5964355511</v>
      </c>
      <c r="F555" s="0" t="n">
        <f aca="false">SIN(A555)*EXP(B555)+COS(C555*C555)+POWER(D555,5)-TANH(E555)</f>
        <v>1.28650673054719</v>
      </c>
    </row>
    <row r="556" customFormat="false" ht="12.8" hidden="false" customHeight="false" outlineLevel="0" collapsed="false">
      <c r="A556" s="0" t="n">
        <v>0.3074934301</v>
      </c>
      <c r="B556" s="0" t="n">
        <v>0.216068699</v>
      </c>
      <c r="C556" s="0" t="n">
        <v>0.1716263194</v>
      </c>
      <c r="D556" s="0" t="n">
        <v>0.8320020444</v>
      </c>
      <c r="E556" s="0" t="n">
        <v>0.6496767628</v>
      </c>
      <c r="F556" s="0" t="n">
        <f aca="false">SIN(A556)*EXP(B556)+COS(C556*C556)+POWER(D556,5)-TANH(E556)</f>
        <v>1.20246260844513</v>
      </c>
    </row>
    <row r="557" customFormat="false" ht="12.8" hidden="false" customHeight="false" outlineLevel="0" collapsed="false">
      <c r="A557" s="0" t="n">
        <v>0.4981081944</v>
      </c>
      <c r="B557" s="0" t="n">
        <v>0.4270047678</v>
      </c>
      <c r="C557" s="0" t="n">
        <v>0.9596036696</v>
      </c>
      <c r="D557" s="0" t="n">
        <v>0.5592068247</v>
      </c>
      <c r="E557" s="0" t="n">
        <v>0.5951161536</v>
      </c>
      <c r="F557" s="0" t="n">
        <f aca="false">SIN(A557)*EXP(B557)+COS(C557*C557)+POWER(D557,5)-TANH(E557)</f>
        <v>0.858521781875265</v>
      </c>
    </row>
    <row r="558" customFormat="false" ht="12.8" hidden="false" customHeight="false" outlineLevel="0" collapsed="false">
      <c r="A558" s="0" t="n">
        <v>0.6985415528</v>
      </c>
      <c r="B558" s="0" t="n">
        <v>0.0816131302</v>
      </c>
      <c r="C558" s="0" t="n">
        <v>0.0897562655</v>
      </c>
      <c r="D558" s="0" t="n">
        <v>0.1100921803</v>
      </c>
      <c r="E558" s="0" t="n">
        <v>0.4542453359</v>
      </c>
      <c r="F558" s="0" t="n">
        <f aca="false">SIN(A558)*EXP(B558)+COS(C558*C558)+POWER(D558,5)-TANH(E558)</f>
        <v>1.27238958163322</v>
      </c>
    </row>
    <row r="559" customFormat="false" ht="12.8" hidden="false" customHeight="false" outlineLevel="0" collapsed="false">
      <c r="A559" s="0" t="n">
        <v>0.5418404206</v>
      </c>
      <c r="B559" s="0" t="n">
        <v>0.6776360117</v>
      </c>
      <c r="C559" s="0" t="n">
        <v>0.4481621606</v>
      </c>
      <c r="D559" s="0" t="n">
        <v>0.4101115158</v>
      </c>
      <c r="E559" s="0" t="n">
        <v>0.2279581118</v>
      </c>
      <c r="F559" s="0" t="n">
        <f aca="false">SIN(A559)*EXP(B559)+COS(C559*C559)+POWER(D559,5)-TANH(E559)</f>
        <v>1.78296111067423</v>
      </c>
    </row>
    <row r="560" customFormat="false" ht="12.8" hidden="false" customHeight="false" outlineLevel="0" collapsed="false">
      <c r="A560" s="0" t="n">
        <v>0.8339490164</v>
      </c>
      <c r="B560" s="0" t="n">
        <v>0.78152321</v>
      </c>
      <c r="C560" s="0" t="n">
        <v>0.2478422823</v>
      </c>
      <c r="D560" s="0" t="n">
        <v>0.0082944564</v>
      </c>
      <c r="E560" s="0" t="n">
        <v>0.896616674</v>
      </c>
      <c r="F560" s="0" t="n">
        <f aca="false">SIN(A560)*EXP(B560)+COS(C560*C560)+POWER(D560,5)-TANH(E560)</f>
        <v>1.90150837912013</v>
      </c>
    </row>
    <row r="561" customFormat="false" ht="12.8" hidden="false" customHeight="false" outlineLevel="0" collapsed="false">
      <c r="A561" s="0" t="n">
        <v>0.5236295336</v>
      </c>
      <c r="B561" s="0" t="n">
        <v>0.6565701384</v>
      </c>
      <c r="C561" s="0" t="n">
        <v>0.5278479103</v>
      </c>
      <c r="D561" s="0" t="n">
        <v>0.9531388879</v>
      </c>
      <c r="E561" s="0" t="n">
        <v>0.437282207</v>
      </c>
      <c r="F561" s="0" t="n">
        <f aca="false">SIN(A561)*EXP(B561)+COS(C561*C561)+POWER(D561,5)-TANH(E561)</f>
        <v>2.30082990235203</v>
      </c>
    </row>
    <row r="562" customFormat="false" ht="12.8" hidden="false" customHeight="false" outlineLevel="0" collapsed="false">
      <c r="A562" s="0" t="n">
        <v>0.7610288293</v>
      </c>
      <c r="B562" s="0" t="n">
        <v>0.5064618008</v>
      </c>
      <c r="C562" s="0" t="n">
        <v>0.8543707263</v>
      </c>
      <c r="D562" s="0" t="n">
        <v>0.3970453166</v>
      </c>
      <c r="E562" s="0" t="n">
        <v>0.7791574434</v>
      </c>
      <c r="F562" s="0" t="n">
        <f aca="false">SIN(A562)*EXP(B562)+COS(C562*C562)+POWER(D562,5)-TANH(E562)</f>
        <v>1.24729234217866</v>
      </c>
    </row>
    <row r="563" customFormat="false" ht="12.8" hidden="false" customHeight="false" outlineLevel="0" collapsed="false">
      <c r="A563" s="0" t="n">
        <v>0.2801658406</v>
      </c>
      <c r="B563" s="0" t="n">
        <v>0.7968760452</v>
      </c>
      <c r="C563" s="0" t="n">
        <v>0.2020135508</v>
      </c>
      <c r="D563" s="0" t="n">
        <v>0.3922034458</v>
      </c>
      <c r="E563" s="0" t="n">
        <v>0.1794711491</v>
      </c>
      <c r="F563" s="0" t="n">
        <f aca="false">SIN(A563)*EXP(B563)+COS(C563*C563)+POWER(D563,5)-TANH(E563)</f>
        <v>1.44435490332293</v>
      </c>
    </row>
    <row r="564" customFormat="false" ht="12.8" hidden="false" customHeight="false" outlineLevel="0" collapsed="false">
      <c r="A564" s="0" t="n">
        <v>0.4414707008</v>
      </c>
      <c r="B564" s="0" t="n">
        <v>0.8748180489</v>
      </c>
      <c r="C564" s="0" t="n">
        <v>0.0346106333</v>
      </c>
      <c r="D564" s="0" t="n">
        <v>0.4424648529</v>
      </c>
      <c r="E564" s="0" t="n">
        <v>0.366906255</v>
      </c>
      <c r="F564" s="0" t="n">
        <f aca="false">SIN(A564)*EXP(B564)+COS(C564*C564)+POWER(D564,5)-TANH(E564)</f>
        <v>1.69045541321501</v>
      </c>
    </row>
    <row r="565" customFormat="false" ht="12.8" hidden="false" customHeight="false" outlineLevel="0" collapsed="false">
      <c r="A565" s="0" t="n">
        <v>0.7951299932</v>
      </c>
      <c r="B565" s="0" t="n">
        <v>0.6783347325</v>
      </c>
      <c r="C565" s="0" t="n">
        <v>0.419167537</v>
      </c>
      <c r="D565" s="0" t="n">
        <v>0.3992928774</v>
      </c>
      <c r="E565" s="0" t="n">
        <v>0.1580872727</v>
      </c>
      <c r="F565" s="0" t="n">
        <f aca="false">SIN(A565)*EXP(B565)+COS(C565*C565)+POWER(D565,5)-TANH(E565)</f>
        <v>2.24488493315016</v>
      </c>
    </row>
    <row r="566" customFormat="false" ht="12.8" hidden="false" customHeight="false" outlineLevel="0" collapsed="false">
      <c r="A566" s="0" t="n">
        <v>0.4246007083</v>
      </c>
      <c r="B566" s="0" t="n">
        <v>0.9366672491</v>
      </c>
      <c r="C566" s="0" t="n">
        <v>0.5398587415</v>
      </c>
      <c r="D566" s="0" t="n">
        <v>0.9728938357</v>
      </c>
      <c r="E566" s="0" t="n">
        <v>0.5406328135</v>
      </c>
      <c r="F566" s="0" t="n">
        <f aca="false">SIN(A566)*EXP(B566)+COS(C566*C566)+POWER(D566,5)-TANH(E566)</f>
        <v>2.38707561170518</v>
      </c>
    </row>
    <row r="567" customFormat="false" ht="12.8" hidden="false" customHeight="false" outlineLevel="0" collapsed="false">
      <c r="A567" s="0" t="n">
        <v>0.7139099729</v>
      </c>
      <c r="B567" s="0" t="n">
        <v>0.3588656741</v>
      </c>
      <c r="C567" s="0" t="n">
        <v>0.8901558928</v>
      </c>
      <c r="D567" s="0" t="n">
        <v>0.4041095779</v>
      </c>
      <c r="E567" s="0" t="n">
        <v>0.4003419073</v>
      </c>
      <c r="F567" s="0" t="n">
        <f aca="false">SIN(A567)*EXP(B567)+COS(C567*C567)+POWER(D567,5)-TANH(E567)</f>
        <v>1.2701613615092</v>
      </c>
    </row>
    <row r="568" customFormat="false" ht="12.8" hidden="false" customHeight="false" outlineLevel="0" collapsed="false">
      <c r="A568" s="0" t="n">
        <v>0.8350046314</v>
      </c>
      <c r="B568" s="0" t="n">
        <v>0.0033610654</v>
      </c>
      <c r="C568" s="0" t="n">
        <v>0.8424294349</v>
      </c>
      <c r="D568" s="0" t="n">
        <v>0.02363604</v>
      </c>
      <c r="E568" s="0" t="n">
        <v>0.3518965049</v>
      </c>
      <c r="F568" s="0" t="n">
        <f aca="false">SIN(A568)*EXP(B568)+COS(C568*C568)+POWER(D568,5)-TANH(E568)</f>
        <v>1.16430462061641</v>
      </c>
    </row>
    <row r="569" customFormat="false" ht="12.8" hidden="false" customHeight="false" outlineLevel="0" collapsed="false">
      <c r="A569" s="0" t="n">
        <v>0.5984301064</v>
      </c>
      <c r="B569" s="0" t="n">
        <v>0.4772380556</v>
      </c>
      <c r="C569" s="0" t="n">
        <v>0.8914760123</v>
      </c>
      <c r="D569" s="0" t="n">
        <v>0.9295499292</v>
      </c>
      <c r="E569" s="0" t="n">
        <v>0.1944589838</v>
      </c>
      <c r="F569" s="0" t="n">
        <f aca="false">SIN(A569)*EXP(B569)+COS(C569*C569)+POWER(D569,5)-TANH(E569)</f>
        <v>2.11033824436756</v>
      </c>
    </row>
    <row r="570" customFormat="false" ht="12.8" hidden="false" customHeight="false" outlineLevel="0" collapsed="false">
      <c r="A570" s="0" t="n">
        <v>0.1984182466</v>
      </c>
      <c r="B570" s="0" t="n">
        <v>0.4019816667</v>
      </c>
      <c r="C570" s="0" t="n">
        <v>0.925026976</v>
      </c>
      <c r="D570" s="0" t="n">
        <v>0.9435664555</v>
      </c>
      <c r="E570" s="0" t="n">
        <v>0.9315320919</v>
      </c>
      <c r="F570" s="0" t="n">
        <f aca="false">SIN(A570)*EXP(B570)+COS(C570*C570)+POWER(D570,5)-TANH(E570)</f>
        <v>0.966984393508068</v>
      </c>
    </row>
    <row r="571" customFormat="false" ht="12.8" hidden="false" customHeight="false" outlineLevel="0" collapsed="false">
      <c r="A571" s="0" t="n">
        <v>0.0324553438</v>
      </c>
      <c r="B571" s="0" t="n">
        <v>0.9454113645</v>
      </c>
      <c r="C571" s="0" t="n">
        <v>0.2638519611</v>
      </c>
      <c r="D571" s="0" t="n">
        <v>0.3873555814</v>
      </c>
      <c r="E571" s="0" t="n">
        <v>0.761964157</v>
      </c>
      <c r="F571" s="0" t="n">
        <f aca="false">SIN(A571)*EXP(B571)+COS(C571*C571)+POWER(D571,5)-TANH(E571)</f>
        <v>0.447587111822893</v>
      </c>
    </row>
    <row r="572" customFormat="false" ht="12.8" hidden="false" customHeight="false" outlineLevel="0" collapsed="false">
      <c r="A572" s="0" t="n">
        <v>0.5792470523</v>
      </c>
      <c r="B572" s="0" t="n">
        <v>0.3745079995</v>
      </c>
      <c r="C572" s="0" t="n">
        <v>0.5130419466</v>
      </c>
      <c r="D572" s="0" t="n">
        <v>0.8344888794</v>
      </c>
      <c r="E572" s="0" t="n">
        <v>0.1132869169</v>
      </c>
      <c r="F572" s="0" t="n">
        <f aca="false">SIN(A572)*EXP(B572)+COS(C572*C572)+POWER(D572,5)-TANH(E572)</f>
        <v>2.05348789259713</v>
      </c>
    </row>
    <row r="573" customFormat="false" ht="12.8" hidden="false" customHeight="false" outlineLevel="0" collapsed="false">
      <c r="A573" s="0" t="n">
        <v>0.4078890344</v>
      </c>
      <c r="B573" s="0" t="n">
        <v>0.0361447269</v>
      </c>
      <c r="C573" s="0" t="n">
        <v>0.3821003665</v>
      </c>
      <c r="D573" s="0" t="n">
        <v>0.9557737969</v>
      </c>
      <c r="E573" s="0" t="n">
        <v>0.0407395235</v>
      </c>
      <c r="F573" s="0" t="n">
        <f aca="false">SIN(A573)*EXP(B573)+COS(C573*C573)+POWER(D573,5)-TANH(E573)</f>
        <v>2.15749859982937</v>
      </c>
    </row>
    <row r="574" customFormat="false" ht="12.8" hidden="false" customHeight="false" outlineLevel="0" collapsed="false">
      <c r="A574" s="0" t="n">
        <v>0.9825876129</v>
      </c>
      <c r="B574" s="0" t="n">
        <v>0.4218431532</v>
      </c>
      <c r="C574" s="0" t="n">
        <v>0.3886907436</v>
      </c>
      <c r="D574" s="0" t="n">
        <v>0.3423903952</v>
      </c>
      <c r="E574" s="0" t="n">
        <v>0.8180620228</v>
      </c>
      <c r="F574" s="0" t="n">
        <f aca="false">SIN(A574)*EXP(B574)+COS(C574*C574)+POWER(D574,5)-TANH(E574)</f>
        <v>1.58781129960583</v>
      </c>
    </row>
    <row r="575" customFormat="false" ht="12.8" hidden="false" customHeight="false" outlineLevel="0" collapsed="false">
      <c r="A575" s="0" t="n">
        <v>0.2918702369</v>
      </c>
      <c r="B575" s="0" t="n">
        <v>0.941274242</v>
      </c>
      <c r="C575" s="0" t="n">
        <v>0.1394731719</v>
      </c>
      <c r="D575" s="0" t="n">
        <v>0.5957430638</v>
      </c>
      <c r="E575" s="0" t="n">
        <v>0.6037399245</v>
      </c>
      <c r="F575" s="0" t="n">
        <f aca="false">SIN(A575)*EXP(B575)+COS(C575*C575)+POWER(D575,5)-TANH(E575)</f>
        <v>1.2727038865868</v>
      </c>
    </row>
    <row r="576" customFormat="false" ht="12.8" hidden="false" customHeight="false" outlineLevel="0" collapsed="false">
      <c r="A576" s="0" t="n">
        <v>0.5857872944</v>
      </c>
      <c r="B576" s="0" t="n">
        <v>0.1234109749</v>
      </c>
      <c r="C576" s="0" t="n">
        <v>0.8127950432</v>
      </c>
      <c r="D576" s="0" t="n">
        <v>0.5201852873</v>
      </c>
      <c r="E576" s="0" t="n">
        <v>0.78643586</v>
      </c>
      <c r="F576" s="0" t="n">
        <f aca="false">SIN(A576)*EXP(B576)+COS(C576*C576)+POWER(D576,5)-TANH(E576)</f>
        <v>0.796778005533164</v>
      </c>
    </row>
    <row r="577" customFormat="false" ht="12.8" hidden="false" customHeight="false" outlineLevel="0" collapsed="false">
      <c r="A577" s="0" t="n">
        <v>0.0944077338</v>
      </c>
      <c r="B577" s="0" t="n">
        <v>0.6683920627</v>
      </c>
      <c r="C577" s="0" t="n">
        <v>0.637017152</v>
      </c>
      <c r="D577" s="0" t="n">
        <v>0.8437287186</v>
      </c>
      <c r="E577" s="0" t="n">
        <v>0.9030952083</v>
      </c>
      <c r="F577" s="0" t="n">
        <f aca="false">SIN(A577)*EXP(B577)+COS(C577*C577)+POWER(D577,5)-TANH(E577)</f>
        <v>0.812490881700105</v>
      </c>
    </row>
    <row r="578" customFormat="false" ht="12.8" hidden="false" customHeight="false" outlineLevel="0" collapsed="false">
      <c r="A578" s="0" t="n">
        <v>0.5628732818</v>
      </c>
      <c r="B578" s="0" t="n">
        <v>0.3682818105</v>
      </c>
      <c r="C578" s="0" t="n">
        <v>0.8347411968</v>
      </c>
      <c r="D578" s="0" t="n">
        <v>0.9508371851</v>
      </c>
      <c r="E578" s="0" t="n">
        <v>0.4596186054</v>
      </c>
      <c r="F578" s="0" t="n">
        <f aca="false">SIN(A578)*EXP(B578)+COS(C578*C578)+POWER(D578,5)-TANH(E578)</f>
        <v>1.88553905272601</v>
      </c>
    </row>
    <row r="579" customFormat="false" ht="12.8" hidden="false" customHeight="false" outlineLevel="0" collapsed="false">
      <c r="A579" s="0" t="n">
        <v>0.1159766461</v>
      </c>
      <c r="B579" s="0" t="n">
        <v>0.0866330031</v>
      </c>
      <c r="C579" s="0" t="n">
        <v>0.7386124227</v>
      </c>
      <c r="D579" s="0" t="n">
        <v>0.4044839742</v>
      </c>
      <c r="E579" s="0" t="n">
        <v>0.4191129974</v>
      </c>
      <c r="F579" s="0" t="n">
        <f aca="false">SIN(A579)*EXP(B579)+COS(C579*C579)+POWER(D579,5)-TANH(E579)</f>
        <v>0.595675737295036</v>
      </c>
    </row>
    <row r="580" customFormat="false" ht="12.8" hidden="false" customHeight="false" outlineLevel="0" collapsed="false">
      <c r="A580" s="0" t="n">
        <v>0.5745078665</v>
      </c>
      <c r="B580" s="0" t="n">
        <v>0.1184426532</v>
      </c>
      <c r="C580" s="0" t="n">
        <v>0.3632125806</v>
      </c>
      <c r="D580" s="0" t="n">
        <v>0.3272651506</v>
      </c>
      <c r="E580" s="0" t="n">
        <v>0.4310002511</v>
      </c>
      <c r="F580" s="0" t="n">
        <f aca="false">SIN(A580)*EXP(B580)+COS(C580*C580)+POWER(D580,5)-TANH(E580)</f>
        <v>1.20066070564715</v>
      </c>
    </row>
    <row r="581" customFormat="false" ht="12.8" hidden="false" customHeight="false" outlineLevel="0" collapsed="false">
      <c r="A581" s="0" t="n">
        <v>0.6567295892</v>
      </c>
      <c r="B581" s="0" t="n">
        <v>0.4350585414</v>
      </c>
      <c r="C581" s="0" t="n">
        <v>0.6454928312</v>
      </c>
      <c r="D581" s="0" t="n">
        <v>0.6686092615</v>
      </c>
      <c r="E581" s="0" t="n">
        <v>0.2930253702</v>
      </c>
      <c r="F581" s="0" t="n">
        <f aca="false">SIN(A581)*EXP(B581)+COS(C581*C581)+POWER(D581,5)-TANH(E581)</f>
        <v>1.70644693474179</v>
      </c>
    </row>
    <row r="582" customFormat="false" ht="12.8" hidden="false" customHeight="false" outlineLevel="0" collapsed="false">
      <c r="A582" s="0" t="n">
        <v>0.6232865406</v>
      </c>
      <c r="B582" s="0" t="n">
        <v>0.0165100789</v>
      </c>
      <c r="C582" s="0" t="n">
        <v>0.0773926913</v>
      </c>
      <c r="D582" s="0" t="n">
        <v>0.7452591297</v>
      </c>
      <c r="E582" s="0" t="n">
        <v>0.5684800968</v>
      </c>
      <c r="F582" s="0" t="n">
        <f aca="false">SIN(A582)*EXP(B582)+COS(C582*C582)+POWER(D582,5)-TANH(E582)</f>
        <v>1.3090624901691</v>
      </c>
    </row>
    <row r="583" customFormat="false" ht="12.8" hidden="false" customHeight="false" outlineLevel="0" collapsed="false">
      <c r="A583" s="0" t="n">
        <v>0.0861415847</v>
      </c>
      <c r="B583" s="0" t="n">
        <v>0.6889247207</v>
      </c>
      <c r="C583" s="0" t="n">
        <v>0.7282824353</v>
      </c>
      <c r="D583" s="0" t="n">
        <v>0.8807506221</v>
      </c>
      <c r="E583" s="0" t="n">
        <v>0.4933294465</v>
      </c>
      <c r="F583" s="0" t="n">
        <f aca="false">SIN(A583)*EXP(B583)+COS(C583*C583)+POWER(D583,5)-TANH(E583)</f>
        <v>1.10708382632387</v>
      </c>
    </row>
    <row r="584" customFormat="false" ht="12.8" hidden="false" customHeight="false" outlineLevel="0" collapsed="false">
      <c r="A584" s="0" t="n">
        <v>0.0516274916</v>
      </c>
      <c r="B584" s="0" t="n">
        <v>0.2152068287</v>
      </c>
      <c r="C584" s="0" t="n">
        <v>0.3675315618</v>
      </c>
      <c r="D584" s="0" t="n">
        <v>0.9799095772</v>
      </c>
      <c r="E584" s="0" t="n">
        <v>0.4240273531</v>
      </c>
      <c r="F584" s="0" t="n">
        <f aca="false">SIN(A584)*EXP(B584)+COS(C584*C584)+POWER(D584,5)-TANH(E584)</f>
        <v>1.55807242856697</v>
      </c>
    </row>
    <row r="585" customFormat="false" ht="12.8" hidden="false" customHeight="false" outlineLevel="0" collapsed="false">
      <c r="A585" s="0" t="n">
        <v>0.304027518</v>
      </c>
      <c r="B585" s="0" t="n">
        <v>0.2426217352</v>
      </c>
      <c r="C585" s="0" t="n">
        <v>0.205604458</v>
      </c>
      <c r="D585" s="0" t="n">
        <v>0.2236261324</v>
      </c>
      <c r="E585" s="0" t="n">
        <v>0.9010563989</v>
      </c>
      <c r="F585" s="0" t="n">
        <f aca="false">SIN(A585)*EXP(B585)+COS(C585*C585)+POWER(D585,5)-TANH(E585)</f>
        <v>0.66442113210153</v>
      </c>
    </row>
    <row r="586" customFormat="false" ht="12.8" hidden="false" customHeight="false" outlineLevel="0" collapsed="false">
      <c r="A586" s="0" t="n">
        <v>0.1080225175</v>
      </c>
      <c r="B586" s="0" t="n">
        <v>0.9280486694</v>
      </c>
      <c r="C586" s="0" t="n">
        <v>0.9581282239</v>
      </c>
      <c r="D586" s="0" t="n">
        <v>0.2849904355</v>
      </c>
      <c r="E586" s="0" t="n">
        <v>0.6816630613</v>
      </c>
      <c r="F586" s="0" t="n">
        <f aca="false">SIN(A586)*EXP(B586)+COS(C586*C586)+POWER(D586,5)-TANH(E586)</f>
        <v>0.289402152404008</v>
      </c>
    </row>
    <row r="587" customFormat="false" ht="12.8" hidden="false" customHeight="false" outlineLevel="0" collapsed="false">
      <c r="A587" s="0" t="n">
        <v>0.3323384754</v>
      </c>
      <c r="B587" s="0" t="n">
        <v>0.0067491261</v>
      </c>
      <c r="C587" s="0" t="n">
        <v>0.000322507</v>
      </c>
      <c r="D587" s="0" t="n">
        <v>0.1415931243</v>
      </c>
      <c r="E587" s="0" t="n">
        <v>0.4163653308</v>
      </c>
      <c r="F587" s="0" t="n">
        <f aca="false">SIN(A587)*EXP(B587)+COS(C587*C587)+POWER(D587,5)-TANH(E587)</f>
        <v>0.934656721499674</v>
      </c>
    </row>
    <row r="588" customFormat="false" ht="12.8" hidden="false" customHeight="false" outlineLevel="0" collapsed="false">
      <c r="A588" s="0" t="n">
        <v>0.5424508138</v>
      </c>
      <c r="B588" s="0" t="n">
        <v>0.7825703516</v>
      </c>
      <c r="C588" s="0" t="n">
        <v>0.2264635945</v>
      </c>
      <c r="D588" s="0" t="n">
        <v>0.9436349378</v>
      </c>
      <c r="E588" s="0" t="n">
        <v>0.2981580771</v>
      </c>
      <c r="F588" s="0" t="n">
        <f aca="false">SIN(A588)*EXP(B588)+COS(C588*C588)+POWER(D588,5)-TANH(E588)</f>
        <v>2.58631714766562</v>
      </c>
    </row>
    <row r="589" customFormat="false" ht="12.8" hidden="false" customHeight="false" outlineLevel="0" collapsed="false">
      <c r="A589" s="0" t="n">
        <v>0.1257209268</v>
      </c>
      <c r="B589" s="0" t="n">
        <v>0.1195672166</v>
      </c>
      <c r="C589" s="0" t="n">
        <v>0.2861554418</v>
      </c>
      <c r="D589" s="0" t="n">
        <v>0.4636333801</v>
      </c>
      <c r="E589" s="0" t="n">
        <v>0.4297559445</v>
      </c>
      <c r="F589" s="0" t="n">
        <f aca="false">SIN(A589)*EXP(B589)+COS(C589*C589)+POWER(D589,5)-TANH(E589)</f>
        <v>0.754270298986643</v>
      </c>
    </row>
    <row r="590" customFormat="false" ht="12.8" hidden="false" customHeight="false" outlineLevel="0" collapsed="false">
      <c r="A590" s="0" t="n">
        <v>0.4288005189</v>
      </c>
      <c r="B590" s="0" t="n">
        <v>0.3623699159</v>
      </c>
      <c r="C590" s="0" t="n">
        <v>0.3411780631</v>
      </c>
      <c r="D590" s="0" t="n">
        <v>0.9796067304</v>
      </c>
      <c r="E590" s="0" t="n">
        <v>0.4173170209</v>
      </c>
      <c r="F590" s="0" t="n">
        <f aca="false">SIN(A590)*EXP(B590)+COS(C590*C590)+POWER(D590,5)-TANH(E590)</f>
        <v>2.09803771073156</v>
      </c>
    </row>
    <row r="591" customFormat="false" ht="12.8" hidden="false" customHeight="false" outlineLevel="0" collapsed="false">
      <c r="A591" s="0" t="n">
        <v>0.0570481569</v>
      </c>
      <c r="B591" s="0" t="n">
        <v>0.2763125151</v>
      </c>
      <c r="C591" s="0" t="n">
        <v>0.9695876548</v>
      </c>
      <c r="D591" s="0" t="n">
        <v>0.696973366</v>
      </c>
      <c r="E591" s="0" t="n">
        <v>0.7283731117</v>
      </c>
      <c r="F591" s="0" t="n">
        <f aca="false">SIN(A591)*EXP(B591)+COS(C591*C591)+POWER(D591,5)-TANH(E591)</f>
        <v>0.207269377172048</v>
      </c>
    </row>
    <row r="592" customFormat="false" ht="12.8" hidden="false" customHeight="false" outlineLevel="0" collapsed="false">
      <c r="A592" s="0" t="n">
        <v>0.3898381323</v>
      </c>
      <c r="B592" s="0" t="n">
        <v>0.6540199455</v>
      </c>
      <c r="C592" s="0" t="n">
        <v>0.6900932144</v>
      </c>
      <c r="D592" s="0" t="n">
        <v>0.4504279951</v>
      </c>
      <c r="E592" s="0" t="n">
        <v>0.7415230842</v>
      </c>
      <c r="F592" s="0" t="n">
        <f aca="false">SIN(A592)*EXP(B592)+COS(C592*C592)+POWER(D592,5)-TANH(E592)</f>
        <v>1.00811835446086</v>
      </c>
    </row>
    <row r="593" customFormat="false" ht="12.8" hidden="false" customHeight="false" outlineLevel="0" collapsed="false">
      <c r="A593" s="0" t="n">
        <v>0.9032867537</v>
      </c>
      <c r="B593" s="0" t="n">
        <v>0.4215898325</v>
      </c>
      <c r="C593" s="0" t="n">
        <v>0.9399868648</v>
      </c>
      <c r="D593" s="0" t="n">
        <v>0.8560328605</v>
      </c>
      <c r="E593" s="0" t="n">
        <v>0.5908392721</v>
      </c>
      <c r="F593" s="0" t="n">
        <f aca="false">SIN(A593)*EXP(B593)+COS(C593*C593)+POWER(D593,5)-TANH(E593)</f>
        <v>1.76076718713061</v>
      </c>
    </row>
    <row r="594" customFormat="false" ht="12.8" hidden="false" customHeight="false" outlineLevel="0" collapsed="false">
      <c r="A594" s="0" t="n">
        <v>0.4617120074</v>
      </c>
      <c r="B594" s="0" t="n">
        <v>0.2224635279</v>
      </c>
      <c r="C594" s="0" t="n">
        <v>0.4411172804</v>
      </c>
      <c r="D594" s="0" t="n">
        <v>0.5847024675</v>
      </c>
      <c r="E594" s="0" t="n">
        <v>0.1929316812</v>
      </c>
      <c r="F594" s="0" t="n">
        <f aca="false">SIN(A594)*EXP(B594)+COS(C594*C594)+POWER(D594,5)-TANH(E594)</f>
        <v>1.41536840107257</v>
      </c>
    </row>
    <row r="595" customFormat="false" ht="12.8" hidden="false" customHeight="false" outlineLevel="0" collapsed="false">
      <c r="A595" s="0" t="n">
        <v>0.6383356375</v>
      </c>
      <c r="B595" s="0" t="n">
        <v>0.749754389</v>
      </c>
      <c r="C595" s="0" t="n">
        <v>0.2331471017</v>
      </c>
      <c r="D595" s="0" t="n">
        <v>0.6913810838</v>
      </c>
      <c r="E595" s="0" t="n">
        <v>0.5065244872</v>
      </c>
      <c r="F595" s="0" t="n">
        <f aca="false">SIN(A595)*EXP(B595)+COS(C595*C595)+POWER(D595,5)-TANH(E595)</f>
        <v>1.95038991199721</v>
      </c>
    </row>
    <row r="596" customFormat="false" ht="12.8" hidden="false" customHeight="false" outlineLevel="0" collapsed="false">
      <c r="A596" s="0" t="n">
        <v>0.3646358571</v>
      </c>
      <c r="B596" s="0" t="n">
        <v>0.2104990799</v>
      </c>
      <c r="C596" s="0" t="n">
        <v>0.3159532989</v>
      </c>
      <c r="D596" s="0" t="n">
        <v>0.5322415971</v>
      </c>
      <c r="E596" s="0" t="n">
        <v>0.0032110428</v>
      </c>
      <c r="F596" s="0" t="n">
        <f aca="false">SIN(A596)*EXP(B596)+COS(C596*C596)+POWER(D596,5)-TANH(E596)</f>
        <v>1.4746823297743</v>
      </c>
    </row>
    <row r="597" customFormat="false" ht="12.8" hidden="false" customHeight="false" outlineLevel="0" collapsed="false">
      <c r="A597" s="0" t="n">
        <v>0.2788319397</v>
      </c>
      <c r="B597" s="0" t="n">
        <v>0.4225864739</v>
      </c>
      <c r="C597" s="0" t="n">
        <v>0.8380911485</v>
      </c>
      <c r="D597" s="0" t="n">
        <v>0.9460637893</v>
      </c>
      <c r="E597" s="0" t="n">
        <v>0.1727034631</v>
      </c>
      <c r="F597" s="0" t="n">
        <f aca="false">SIN(A597)*EXP(B597)+COS(C597*C597)+POWER(D597,5)-TANH(E597)</f>
        <v>1.7701509139393</v>
      </c>
    </row>
    <row r="598" customFormat="false" ht="12.8" hidden="false" customHeight="false" outlineLevel="0" collapsed="false">
      <c r="A598" s="0" t="n">
        <v>0.9290254773</v>
      </c>
      <c r="B598" s="0" t="n">
        <v>0.8354583376</v>
      </c>
      <c r="C598" s="0" t="n">
        <v>0.5616972654</v>
      </c>
      <c r="D598" s="0" t="n">
        <v>0.9255406295</v>
      </c>
      <c r="E598" s="0" t="n">
        <v>0.3669475501</v>
      </c>
      <c r="F598" s="0" t="n">
        <f aca="false">SIN(A598)*EXP(B598)+COS(C598*C598)+POWER(D598,5)-TANH(E598)</f>
        <v>3.12557726327609</v>
      </c>
    </row>
    <row r="599" customFormat="false" ht="12.8" hidden="false" customHeight="false" outlineLevel="0" collapsed="false">
      <c r="A599" s="0" t="n">
        <v>0.1710854317</v>
      </c>
      <c r="B599" s="0" t="n">
        <v>0.8619240383</v>
      </c>
      <c r="C599" s="0" t="n">
        <v>0.0980132371</v>
      </c>
      <c r="D599" s="0" t="n">
        <v>0.0636526728</v>
      </c>
      <c r="E599" s="0" t="n">
        <v>0.2355219866</v>
      </c>
      <c r="F599" s="0" t="n">
        <f aca="false">SIN(A599)*EXP(B599)+COS(C599*C599)+POWER(D599,5)-TANH(E599)</f>
        <v>1.17180102404909</v>
      </c>
    </row>
    <row r="600" customFormat="false" ht="12.8" hidden="false" customHeight="false" outlineLevel="0" collapsed="false">
      <c r="A600" s="0" t="n">
        <v>0.0736303371</v>
      </c>
      <c r="B600" s="0" t="n">
        <v>0.3400379764</v>
      </c>
      <c r="C600" s="0" t="n">
        <v>0.7048088324</v>
      </c>
      <c r="D600" s="0" t="n">
        <v>0.6358030094</v>
      </c>
      <c r="E600" s="0" t="n">
        <v>0.1525975573</v>
      </c>
      <c r="F600" s="0" t="n">
        <f aca="false">SIN(A600)*EXP(B600)+COS(C600*C600)+POWER(D600,5)-TANH(E600)</f>
        <v>0.934966026279377</v>
      </c>
    </row>
    <row r="601" customFormat="false" ht="12.8" hidden="false" customHeight="false" outlineLevel="0" collapsed="false">
      <c r="A601" s="0" t="n">
        <v>0.586846458</v>
      </c>
      <c r="B601" s="0" t="n">
        <v>0.5904997289</v>
      </c>
      <c r="C601" s="0" t="n">
        <v>0.2079681125</v>
      </c>
      <c r="D601" s="0" t="n">
        <v>0.350783926</v>
      </c>
      <c r="E601" s="0" t="n">
        <v>0.6818627692</v>
      </c>
      <c r="F601" s="0" t="n">
        <f aca="false">SIN(A601)*EXP(B601)+COS(C601*C601)+POWER(D601,5)-TANH(E601)</f>
        <v>1.41108304379244</v>
      </c>
    </row>
    <row r="602" customFormat="false" ht="12.8" hidden="false" customHeight="false" outlineLevel="0" collapsed="false">
      <c r="A602" s="0" t="n">
        <v>0.8026744314</v>
      </c>
      <c r="B602" s="0" t="n">
        <v>0.7282122076</v>
      </c>
      <c r="C602" s="0" t="n">
        <v>0.8470164684</v>
      </c>
      <c r="D602" s="0" t="n">
        <v>0.3735181976</v>
      </c>
      <c r="E602" s="0" t="n">
        <v>0.1629840629</v>
      </c>
      <c r="F602" s="0" t="n">
        <f aca="false">SIN(A602)*EXP(B602)+COS(C602*C602)+POWER(D602,5)-TANH(E602)</f>
        <v>2.08897475591926</v>
      </c>
    </row>
    <row r="603" customFormat="false" ht="12.8" hidden="false" customHeight="false" outlineLevel="0" collapsed="false">
      <c r="A603" s="0" t="n">
        <v>0.2603552875</v>
      </c>
      <c r="B603" s="0" t="n">
        <v>0.6902114395</v>
      </c>
      <c r="C603" s="0" t="n">
        <v>0.2852293884</v>
      </c>
      <c r="D603" s="0" t="n">
        <v>0.1491115962</v>
      </c>
      <c r="E603" s="0" t="n">
        <v>0.7991968759</v>
      </c>
      <c r="F603" s="0" t="n">
        <f aca="false">SIN(A603)*EXP(B603)+COS(C603*C603)+POWER(D603,5)-TANH(E603)</f>
        <v>0.846517137224452</v>
      </c>
    </row>
    <row r="604" customFormat="false" ht="12.8" hidden="false" customHeight="false" outlineLevel="0" collapsed="false">
      <c r="A604" s="0" t="n">
        <v>0.2216581679</v>
      </c>
      <c r="B604" s="0" t="n">
        <v>0.2949723944</v>
      </c>
      <c r="C604" s="0" t="n">
        <v>0.1595623454</v>
      </c>
      <c r="D604" s="0" t="n">
        <v>0.4980542934</v>
      </c>
      <c r="E604" s="0" t="n">
        <v>0.303624073</v>
      </c>
      <c r="F604" s="0" t="n">
        <f aca="false">SIN(A604)*EXP(B604)+COS(C604*C604)+POWER(D604,5)-TANH(E604)</f>
        <v>1.03097181841245</v>
      </c>
    </row>
    <row r="605" customFormat="false" ht="12.8" hidden="false" customHeight="false" outlineLevel="0" collapsed="false">
      <c r="A605" s="0" t="n">
        <v>0.078201999</v>
      </c>
      <c r="B605" s="0" t="n">
        <v>0.1171264679</v>
      </c>
      <c r="C605" s="0" t="n">
        <v>0.0503786055</v>
      </c>
      <c r="D605" s="0" t="n">
        <v>0.2121751278</v>
      </c>
      <c r="E605" s="0" t="n">
        <v>0.2709951196</v>
      </c>
      <c r="F605" s="0" t="n">
        <f aca="false">SIN(A605)*EXP(B605)+COS(C605*C605)+POWER(D605,5)-TANH(E605)</f>
        <v>0.823706149577366</v>
      </c>
    </row>
    <row r="606" customFormat="false" ht="12.8" hidden="false" customHeight="false" outlineLevel="0" collapsed="false">
      <c r="A606" s="0" t="n">
        <v>0.5469823754</v>
      </c>
      <c r="B606" s="0" t="n">
        <v>0.4455735586</v>
      </c>
      <c r="C606" s="0" t="n">
        <v>0.7267315923</v>
      </c>
      <c r="D606" s="0" t="n">
        <v>0.4492006598</v>
      </c>
      <c r="E606" s="0" t="n">
        <v>0.2722007292</v>
      </c>
      <c r="F606" s="0" t="n">
        <f aca="false">SIN(A606)*EXP(B606)+COS(C606*C606)+POWER(D606,5)-TANH(E606)</f>
        <v>1.42846027106548</v>
      </c>
    </row>
    <row r="607" customFormat="false" ht="12.8" hidden="false" customHeight="false" outlineLevel="0" collapsed="false">
      <c r="A607" s="0" t="n">
        <v>0.4214593351</v>
      </c>
      <c r="B607" s="0" t="n">
        <v>0.9159333583</v>
      </c>
      <c r="C607" s="0" t="n">
        <v>0.6279967444</v>
      </c>
      <c r="D607" s="0" t="n">
        <v>0.736008812</v>
      </c>
      <c r="E607" s="0" t="n">
        <v>0.4775550498</v>
      </c>
      <c r="F607" s="0" t="n">
        <f aca="false">SIN(A607)*EXP(B607)+COS(C607*C607)+POWER(D607,5)-TANH(E607)</f>
        <v>1.71729823935422</v>
      </c>
    </row>
    <row r="608" customFormat="false" ht="12.8" hidden="false" customHeight="false" outlineLevel="0" collapsed="false">
      <c r="A608" s="0" t="n">
        <v>0.369252759</v>
      </c>
      <c r="B608" s="0" t="n">
        <v>0.0009236124</v>
      </c>
      <c r="C608" s="0" t="n">
        <v>0.6501384177</v>
      </c>
      <c r="D608" s="0" t="n">
        <v>0.7532154596</v>
      </c>
      <c r="E608" s="0" t="n">
        <v>0.2447956253</v>
      </c>
      <c r="F608" s="0" t="n">
        <f aca="false">SIN(A608)*EXP(B608)+COS(C608*C608)+POWER(D608,5)-TANH(E608)</f>
        <v>1.27566021831912</v>
      </c>
    </row>
    <row r="609" customFormat="false" ht="12.8" hidden="false" customHeight="false" outlineLevel="0" collapsed="false">
      <c r="A609" s="0" t="n">
        <v>0.3850673058</v>
      </c>
      <c r="B609" s="0" t="n">
        <v>0.8190439688</v>
      </c>
      <c r="C609" s="0" t="n">
        <v>0.220797383</v>
      </c>
      <c r="D609" s="0" t="n">
        <v>0.4391265477</v>
      </c>
      <c r="E609" s="0" t="n">
        <v>0.4595255353</v>
      </c>
      <c r="F609" s="0" t="n">
        <f aca="false">SIN(A609)*EXP(B609)+COS(C609*C609)+POWER(D609,5)-TANH(E609)</f>
        <v>1.43747666099143</v>
      </c>
    </row>
    <row r="610" customFormat="false" ht="12.8" hidden="false" customHeight="false" outlineLevel="0" collapsed="false">
      <c r="A610" s="0" t="n">
        <v>0.8213151339</v>
      </c>
      <c r="B610" s="0" t="n">
        <v>0.8361831836</v>
      </c>
      <c r="C610" s="0" t="n">
        <v>0.5657881445</v>
      </c>
      <c r="D610" s="0" t="n">
        <v>0.070755152</v>
      </c>
      <c r="E610" s="0" t="n">
        <v>0.8961998231</v>
      </c>
      <c r="F610" s="0" t="n">
        <f aca="false">SIN(A610)*EXP(B610)+COS(C610*C610)+POWER(D610,5)-TANH(E610)</f>
        <v>1.92397727178723</v>
      </c>
    </row>
    <row r="611" customFormat="false" ht="12.8" hidden="false" customHeight="false" outlineLevel="0" collapsed="false">
      <c r="A611" s="0" t="n">
        <v>0.5568361783</v>
      </c>
      <c r="B611" s="0" t="n">
        <v>0.5628277704</v>
      </c>
      <c r="C611" s="0" t="n">
        <v>0.5941545758</v>
      </c>
      <c r="D611" s="0" t="n">
        <v>0.8978962731</v>
      </c>
      <c r="E611" s="0" t="n">
        <v>0.6754096735</v>
      </c>
      <c r="F611" s="0" t="n">
        <f aca="false">SIN(A611)*EXP(B611)+COS(C611*C611)+POWER(D611,5)-TANH(E611)</f>
        <v>1.86128249997525</v>
      </c>
    </row>
    <row r="612" customFormat="false" ht="12.8" hidden="false" customHeight="false" outlineLevel="0" collapsed="false">
      <c r="A612" s="0" t="n">
        <v>0.4543786712</v>
      </c>
      <c r="B612" s="0" t="n">
        <v>0.5149586159</v>
      </c>
      <c r="C612" s="0" t="n">
        <v>0.548215677</v>
      </c>
      <c r="D612" s="0" t="n">
        <v>0.1353407272</v>
      </c>
      <c r="E612" s="0" t="n">
        <v>0.538166112</v>
      </c>
      <c r="F612" s="0" t="n">
        <f aca="false">SIN(A612)*EXP(B612)+COS(C612*C612)+POWER(D612,5)-TANH(E612)</f>
        <v>1.19815994850046</v>
      </c>
    </row>
    <row r="613" customFormat="false" ht="12.8" hidden="false" customHeight="false" outlineLevel="0" collapsed="false">
      <c r="A613" s="0" t="n">
        <v>0.4618443279</v>
      </c>
      <c r="B613" s="0" t="n">
        <v>0.1222328511</v>
      </c>
      <c r="C613" s="0" t="n">
        <v>0.909712903</v>
      </c>
      <c r="D613" s="0" t="n">
        <v>0.6094533736</v>
      </c>
      <c r="E613" s="0" t="n">
        <v>0.3498532076</v>
      </c>
      <c r="F613" s="0" t="n">
        <f aca="false">SIN(A613)*EXP(B613)+COS(C613*C613)+POWER(D613,5)-TANH(E613)</f>
        <v>0.928033520113825</v>
      </c>
    </row>
    <row r="614" customFormat="false" ht="12.8" hidden="false" customHeight="false" outlineLevel="0" collapsed="false">
      <c r="A614" s="0" t="n">
        <v>0.5692746274</v>
      </c>
      <c r="B614" s="0" t="n">
        <v>0.8310951684</v>
      </c>
      <c r="C614" s="0" t="n">
        <v>0.5292230244</v>
      </c>
      <c r="D614" s="0" t="n">
        <v>0.9864021318</v>
      </c>
      <c r="E614" s="0" t="n">
        <v>0.5788323961</v>
      </c>
      <c r="F614" s="0" t="n">
        <f aca="false">SIN(A614)*EXP(B614)+COS(C614*C614)+POWER(D614,5)-TANH(E614)</f>
        <v>2.61055457216493</v>
      </c>
    </row>
    <row r="615" customFormat="false" ht="12.8" hidden="false" customHeight="false" outlineLevel="0" collapsed="false">
      <c r="A615" s="0" t="n">
        <v>0.0467838461</v>
      </c>
      <c r="B615" s="0" t="n">
        <v>0.7237700741</v>
      </c>
      <c r="C615" s="0" t="n">
        <v>0.9573426459</v>
      </c>
      <c r="D615" s="0" t="n">
        <v>0.9229648365</v>
      </c>
      <c r="E615" s="0" t="n">
        <v>0.917500993</v>
      </c>
      <c r="F615" s="0" t="n">
        <f aca="false">SIN(A615)*EXP(B615)+COS(C615*C615)+POWER(D615,5)-TANH(E615)</f>
        <v>0.650096340535633</v>
      </c>
    </row>
    <row r="616" customFormat="false" ht="12.8" hidden="false" customHeight="false" outlineLevel="0" collapsed="false">
      <c r="A616" s="0" t="n">
        <v>0.7422347416</v>
      </c>
      <c r="B616" s="0" t="n">
        <v>0.6901427764</v>
      </c>
      <c r="C616" s="0" t="n">
        <v>0.7996374001</v>
      </c>
      <c r="D616" s="0" t="n">
        <v>0.2759418343</v>
      </c>
      <c r="E616" s="0" t="n">
        <v>0.966248275</v>
      </c>
      <c r="F616" s="0" t="n">
        <f aca="false">SIN(A616)*EXP(B616)+COS(C616*C616)+POWER(D616,5)-TANH(E616)</f>
        <v>1.40480845698478</v>
      </c>
    </row>
    <row r="617" customFormat="false" ht="12.8" hidden="false" customHeight="false" outlineLevel="0" collapsed="false">
      <c r="A617" s="0" t="n">
        <v>0.5036667429</v>
      </c>
      <c r="B617" s="0" t="n">
        <v>0.6319350244</v>
      </c>
      <c r="C617" s="0" t="n">
        <v>0.8118554549</v>
      </c>
      <c r="D617" s="0" t="n">
        <v>0.6300480547</v>
      </c>
      <c r="E617" s="0" t="n">
        <v>0.1537295852</v>
      </c>
      <c r="F617" s="0" t="n">
        <f aca="false">SIN(A617)*EXP(B617)+COS(C617*C617)+POWER(D617,5)-TANH(E617)</f>
        <v>1.64525517982551</v>
      </c>
    </row>
    <row r="618" customFormat="false" ht="12.8" hidden="false" customHeight="false" outlineLevel="0" collapsed="false">
      <c r="A618" s="0" t="n">
        <v>0.4237415099</v>
      </c>
      <c r="B618" s="0" t="n">
        <v>0.2657747592</v>
      </c>
      <c r="C618" s="0" t="n">
        <v>0.4011262625</v>
      </c>
      <c r="D618" s="0" t="n">
        <v>0.498860369</v>
      </c>
      <c r="E618" s="0" t="n">
        <v>0.550645598</v>
      </c>
      <c r="F618" s="0" t="n">
        <f aca="false">SIN(A618)*EXP(B618)+COS(C618*C618)+POWER(D618,5)-TANH(E618)</f>
        <v>1.05332690956026</v>
      </c>
    </row>
    <row r="619" customFormat="false" ht="12.8" hidden="false" customHeight="false" outlineLevel="0" collapsed="false">
      <c r="A619" s="0" t="n">
        <v>0.2998583855</v>
      </c>
      <c r="B619" s="0" t="n">
        <v>0.2451897792</v>
      </c>
      <c r="C619" s="0" t="n">
        <v>0.267629728</v>
      </c>
      <c r="D619" s="0" t="n">
        <v>0.7618817063</v>
      </c>
      <c r="E619" s="0" t="n">
        <v>0.8093409035</v>
      </c>
      <c r="F619" s="0" t="n">
        <f aca="false">SIN(A619)*EXP(B619)+COS(C619*C619)+POWER(D619,5)-TANH(E619)</f>
        <v>0.962378168639824</v>
      </c>
    </row>
    <row r="620" customFormat="false" ht="12.8" hidden="false" customHeight="false" outlineLevel="0" collapsed="false">
      <c r="A620" s="0" t="n">
        <v>0.7654739884</v>
      </c>
      <c r="B620" s="0" t="n">
        <v>0.5466032294</v>
      </c>
      <c r="C620" s="0" t="n">
        <v>0.6912714455</v>
      </c>
      <c r="D620" s="0" t="n">
        <v>0.3476654768</v>
      </c>
      <c r="E620" s="0" t="n">
        <v>0.1386332866</v>
      </c>
      <c r="F620" s="0" t="n">
        <f aca="false">SIN(A620)*EXP(B620)+COS(C620*C620)+POWER(D620,5)-TANH(E620)</f>
        <v>1.952172240846</v>
      </c>
    </row>
    <row r="621" customFormat="false" ht="12.8" hidden="false" customHeight="false" outlineLevel="0" collapsed="false">
      <c r="A621" s="0" t="n">
        <v>0.7918952547</v>
      </c>
      <c r="B621" s="0" t="n">
        <v>0.852550945</v>
      </c>
      <c r="C621" s="0" t="n">
        <v>0.8750420883</v>
      </c>
      <c r="D621" s="0" t="n">
        <v>0.1242289054</v>
      </c>
      <c r="E621" s="0" t="n">
        <v>0.0886069878</v>
      </c>
      <c r="F621" s="0" t="n">
        <f aca="false">SIN(A621)*EXP(B621)+COS(C621*C621)+POWER(D621,5)-TANH(E621)</f>
        <v>2.30189890602663</v>
      </c>
    </row>
    <row r="622" customFormat="false" ht="12.8" hidden="false" customHeight="false" outlineLevel="0" collapsed="false">
      <c r="A622" s="0" t="n">
        <v>0.1539609809</v>
      </c>
      <c r="B622" s="0" t="n">
        <v>0.2331308527</v>
      </c>
      <c r="C622" s="0" t="n">
        <v>0.4215723409</v>
      </c>
      <c r="D622" s="0" t="n">
        <v>0.3665494169</v>
      </c>
      <c r="E622" s="0" t="n">
        <v>0.3487467654</v>
      </c>
      <c r="F622" s="0" t="n">
        <f aca="false">SIN(A622)*EXP(B622)+COS(C622*C622)+POWER(D622,5)-TANH(E622)</f>
        <v>0.849218022946075</v>
      </c>
    </row>
    <row r="623" customFormat="false" ht="12.8" hidden="false" customHeight="false" outlineLevel="0" collapsed="false">
      <c r="A623" s="0" t="n">
        <v>0.6518142417</v>
      </c>
      <c r="B623" s="0" t="n">
        <v>0.49462177</v>
      </c>
      <c r="C623" s="0" t="n">
        <v>0.5930293652</v>
      </c>
      <c r="D623" s="0" t="n">
        <v>0.495576178</v>
      </c>
      <c r="E623" s="0" t="n">
        <v>0.2861897124</v>
      </c>
      <c r="F623" s="0" t="n">
        <f aca="false">SIN(A623)*EXP(B623)+COS(C623*C623)+POWER(D623,5)-TANH(E623)</f>
        <v>1.6848603528317</v>
      </c>
    </row>
    <row r="624" customFormat="false" ht="12.8" hidden="false" customHeight="false" outlineLevel="0" collapsed="false">
      <c r="A624" s="0" t="n">
        <v>0.9190945767</v>
      </c>
      <c r="B624" s="0" t="n">
        <v>0.7852002385</v>
      </c>
      <c r="C624" s="0" t="n">
        <v>0.7372727154</v>
      </c>
      <c r="D624" s="0" t="n">
        <v>0.0232437258</v>
      </c>
      <c r="E624" s="0" t="n">
        <v>0.9554533758</v>
      </c>
      <c r="F624" s="0" t="n">
        <f aca="false">SIN(A624)*EXP(B624)+COS(C624*C624)+POWER(D624,5)-TANH(E624)</f>
        <v>1.85705352782861</v>
      </c>
    </row>
    <row r="625" customFormat="false" ht="12.8" hidden="false" customHeight="false" outlineLevel="0" collapsed="false">
      <c r="A625" s="0" t="n">
        <v>0.219487662</v>
      </c>
      <c r="B625" s="0" t="n">
        <v>0.6169473953</v>
      </c>
      <c r="C625" s="0" t="n">
        <v>0.2166198827</v>
      </c>
      <c r="D625" s="0" t="n">
        <v>0.8107460099</v>
      </c>
      <c r="E625" s="0" t="n">
        <v>0.7181385285</v>
      </c>
      <c r="F625" s="0" t="n">
        <f aca="false">SIN(A625)*EXP(B625)+COS(C625*C625)+POWER(D625,5)-TANH(E625)</f>
        <v>1.13694141685667</v>
      </c>
    </row>
    <row r="626" customFormat="false" ht="12.8" hidden="false" customHeight="false" outlineLevel="0" collapsed="false">
      <c r="A626" s="0" t="n">
        <v>0.2267412043</v>
      </c>
      <c r="B626" s="0" t="n">
        <v>0.1606248778</v>
      </c>
      <c r="C626" s="0" t="n">
        <v>0.3929548992</v>
      </c>
      <c r="D626" s="0" t="n">
        <v>0.3677094944</v>
      </c>
      <c r="E626" s="0" t="n">
        <v>0.9076883842</v>
      </c>
      <c r="F626" s="0" t="n">
        <f aca="false">SIN(A626)*EXP(B626)+COS(C626*C626)+POWER(D626,5)-TANH(E626)</f>
        <v>0.538777455262286</v>
      </c>
    </row>
    <row r="627" customFormat="false" ht="12.8" hidden="false" customHeight="false" outlineLevel="0" collapsed="false">
      <c r="A627" s="0" t="n">
        <v>0.155839423</v>
      </c>
      <c r="B627" s="0" t="n">
        <v>0.3423159809</v>
      </c>
      <c r="C627" s="0" t="n">
        <v>0.7727085298</v>
      </c>
      <c r="D627" s="0" t="n">
        <v>0.5726782577</v>
      </c>
      <c r="E627" s="0" t="n">
        <v>0.3137229646</v>
      </c>
      <c r="F627" s="0" t="n">
        <f aca="false">SIN(A627)*EXP(B627)+COS(C627*C627)+POWER(D627,5)-TANH(E627)</f>
        <v>0.803324317095185</v>
      </c>
    </row>
    <row r="628" customFormat="false" ht="12.8" hidden="false" customHeight="false" outlineLevel="0" collapsed="false">
      <c r="A628" s="0" t="n">
        <v>0.5327330283</v>
      </c>
      <c r="B628" s="0" t="n">
        <v>0.1353144827</v>
      </c>
      <c r="C628" s="0" t="n">
        <v>0.8544107249</v>
      </c>
      <c r="D628" s="0" t="n">
        <v>0.6254026419</v>
      </c>
      <c r="E628" s="0" t="n">
        <v>0.3572355025</v>
      </c>
      <c r="F628" s="0" t="n">
        <f aca="false">SIN(A628)*EXP(B628)+COS(C628*C628)+POWER(D628,5)-TANH(E628)</f>
        <v>1.07954203936104</v>
      </c>
    </row>
    <row r="629" customFormat="false" ht="12.8" hidden="false" customHeight="false" outlineLevel="0" collapsed="false">
      <c r="A629" s="0" t="n">
        <v>0.5068349841</v>
      </c>
      <c r="B629" s="0" t="n">
        <v>0.4812383801</v>
      </c>
      <c r="C629" s="0" t="n">
        <v>0.7068587155</v>
      </c>
      <c r="D629" s="0" t="n">
        <v>0.8025617665</v>
      </c>
      <c r="E629" s="0" t="n">
        <v>0.9848798763</v>
      </c>
      <c r="F629" s="0" t="n">
        <f aca="false">SIN(A629)*EXP(B629)+COS(C629*C629)+POWER(D629,5)-TANH(E629)</f>
        <v>1.2409751353342</v>
      </c>
    </row>
    <row r="630" customFormat="false" ht="12.8" hidden="false" customHeight="false" outlineLevel="0" collapsed="false">
      <c r="A630" s="0" t="n">
        <v>0.307963392</v>
      </c>
      <c r="B630" s="0" t="n">
        <v>0.5031535584</v>
      </c>
      <c r="C630" s="0" t="n">
        <v>0.2152259871</v>
      </c>
      <c r="D630" s="0" t="n">
        <v>0.0501903908</v>
      </c>
      <c r="E630" s="0" t="n">
        <v>0.5322739386</v>
      </c>
      <c r="F630" s="0" t="n">
        <f aca="false">SIN(A630)*EXP(B630)+COS(C630*C630)+POWER(D630,5)-TANH(E630)</f>
        <v>1.01314663483523</v>
      </c>
    </row>
    <row r="631" customFormat="false" ht="12.8" hidden="false" customHeight="false" outlineLevel="0" collapsed="false">
      <c r="A631" s="0" t="n">
        <v>0.4637231841</v>
      </c>
      <c r="B631" s="0" t="n">
        <v>0.222960575</v>
      </c>
      <c r="C631" s="0" t="n">
        <v>0.1849545604</v>
      </c>
      <c r="D631" s="0" t="n">
        <v>0.3764468788</v>
      </c>
      <c r="E631" s="0" t="n">
        <v>0.7299855526</v>
      </c>
      <c r="F631" s="0" t="n">
        <f aca="false">SIN(A631)*EXP(B631)+COS(C631*C631)+POWER(D631,5)-TANH(E631)</f>
        <v>0.942917584248015</v>
      </c>
    </row>
    <row r="632" customFormat="false" ht="12.8" hidden="false" customHeight="false" outlineLevel="0" collapsed="false">
      <c r="A632" s="0" t="n">
        <v>0.1199699305</v>
      </c>
      <c r="B632" s="0" t="n">
        <v>0.6217716527</v>
      </c>
      <c r="C632" s="0" t="n">
        <v>0.2098949905</v>
      </c>
      <c r="D632" s="0" t="n">
        <v>0.6647401324</v>
      </c>
      <c r="E632" s="0" t="n">
        <v>0.2938895389</v>
      </c>
      <c r="F632" s="0" t="n">
        <f aca="false">SIN(A632)*EXP(B632)+COS(C632*C632)+POWER(D632,5)-TANH(E632)</f>
        <v>1.06598974409712</v>
      </c>
    </row>
    <row r="633" customFormat="false" ht="12.8" hidden="false" customHeight="false" outlineLevel="0" collapsed="false">
      <c r="A633" s="0" t="n">
        <v>0.0641485346</v>
      </c>
      <c r="B633" s="0" t="n">
        <v>0.34155475</v>
      </c>
      <c r="C633" s="0" t="n">
        <v>0.671608136</v>
      </c>
      <c r="D633" s="0" t="n">
        <v>0.6075664191</v>
      </c>
      <c r="E633" s="0" t="n">
        <v>0.2552822314</v>
      </c>
      <c r="F633" s="0" t="n">
        <f aca="false">SIN(A633)*EXP(B633)+COS(C633*C633)+POWER(D633,5)-TANH(E633)</f>
        <v>0.823100987130579</v>
      </c>
    </row>
    <row r="634" customFormat="false" ht="12.8" hidden="false" customHeight="false" outlineLevel="0" collapsed="false">
      <c r="A634" s="0" t="n">
        <v>0.3920041318</v>
      </c>
      <c r="B634" s="0" t="n">
        <v>0.778553715</v>
      </c>
      <c r="C634" s="0" t="n">
        <v>0.2583243207</v>
      </c>
      <c r="D634" s="0" t="n">
        <v>0.2513566313</v>
      </c>
      <c r="E634" s="0" t="n">
        <v>0.1398841199</v>
      </c>
      <c r="F634" s="0" t="n">
        <f aca="false">SIN(A634)*EXP(B634)+COS(C634*C634)+POWER(D634,5)-TANH(E634)</f>
        <v>1.69200682080779</v>
      </c>
    </row>
    <row r="635" customFormat="false" ht="12.8" hidden="false" customHeight="false" outlineLevel="0" collapsed="false">
      <c r="A635" s="0" t="n">
        <v>0.6232396676</v>
      </c>
      <c r="B635" s="0" t="n">
        <v>0.8546275008</v>
      </c>
      <c r="C635" s="0" t="n">
        <v>0.2622564496</v>
      </c>
      <c r="D635" s="0" t="n">
        <v>0.5818667044</v>
      </c>
      <c r="E635" s="0" t="n">
        <v>0.9398248075</v>
      </c>
      <c r="F635" s="0" t="n">
        <f aca="false">SIN(A635)*EXP(B635)+COS(C635*C635)+POWER(D635,5)-TANH(E635)</f>
        <v>1.70110540682327</v>
      </c>
    </row>
    <row r="636" customFormat="false" ht="12.8" hidden="false" customHeight="false" outlineLevel="0" collapsed="false">
      <c r="A636" s="0" t="n">
        <v>0.6749738303</v>
      </c>
      <c r="B636" s="0" t="n">
        <v>0.5897837046</v>
      </c>
      <c r="C636" s="0" t="n">
        <v>0.0548575325</v>
      </c>
      <c r="D636" s="0" t="n">
        <v>0.8298946444</v>
      </c>
      <c r="E636" s="0" t="n">
        <v>0.2262206273</v>
      </c>
      <c r="F636" s="0" t="n">
        <f aca="false">SIN(A636)*EXP(B636)+COS(C636*C636)+POWER(D636,5)-TANH(E636)</f>
        <v>2.29823745117397</v>
      </c>
    </row>
    <row r="637" customFormat="false" ht="12.8" hidden="false" customHeight="false" outlineLevel="0" collapsed="false">
      <c r="A637" s="0" t="n">
        <v>0.7533261965</v>
      </c>
      <c r="B637" s="0" t="n">
        <v>0.3533769052</v>
      </c>
      <c r="C637" s="0" t="n">
        <v>0.8410365866</v>
      </c>
      <c r="D637" s="0" t="n">
        <v>0.6946065645</v>
      </c>
      <c r="E637" s="0" t="n">
        <v>0.2656146525</v>
      </c>
      <c r="F637" s="0" t="n">
        <f aca="false">SIN(A637)*EXP(B637)+COS(C637*C637)+POWER(D637,5)-TANH(E637)</f>
        <v>1.63626941160516</v>
      </c>
    </row>
    <row r="638" customFormat="false" ht="12.8" hidden="false" customHeight="false" outlineLevel="0" collapsed="false">
      <c r="A638" s="0" t="n">
        <v>0.7559186411</v>
      </c>
      <c r="B638" s="0" t="n">
        <v>0.1700066649</v>
      </c>
      <c r="C638" s="0" t="n">
        <v>0.7994233212</v>
      </c>
      <c r="D638" s="0" t="n">
        <v>0.9521304076</v>
      </c>
      <c r="E638" s="0" t="n">
        <v>0.9814727001</v>
      </c>
      <c r="F638" s="0" t="n">
        <f aca="false">SIN(A638)*EXP(B638)+COS(C638*C638)+POWER(D638,5)-TANH(E638)</f>
        <v>1.64451366614768</v>
      </c>
    </row>
    <row r="639" customFormat="false" ht="12.8" hidden="false" customHeight="false" outlineLevel="0" collapsed="false">
      <c r="A639" s="0" t="n">
        <v>0.3828440674</v>
      </c>
      <c r="B639" s="0" t="n">
        <v>0.8638370077</v>
      </c>
      <c r="C639" s="0" t="n">
        <v>0.9045856863</v>
      </c>
      <c r="D639" s="0" t="n">
        <v>0.0068656611</v>
      </c>
      <c r="E639" s="0" t="n">
        <v>0.1472442613</v>
      </c>
      <c r="F639" s="0" t="n">
        <f aca="false">SIN(A639)*EXP(B639)+COS(C639*C639)+POWER(D639,5)-TANH(E639)</f>
        <v>1.42346835923227</v>
      </c>
    </row>
    <row r="640" customFormat="false" ht="12.8" hidden="false" customHeight="false" outlineLevel="0" collapsed="false">
      <c r="A640" s="0" t="n">
        <v>0.7151213831</v>
      </c>
      <c r="B640" s="0" t="n">
        <v>0.3028602612</v>
      </c>
      <c r="C640" s="0" t="n">
        <v>0.9388723511</v>
      </c>
      <c r="D640" s="0" t="n">
        <v>0.5254306791</v>
      </c>
      <c r="E640" s="0" t="n">
        <v>0.9506146552</v>
      </c>
      <c r="F640" s="0" t="n">
        <f aca="false">SIN(A640)*EXP(B640)+COS(C640*C640)+POWER(D640,5)-TANH(E640)</f>
        <v>0.823645166515915</v>
      </c>
    </row>
    <row r="641" customFormat="false" ht="12.8" hidden="false" customHeight="false" outlineLevel="0" collapsed="false">
      <c r="A641" s="0" t="n">
        <v>0.5616068467</v>
      </c>
      <c r="B641" s="0" t="n">
        <v>0.3661958985</v>
      </c>
      <c r="C641" s="0" t="n">
        <v>0.5393141015</v>
      </c>
      <c r="D641" s="0" t="n">
        <v>0.058189074</v>
      </c>
      <c r="E641" s="0" t="n">
        <v>0.4222651862</v>
      </c>
      <c r="F641" s="0" t="n">
        <f aca="false">SIN(A641)*EXP(B641)+COS(C641*C641)+POWER(D641,5)-TANH(E641)</f>
        <v>1.32722061446437</v>
      </c>
    </row>
    <row r="642" customFormat="false" ht="12.8" hidden="false" customHeight="false" outlineLevel="0" collapsed="false">
      <c r="A642" s="0" t="n">
        <v>0.2599328135</v>
      </c>
      <c r="B642" s="0" t="n">
        <v>0.6606949542</v>
      </c>
      <c r="C642" s="0" t="n">
        <v>0.5595114934</v>
      </c>
      <c r="D642" s="0" t="n">
        <v>0.2874062038</v>
      </c>
      <c r="E642" s="0" t="n">
        <v>0.3867579871</v>
      </c>
      <c r="F642" s="0" t="n">
        <f aca="false">SIN(A642)*EXP(B642)+COS(C642*C642)+POWER(D642,5)-TANH(E642)</f>
        <v>1.08241437051015</v>
      </c>
    </row>
    <row r="643" customFormat="false" ht="12.8" hidden="false" customHeight="false" outlineLevel="0" collapsed="false">
      <c r="A643" s="0" t="n">
        <v>0.025316678</v>
      </c>
      <c r="B643" s="0" t="n">
        <v>0.9692658097</v>
      </c>
      <c r="C643" s="0" t="n">
        <v>0.3829050942</v>
      </c>
      <c r="D643" s="0" t="n">
        <v>0.4184810708</v>
      </c>
      <c r="E643" s="0" t="n">
        <v>0.4179244414</v>
      </c>
      <c r="F643" s="0" t="n">
        <f aca="false">SIN(A643)*EXP(B643)+COS(C643*C643)+POWER(D643,5)-TANH(E643)</f>
        <v>0.673652974246765</v>
      </c>
    </row>
    <row r="644" customFormat="false" ht="12.8" hidden="false" customHeight="false" outlineLevel="0" collapsed="false">
      <c r="A644" s="0" t="n">
        <v>0.6626117583</v>
      </c>
      <c r="B644" s="0" t="n">
        <v>0.1852495782</v>
      </c>
      <c r="C644" s="0" t="n">
        <v>0.4391415843</v>
      </c>
      <c r="D644" s="0" t="n">
        <v>0.6502413226</v>
      </c>
      <c r="E644" s="0" t="n">
        <v>0.4142505673</v>
      </c>
      <c r="F644" s="0" t="n">
        <f aca="false">SIN(A644)*EXP(B644)+COS(C644*C644)+POWER(D644,5)-TANH(E644)</f>
        <v>1.44600999196897</v>
      </c>
    </row>
    <row r="645" customFormat="false" ht="12.8" hidden="false" customHeight="false" outlineLevel="0" collapsed="false">
      <c r="A645" s="0" t="n">
        <v>0.0500642636</v>
      </c>
      <c r="B645" s="0" t="n">
        <v>0.996445871</v>
      </c>
      <c r="C645" s="0" t="n">
        <v>0.1049566844</v>
      </c>
      <c r="D645" s="0" t="n">
        <v>0.7667979065</v>
      </c>
      <c r="E645" s="0" t="n">
        <v>0.8879536102</v>
      </c>
      <c r="F645" s="0" t="n">
        <f aca="false">SIN(A645)*EXP(B645)+COS(C645*C645)+POWER(D645,5)-TANH(E645)</f>
        <v>0.690204000713662</v>
      </c>
    </row>
    <row r="646" customFormat="false" ht="12.8" hidden="false" customHeight="false" outlineLevel="0" collapsed="false">
      <c r="A646" s="0" t="n">
        <v>0.1854174079</v>
      </c>
      <c r="B646" s="0" t="n">
        <v>0.635848362</v>
      </c>
      <c r="C646" s="0" t="n">
        <v>0.8519849787</v>
      </c>
      <c r="D646" s="0" t="n">
        <v>0.2628383522</v>
      </c>
      <c r="E646" s="0" t="n">
        <v>0.2768029799</v>
      </c>
      <c r="F646" s="0" t="n">
        <f aca="false">SIN(A646)*EXP(B646)+COS(C646*C646)+POWER(D646,5)-TANH(E646)</f>
        <v>0.827408089642338</v>
      </c>
    </row>
    <row r="647" customFormat="false" ht="12.8" hidden="false" customHeight="false" outlineLevel="0" collapsed="false">
      <c r="A647" s="0" t="n">
        <v>0.7414130676</v>
      </c>
      <c r="B647" s="0" t="n">
        <v>0.6781048011</v>
      </c>
      <c r="C647" s="0" t="n">
        <v>0.2920199304</v>
      </c>
      <c r="D647" s="0" t="n">
        <v>0.3378942979</v>
      </c>
      <c r="E647" s="0" t="n">
        <v>0.3098329089</v>
      </c>
      <c r="F647" s="0" t="n">
        <f aca="false">SIN(A647)*EXP(B647)+COS(C647*C647)+POWER(D647,5)-TANH(E647)</f>
        <v>2.03098210453612</v>
      </c>
    </row>
    <row r="648" customFormat="false" ht="12.8" hidden="false" customHeight="false" outlineLevel="0" collapsed="false">
      <c r="A648" s="0" t="n">
        <v>0.310683822</v>
      </c>
      <c r="B648" s="0" t="n">
        <v>0.7088647028</v>
      </c>
      <c r="C648" s="0" t="n">
        <v>0.6863858518</v>
      </c>
      <c r="D648" s="0" t="n">
        <v>0.922625554</v>
      </c>
      <c r="E648" s="0" t="n">
        <v>0.1932210906</v>
      </c>
      <c r="F648" s="0" t="n">
        <f aca="false">SIN(A648)*EXP(B648)+COS(C648*C648)+POWER(D648,5)-TANH(E648)</f>
        <v>1.98985161652573</v>
      </c>
    </row>
    <row r="649" customFormat="false" ht="12.8" hidden="false" customHeight="false" outlineLevel="0" collapsed="false">
      <c r="A649" s="0" t="n">
        <v>0.4033643962</v>
      </c>
      <c r="B649" s="0" t="n">
        <v>0.5576028235</v>
      </c>
      <c r="C649" s="0" t="n">
        <v>0.8811585887</v>
      </c>
      <c r="D649" s="0" t="n">
        <v>0.4575154411</v>
      </c>
      <c r="E649" s="0" t="n">
        <v>0.4296550949</v>
      </c>
      <c r="F649" s="0" t="n">
        <f aca="false">SIN(A649)*EXP(B649)+COS(C649*C649)+POWER(D649,5)-TANH(E649)</f>
        <v>1.01394524353308</v>
      </c>
    </row>
    <row r="650" customFormat="false" ht="12.8" hidden="false" customHeight="false" outlineLevel="0" collapsed="false">
      <c r="A650" s="0" t="n">
        <v>0.9773931261</v>
      </c>
      <c r="B650" s="0" t="n">
        <v>0.9069666162</v>
      </c>
      <c r="C650" s="0" t="n">
        <v>0.7814567932</v>
      </c>
      <c r="D650" s="0" t="n">
        <v>0.0263350462</v>
      </c>
      <c r="E650" s="0" t="n">
        <v>0.6165501392</v>
      </c>
      <c r="F650" s="0" t="n">
        <f aca="false">SIN(A650)*EXP(B650)+COS(C650*C650)+POWER(D650,5)-TANH(E650)</f>
        <v>2.3239106024203</v>
      </c>
    </row>
    <row r="651" customFormat="false" ht="12.8" hidden="false" customHeight="false" outlineLevel="0" collapsed="false">
      <c r="A651" s="0" t="n">
        <v>0.3604625177</v>
      </c>
      <c r="B651" s="0" t="n">
        <v>0.7562494376</v>
      </c>
      <c r="C651" s="0" t="n">
        <v>0.3216539705</v>
      </c>
      <c r="D651" s="0" t="n">
        <v>0.1453948535</v>
      </c>
      <c r="E651" s="0" t="n">
        <v>0.2964749362</v>
      </c>
      <c r="F651" s="0" t="n">
        <f aca="false">SIN(A651)*EXP(B651)+COS(C651*C651)+POWER(D651,5)-TANH(E651)</f>
        <v>1.45799604395868</v>
      </c>
    </row>
    <row r="652" customFormat="false" ht="12.8" hidden="false" customHeight="false" outlineLevel="0" collapsed="false">
      <c r="A652" s="0" t="n">
        <v>0.0930668933</v>
      </c>
      <c r="B652" s="0" t="n">
        <v>0.7277594344</v>
      </c>
      <c r="C652" s="0" t="n">
        <v>0.2434773534</v>
      </c>
      <c r="D652" s="0" t="n">
        <v>0.8228499556</v>
      </c>
      <c r="E652" s="0" t="n">
        <v>0.9437804653</v>
      </c>
      <c r="F652" s="0" t="n">
        <f aca="false">SIN(A652)*EXP(B652)+COS(C652*C652)+POWER(D652,5)-TANH(E652)</f>
        <v>0.830927490103372</v>
      </c>
    </row>
    <row r="653" customFormat="false" ht="12.8" hidden="false" customHeight="false" outlineLevel="0" collapsed="false">
      <c r="A653" s="0" t="n">
        <v>0.6726603778</v>
      </c>
      <c r="B653" s="0" t="n">
        <v>0.1138298823</v>
      </c>
      <c r="C653" s="0" t="n">
        <v>0.8177384124</v>
      </c>
      <c r="D653" s="0" t="n">
        <v>0.7107140389</v>
      </c>
      <c r="E653" s="0" t="n">
        <v>0.4114749706</v>
      </c>
      <c r="F653" s="0" t="n">
        <f aca="false">SIN(A653)*EXP(B653)+COS(C653*C653)+POWER(D653,5)-TANH(E653)</f>
        <v>1.27442553714755</v>
      </c>
    </row>
    <row r="654" customFormat="false" ht="12.8" hidden="false" customHeight="false" outlineLevel="0" collapsed="false">
      <c r="A654" s="0" t="n">
        <v>0.0512370591</v>
      </c>
      <c r="B654" s="0" t="n">
        <v>0.5874226948</v>
      </c>
      <c r="C654" s="0" t="n">
        <v>0.7049508221</v>
      </c>
      <c r="D654" s="0" t="n">
        <v>0.1941503102</v>
      </c>
      <c r="E654" s="0" t="n">
        <v>0.7412649756</v>
      </c>
      <c r="F654" s="0" t="n">
        <f aca="false">SIN(A654)*EXP(B654)+COS(C654*C654)+POWER(D654,5)-TANH(E654)</f>
        <v>0.341557877879563</v>
      </c>
    </row>
    <row r="655" customFormat="false" ht="12.8" hidden="false" customHeight="false" outlineLevel="0" collapsed="false">
      <c r="A655" s="0" t="n">
        <v>0.3679975977</v>
      </c>
      <c r="B655" s="0" t="n">
        <v>0.3149162133</v>
      </c>
      <c r="C655" s="0" t="n">
        <v>0.0149098155</v>
      </c>
      <c r="D655" s="0" t="n">
        <v>0.3160702928</v>
      </c>
      <c r="E655" s="0" t="n">
        <v>0.6308343685</v>
      </c>
      <c r="F655" s="0" t="n">
        <f aca="false">SIN(A655)*EXP(B655)+COS(C655*C655)+POWER(D655,5)-TANH(E655)</f>
        <v>0.937434402273862</v>
      </c>
    </row>
    <row r="656" customFormat="false" ht="12.8" hidden="false" customHeight="false" outlineLevel="0" collapsed="false">
      <c r="A656" s="0" t="n">
        <v>0.0157881714</v>
      </c>
      <c r="B656" s="0" t="n">
        <v>0.1669675971</v>
      </c>
      <c r="C656" s="0" t="n">
        <v>0.6159950863</v>
      </c>
      <c r="D656" s="0" t="n">
        <v>0.4484612152</v>
      </c>
      <c r="E656" s="0" t="n">
        <v>0.2029063581</v>
      </c>
      <c r="F656" s="0" t="n">
        <f aca="false">SIN(A656)*EXP(B656)+COS(C656*C656)+POWER(D656,5)-TANH(E656)</f>
        <v>0.765497498278343</v>
      </c>
    </row>
    <row r="657" customFormat="false" ht="12.8" hidden="false" customHeight="false" outlineLevel="0" collapsed="false">
      <c r="A657" s="0" t="n">
        <v>0.7423289591</v>
      </c>
      <c r="B657" s="0" t="n">
        <v>0.5545985196</v>
      </c>
      <c r="C657" s="0" t="n">
        <v>0.6168598041</v>
      </c>
      <c r="D657" s="0" t="n">
        <v>0.2806348267</v>
      </c>
      <c r="E657" s="0" t="n">
        <v>0.2120436295</v>
      </c>
      <c r="F657" s="0" t="n">
        <f aca="false">SIN(A657)*EXP(B657)+COS(C657*C657)+POWER(D657,5)-TANH(E657)</f>
        <v>1.89838177268915</v>
      </c>
    </row>
    <row r="658" customFormat="false" ht="12.8" hidden="false" customHeight="false" outlineLevel="0" collapsed="false">
      <c r="A658" s="0" t="n">
        <v>0.514939748</v>
      </c>
      <c r="B658" s="0" t="n">
        <v>0.8582981185</v>
      </c>
      <c r="C658" s="0" t="n">
        <v>0.8293900322</v>
      </c>
      <c r="D658" s="0" t="n">
        <v>0.1899223404</v>
      </c>
      <c r="E658" s="0" t="n">
        <v>0.3670355701</v>
      </c>
      <c r="F658" s="0" t="n">
        <f aca="false">SIN(A658)*EXP(B658)+COS(C658*C658)+POWER(D658,5)-TANH(E658)</f>
        <v>1.58327592185051</v>
      </c>
    </row>
    <row r="659" customFormat="false" ht="12.8" hidden="false" customHeight="false" outlineLevel="0" collapsed="false">
      <c r="A659" s="0" t="n">
        <v>0.392213593</v>
      </c>
      <c r="B659" s="0" t="n">
        <v>0.8521832519</v>
      </c>
      <c r="C659" s="0" t="n">
        <v>0.3996162077</v>
      </c>
      <c r="D659" s="0" t="n">
        <v>0.6796035611</v>
      </c>
      <c r="E659" s="0" t="n">
        <v>0.3677060658</v>
      </c>
      <c r="F659" s="0" t="n">
        <f aca="false">SIN(A659)*EXP(B659)+COS(C659*C659)+POWER(D659,5)-TANH(E659)</f>
        <v>1.67651173197831</v>
      </c>
    </row>
    <row r="660" customFormat="false" ht="12.8" hidden="false" customHeight="false" outlineLevel="0" collapsed="false">
      <c r="A660" s="0" t="n">
        <v>0.9696617373</v>
      </c>
      <c r="B660" s="0" t="n">
        <v>0.40120165</v>
      </c>
      <c r="C660" s="0" t="n">
        <v>0.7544644021</v>
      </c>
      <c r="D660" s="0" t="n">
        <v>0.0489140383</v>
      </c>
      <c r="E660" s="0" t="n">
        <v>0.4279435894</v>
      </c>
      <c r="F660" s="0" t="n">
        <f aca="false">SIN(A660)*EXP(B660)+COS(C660*C660)+POWER(D660,5)-TANH(E660)</f>
        <v>1.67050129624803</v>
      </c>
    </row>
    <row r="661" customFormat="false" ht="12.8" hidden="false" customHeight="false" outlineLevel="0" collapsed="false">
      <c r="A661" s="0" t="n">
        <v>0.4994825558</v>
      </c>
      <c r="B661" s="0" t="n">
        <v>0.9642720167</v>
      </c>
      <c r="C661" s="0" t="n">
        <v>0.9357261972</v>
      </c>
      <c r="D661" s="0" t="n">
        <v>0.9290870321</v>
      </c>
      <c r="E661" s="0" t="n">
        <v>0.9008711944</v>
      </c>
      <c r="F661" s="0" t="n">
        <f aca="false">SIN(A661)*EXP(B661)+COS(C661*C661)+POWER(D661,5)-TANH(E661)</f>
        <v>1.87239066480232</v>
      </c>
    </row>
    <row r="662" customFormat="false" ht="12.8" hidden="false" customHeight="false" outlineLevel="0" collapsed="false">
      <c r="A662" s="0" t="n">
        <v>0.4020130937</v>
      </c>
      <c r="B662" s="0" t="n">
        <v>0.9840058535</v>
      </c>
      <c r="C662" s="0" t="n">
        <v>0.6973242071</v>
      </c>
      <c r="D662" s="0" t="n">
        <v>0.3384856798</v>
      </c>
      <c r="E662" s="0" t="n">
        <v>0.9076389945</v>
      </c>
      <c r="F662" s="0" t="n">
        <f aca="false">SIN(A662)*EXP(B662)+COS(C662*C662)+POWER(D662,5)-TANH(E662)</f>
        <v>1.21524347382049</v>
      </c>
    </row>
    <row r="663" customFormat="false" ht="12.8" hidden="false" customHeight="false" outlineLevel="0" collapsed="false">
      <c r="A663" s="0" t="n">
        <v>0.0345457045</v>
      </c>
      <c r="B663" s="0" t="n">
        <v>0.2003373494</v>
      </c>
      <c r="C663" s="0" t="n">
        <v>0.6709707649</v>
      </c>
      <c r="D663" s="0" t="n">
        <v>0.1833939017</v>
      </c>
      <c r="E663" s="0" t="n">
        <v>0.7076764302</v>
      </c>
      <c r="F663" s="0" t="n">
        <f aca="false">SIN(A663)*EXP(B663)+COS(C663*C663)+POWER(D663,5)-TANH(E663)</f>
        <v>0.333549122725072</v>
      </c>
    </row>
    <row r="664" customFormat="false" ht="12.8" hidden="false" customHeight="false" outlineLevel="0" collapsed="false">
      <c r="A664" s="0" t="n">
        <v>0.6996990803</v>
      </c>
      <c r="B664" s="0" t="n">
        <v>0.4747058314</v>
      </c>
      <c r="C664" s="0" t="n">
        <v>0.2813389618</v>
      </c>
      <c r="D664" s="0" t="n">
        <v>0.371685429</v>
      </c>
      <c r="E664" s="0" t="n">
        <v>0.2275616017</v>
      </c>
      <c r="F664" s="0" t="n">
        <f aca="false">SIN(A664)*EXP(B664)+COS(C664*C664)+POWER(D664,5)-TANH(E664)</f>
        <v>1.81548613555264</v>
      </c>
    </row>
    <row r="665" customFormat="false" ht="12.8" hidden="false" customHeight="false" outlineLevel="0" collapsed="false">
      <c r="A665" s="0" t="n">
        <v>0.373534485</v>
      </c>
      <c r="B665" s="0" t="n">
        <v>0.0336699595</v>
      </c>
      <c r="C665" s="0" t="n">
        <v>0.472643256</v>
      </c>
      <c r="D665" s="0" t="n">
        <v>0.402608616</v>
      </c>
      <c r="E665" s="0" t="n">
        <v>0.9111834923</v>
      </c>
      <c r="F665" s="0" t="n">
        <f aca="false">SIN(A665)*EXP(B665)+COS(C665*C665)+POWER(D665,5)-TANH(E665)</f>
        <v>0.641434257956233</v>
      </c>
    </row>
    <row r="666" customFormat="false" ht="12.8" hidden="false" customHeight="false" outlineLevel="0" collapsed="false">
      <c r="A666" s="0" t="n">
        <v>0.8365831759</v>
      </c>
      <c r="B666" s="0" t="n">
        <v>0.1674526914</v>
      </c>
      <c r="C666" s="0" t="n">
        <v>0.1312327911</v>
      </c>
      <c r="D666" s="0" t="n">
        <v>0.6542024943</v>
      </c>
      <c r="E666" s="0" t="n">
        <v>0.569116543</v>
      </c>
      <c r="F666" s="0" t="n">
        <f aca="false">SIN(A666)*EXP(B666)+COS(C666*C666)+POWER(D666,5)-TANH(E666)</f>
        <v>1.48265244114802</v>
      </c>
    </row>
    <row r="667" customFormat="false" ht="12.8" hidden="false" customHeight="false" outlineLevel="0" collapsed="false">
      <c r="A667" s="0" t="n">
        <v>0.7385557815</v>
      </c>
      <c r="B667" s="0" t="n">
        <v>0.1140771231</v>
      </c>
      <c r="C667" s="0" t="n">
        <v>0.6768200183</v>
      </c>
      <c r="D667" s="0" t="n">
        <v>0.0262656917</v>
      </c>
      <c r="E667" s="0" t="n">
        <v>0.7360824835</v>
      </c>
      <c r="F667" s="0" t="n">
        <f aca="false">SIN(A667)*EXP(B667)+COS(C667*C667)+POWER(D667,5)-TANH(E667)</f>
        <v>1.02470014472828</v>
      </c>
    </row>
    <row r="668" customFormat="false" ht="12.8" hidden="false" customHeight="false" outlineLevel="0" collapsed="false">
      <c r="A668" s="0" t="n">
        <v>0.9521051692</v>
      </c>
      <c r="B668" s="0" t="n">
        <v>0.9319337236</v>
      </c>
      <c r="C668" s="0" t="n">
        <v>0.8248285269</v>
      </c>
      <c r="D668" s="0" t="n">
        <v>0.3081580224</v>
      </c>
      <c r="E668" s="0" t="n">
        <v>0.613175441</v>
      </c>
      <c r="F668" s="0" t="n">
        <f aca="false">SIN(A668)*EXP(B668)+COS(C668*C668)+POWER(D668,5)-TANH(E668)</f>
        <v>2.30248245853254</v>
      </c>
    </row>
    <row r="669" customFormat="false" ht="12.8" hidden="false" customHeight="false" outlineLevel="0" collapsed="false">
      <c r="A669" s="0" t="n">
        <v>0.2341073379</v>
      </c>
      <c r="B669" s="0" t="n">
        <v>0.2987431695</v>
      </c>
      <c r="C669" s="0" t="n">
        <v>0.5798966698</v>
      </c>
      <c r="D669" s="0" t="n">
        <v>0.544911809</v>
      </c>
      <c r="E669" s="0" t="n">
        <v>0.3398864423</v>
      </c>
      <c r="F669" s="0" t="n">
        <f aca="false">SIN(A669)*EXP(B669)+COS(C669*C669)+POWER(D669,5)-TANH(E669)</f>
        <v>0.977395632950989</v>
      </c>
    </row>
    <row r="670" customFormat="false" ht="12.8" hidden="false" customHeight="false" outlineLevel="0" collapsed="false">
      <c r="A670" s="0" t="n">
        <v>0.6287703684</v>
      </c>
      <c r="B670" s="0" t="n">
        <v>0.0407986946</v>
      </c>
      <c r="C670" s="0" t="n">
        <v>0.3996705504</v>
      </c>
      <c r="D670" s="0" t="n">
        <v>0.696271329</v>
      </c>
      <c r="E670" s="0" t="n">
        <v>0.3224288991</v>
      </c>
      <c r="F670" s="0" t="n">
        <f aca="false">SIN(A670)*EXP(B670)+COS(C670*C670)+POWER(D670,5)-TANH(E670)</f>
        <v>1.45185163774812</v>
      </c>
    </row>
    <row r="671" customFormat="false" ht="12.8" hidden="false" customHeight="false" outlineLevel="0" collapsed="false">
      <c r="A671" s="0" t="n">
        <v>0.7083723305</v>
      </c>
      <c r="B671" s="0" t="n">
        <v>0.4481516546</v>
      </c>
      <c r="C671" s="0" t="n">
        <v>0.1542830523</v>
      </c>
      <c r="D671" s="0" t="n">
        <v>0.1487720839</v>
      </c>
      <c r="E671" s="0" t="n">
        <v>0.5658226768</v>
      </c>
      <c r="F671" s="0" t="n">
        <f aca="false">SIN(A671)*EXP(B671)+COS(C671*C671)+POWER(D671,5)-TANH(E671)</f>
        <v>1.50596218977033</v>
      </c>
    </row>
    <row r="672" customFormat="false" ht="12.8" hidden="false" customHeight="false" outlineLevel="0" collapsed="false">
      <c r="A672" s="0" t="n">
        <v>0.6542072517</v>
      </c>
      <c r="B672" s="0" t="n">
        <v>0.179176827</v>
      </c>
      <c r="C672" s="0" t="n">
        <v>0.9545950403</v>
      </c>
      <c r="D672" s="0" t="n">
        <v>0.4085734957</v>
      </c>
      <c r="E672" s="0" t="n">
        <v>0.2189556265</v>
      </c>
      <c r="F672" s="0" t="n">
        <f aca="false">SIN(A672)*EXP(B672)+COS(C672*C672)+POWER(D672,5)-TANH(E672)</f>
        <v>1.13656374865558</v>
      </c>
    </row>
    <row r="673" customFormat="false" ht="12.8" hidden="false" customHeight="false" outlineLevel="0" collapsed="false">
      <c r="A673" s="0" t="n">
        <v>0.5952539034</v>
      </c>
      <c r="B673" s="0" t="n">
        <v>0.6029948217</v>
      </c>
      <c r="C673" s="0" t="n">
        <v>0.9092826406</v>
      </c>
      <c r="D673" s="0" t="n">
        <v>0.048751533</v>
      </c>
      <c r="E673" s="0" t="n">
        <v>0.1546799238</v>
      </c>
      <c r="F673" s="0" t="n">
        <f aca="false">SIN(A673)*EXP(B673)+COS(C673*C673)+POWER(D673,5)-TANH(E673)</f>
        <v>1.54854072323756</v>
      </c>
    </row>
    <row r="674" customFormat="false" ht="12.8" hidden="false" customHeight="false" outlineLevel="0" collapsed="false">
      <c r="A674" s="0" t="n">
        <v>0.3587877273</v>
      </c>
      <c r="B674" s="0" t="n">
        <v>0.2339881128</v>
      </c>
      <c r="C674" s="0" t="n">
        <v>0.9245997628</v>
      </c>
      <c r="D674" s="0" t="n">
        <v>0.9695725262</v>
      </c>
      <c r="E674" s="0" t="n">
        <v>0.6150481815</v>
      </c>
      <c r="F674" s="0" t="n">
        <f aca="false">SIN(A674)*EXP(B674)+COS(C674*C674)+POWER(D674,5)-TANH(E674)</f>
        <v>1.40918821753368</v>
      </c>
    </row>
    <row r="675" customFormat="false" ht="12.8" hidden="false" customHeight="false" outlineLevel="0" collapsed="false">
      <c r="A675" s="0" t="n">
        <v>0.2095364553</v>
      </c>
      <c r="B675" s="0" t="n">
        <v>0.5122087249</v>
      </c>
      <c r="C675" s="0" t="n">
        <v>0.185387705</v>
      </c>
      <c r="D675" s="0" t="n">
        <v>0.6518418766</v>
      </c>
      <c r="E675" s="0" t="n">
        <v>0.8118218083</v>
      </c>
      <c r="F675" s="0" t="n">
        <f aca="false">SIN(A675)*EXP(B675)+COS(C675*C675)+POWER(D675,5)-TANH(E675)</f>
        <v>0.793655112434598</v>
      </c>
    </row>
    <row r="676" customFormat="false" ht="12.8" hidden="false" customHeight="false" outlineLevel="0" collapsed="false">
      <c r="A676" s="0" t="n">
        <v>0.5188613788</v>
      </c>
      <c r="B676" s="0" t="n">
        <v>0.3157204089</v>
      </c>
      <c r="C676" s="0" t="n">
        <v>0.5220250471</v>
      </c>
      <c r="D676" s="0" t="n">
        <v>0.8692370621</v>
      </c>
      <c r="E676" s="0" t="n">
        <v>0.0606518884</v>
      </c>
      <c r="F676" s="0" t="n">
        <f aca="false">SIN(A676)*EXP(B676)+COS(C676*C676)+POWER(D676,5)-TANH(E676)</f>
        <v>2.0787499351267</v>
      </c>
    </row>
    <row r="677" customFormat="false" ht="12.8" hidden="false" customHeight="false" outlineLevel="0" collapsed="false">
      <c r="A677" s="0" t="n">
        <v>0.0119937963</v>
      </c>
      <c r="B677" s="0" t="n">
        <v>0.4957464784</v>
      </c>
      <c r="C677" s="0" t="n">
        <v>0.0571791662</v>
      </c>
      <c r="D677" s="0" t="n">
        <v>0.2617316358</v>
      </c>
      <c r="E677" s="0" t="n">
        <v>0.1158124958</v>
      </c>
      <c r="F677" s="0" t="n">
        <f aca="false">SIN(A677)*EXP(B677)+COS(C677*C677)+POWER(D677,5)-TANH(E677)</f>
        <v>0.905615432943863</v>
      </c>
    </row>
    <row r="678" customFormat="false" ht="12.8" hidden="false" customHeight="false" outlineLevel="0" collapsed="false">
      <c r="A678" s="0" t="n">
        <v>0.0105770868</v>
      </c>
      <c r="B678" s="0" t="n">
        <v>0.1503983783</v>
      </c>
      <c r="C678" s="0" t="n">
        <v>0.5298270721</v>
      </c>
      <c r="D678" s="0" t="n">
        <v>0.3308237956</v>
      </c>
      <c r="E678" s="0" t="n">
        <v>0.9157346538</v>
      </c>
      <c r="F678" s="0" t="n">
        <f aca="false">SIN(A678)*EXP(B678)+COS(C678*C678)+POWER(D678,5)-TANH(E678)</f>
        <v>0.253239900416227</v>
      </c>
    </row>
    <row r="679" customFormat="false" ht="12.8" hidden="false" customHeight="false" outlineLevel="0" collapsed="false">
      <c r="A679" s="0" t="n">
        <v>0.6781429304</v>
      </c>
      <c r="B679" s="0" t="n">
        <v>0.1371200797</v>
      </c>
      <c r="C679" s="0" t="n">
        <v>0.350463788</v>
      </c>
      <c r="D679" s="0" t="n">
        <v>0.6950725405</v>
      </c>
      <c r="E679" s="0" t="n">
        <v>0.7901404498</v>
      </c>
      <c r="F679" s="0" t="n">
        <f aca="false">SIN(A679)*EXP(B679)+COS(C679*C679)+POWER(D679,5)-TANH(E679)</f>
        <v>1.21576185889251</v>
      </c>
    </row>
    <row r="680" customFormat="false" ht="12.8" hidden="false" customHeight="false" outlineLevel="0" collapsed="false">
      <c r="A680" s="0" t="n">
        <v>0.9044015924</v>
      </c>
      <c r="B680" s="0" t="n">
        <v>0.0547260214</v>
      </c>
      <c r="C680" s="0" t="n">
        <v>0.874355433</v>
      </c>
      <c r="D680" s="0" t="n">
        <v>0.6273406441</v>
      </c>
      <c r="E680" s="0" t="n">
        <v>0.2735932372</v>
      </c>
      <c r="F680" s="0" t="n">
        <f aca="false">SIN(A680)*EXP(B680)+COS(C680*C680)+POWER(D680,5)-TANH(E680)</f>
        <v>1.38220370853328</v>
      </c>
    </row>
    <row r="681" customFormat="false" ht="12.8" hidden="false" customHeight="false" outlineLevel="0" collapsed="false">
      <c r="A681" s="0" t="n">
        <v>0.1054368322</v>
      </c>
      <c r="B681" s="0" t="n">
        <v>0.2300039493</v>
      </c>
      <c r="C681" s="0" t="n">
        <v>0.2927812119</v>
      </c>
      <c r="D681" s="0" t="n">
        <v>0.5604590264</v>
      </c>
      <c r="E681" s="0" t="n">
        <v>0.9348991588</v>
      </c>
      <c r="F681" s="0" t="n">
        <f aca="false">SIN(A681)*EXP(B681)+COS(C681*C681)+POWER(D681,5)-TANH(E681)</f>
        <v>0.451215185224482</v>
      </c>
    </row>
    <row r="682" customFormat="false" ht="12.8" hidden="false" customHeight="false" outlineLevel="0" collapsed="false">
      <c r="A682" s="0" t="n">
        <v>0.5573193694</v>
      </c>
      <c r="B682" s="0" t="n">
        <v>0.4574285201</v>
      </c>
      <c r="C682" s="0" t="n">
        <v>0.741133152</v>
      </c>
      <c r="D682" s="0" t="n">
        <v>0.8535269399</v>
      </c>
      <c r="E682" s="0" t="n">
        <v>0.1643688374</v>
      </c>
      <c r="F682" s="0" t="n">
        <f aca="false">SIN(A682)*EXP(B682)+COS(C682*C682)+POWER(D682,5)-TANH(E682)</f>
        <v>1.9786703300625</v>
      </c>
    </row>
    <row r="683" customFormat="false" ht="12.8" hidden="false" customHeight="false" outlineLevel="0" collapsed="false">
      <c r="A683" s="0" t="n">
        <v>0.8629047296</v>
      </c>
      <c r="B683" s="0" t="n">
        <v>0.9836124589</v>
      </c>
      <c r="C683" s="0" t="n">
        <v>0.2584185705</v>
      </c>
      <c r="D683" s="0" t="n">
        <v>0.9292139825</v>
      </c>
      <c r="E683" s="0" t="n">
        <v>0.4147686611</v>
      </c>
      <c r="F683" s="0" t="n">
        <f aca="false">SIN(A683)*EXP(B683)+COS(C683*C683)+POWER(D683,5)-TANH(E683)</f>
        <v>3.32961550596219</v>
      </c>
    </row>
    <row r="684" customFormat="false" ht="12.8" hidden="false" customHeight="false" outlineLevel="0" collapsed="false">
      <c r="A684" s="0" t="n">
        <v>0.0622991605</v>
      </c>
      <c r="B684" s="0" t="n">
        <v>0.8511083657</v>
      </c>
      <c r="C684" s="0" t="n">
        <v>0.0731655806</v>
      </c>
      <c r="D684" s="0" t="n">
        <v>0.1037805174</v>
      </c>
      <c r="E684" s="0" t="n">
        <v>0.1694845119</v>
      </c>
      <c r="F684" s="0" t="n">
        <f aca="false">SIN(A684)*EXP(B684)+COS(C684*C684)+POWER(D684,5)-TANH(E684)</f>
        <v>0.977942886395349</v>
      </c>
    </row>
    <row r="685" customFormat="false" ht="12.8" hidden="false" customHeight="false" outlineLevel="0" collapsed="false">
      <c r="A685" s="0" t="n">
        <v>0.0434468309</v>
      </c>
      <c r="B685" s="0" t="n">
        <v>0.2200975975</v>
      </c>
      <c r="C685" s="0" t="n">
        <v>0.3458083235</v>
      </c>
      <c r="D685" s="0" t="n">
        <v>0.9362637571</v>
      </c>
      <c r="E685" s="0" t="n">
        <v>0.0389471943</v>
      </c>
      <c r="F685" s="0" t="n">
        <f aca="false">SIN(A685)*EXP(B685)+COS(C685*C685)+POWER(D685,5)-TANH(E685)</f>
        <v>1.72749141475655</v>
      </c>
    </row>
    <row r="686" customFormat="false" ht="12.8" hidden="false" customHeight="false" outlineLevel="0" collapsed="false">
      <c r="A686" s="0" t="n">
        <v>0.3726078516</v>
      </c>
      <c r="B686" s="0" t="n">
        <v>0.2426803128</v>
      </c>
      <c r="C686" s="0" t="n">
        <v>0.3050943692</v>
      </c>
      <c r="D686" s="0" t="n">
        <v>0.2826294883</v>
      </c>
      <c r="E686" s="0" t="n">
        <v>0.5855604589</v>
      </c>
      <c r="F686" s="0" t="n">
        <f aca="false">SIN(A686)*EXP(B686)+COS(C686*C686)+POWER(D686,5)-TANH(E686)</f>
        <v>0.934813906036119</v>
      </c>
    </row>
    <row r="687" customFormat="false" ht="12.8" hidden="false" customHeight="false" outlineLevel="0" collapsed="false">
      <c r="A687" s="0" t="n">
        <v>0.2604034171</v>
      </c>
      <c r="B687" s="0" t="n">
        <v>0.7217777318</v>
      </c>
      <c r="C687" s="0" t="n">
        <v>0.3238015915</v>
      </c>
      <c r="D687" s="0" t="n">
        <v>0.4907671351</v>
      </c>
      <c r="E687" s="0" t="n">
        <v>0.4114201744</v>
      </c>
      <c r="F687" s="0" t="n">
        <f aca="false">SIN(A687)*EXP(B687)+COS(C687*C687)+POWER(D687,5)-TANH(E687)</f>
        <v>1.16319690189397</v>
      </c>
    </row>
    <row r="688" customFormat="false" ht="12.8" hidden="false" customHeight="false" outlineLevel="0" collapsed="false">
      <c r="A688" s="0" t="n">
        <v>0.9961229248</v>
      </c>
      <c r="B688" s="0" t="n">
        <v>0.62906142</v>
      </c>
      <c r="C688" s="0" t="n">
        <v>0.7573775672</v>
      </c>
      <c r="D688" s="0" t="n">
        <v>0.8456859125</v>
      </c>
      <c r="E688" s="0" t="n">
        <v>0.5480125481</v>
      </c>
      <c r="F688" s="0" t="n">
        <f aca="false">SIN(A688)*EXP(B688)+COS(C688*C688)+POWER(D688,5)-TANH(E688)</f>
        <v>2.34800276062949</v>
      </c>
    </row>
    <row r="689" customFormat="false" ht="12.8" hidden="false" customHeight="false" outlineLevel="0" collapsed="false">
      <c r="A689" s="0" t="n">
        <v>0.8487781475</v>
      </c>
      <c r="B689" s="0" t="n">
        <v>0.5460706614</v>
      </c>
      <c r="C689" s="0" t="n">
        <v>0.3229289658</v>
      </c>
      <c r="D689" s="0" t="n">
        <v>0.2477078878</v>
      </c>
      <c r="E689" s="0" t="n">
        <v>0.2374896549</v>
      </c>
      <c r="F689" s="0" t="n">
        <f aca="false">SIN(A689)*EXP(B689)+COS(C689*C689)+POWER(D689,5)-TANH(E689)</f>
        <v>2.0580360832482</v>
      </c>
    </row>
    <row r="690" customFormat="false" ht="12.8" hidden="false" customHeight="false" outlineLevel="0" collapsed="false">
      <c r="A690" s="0" t="n">
        <v>0.9495417967</v>
      </c>
      <c r="B690" s="0" t="n">
        <v>0.9250727112</v>
      </c>
      <c r="C690" s="0" t="n">
        <v>0.5884702576</v>
      </c>
      <c r="D690" s="0" t="n">
        <v>0.6316849885</v>
      </c>
      <c r="E690" s="0" t="n">
        <v>0.7231024185</v>
      </c>
      <c r="F690" s="0" t="n">
        <f aca="false">SIN(A690)*EXP(B690)+COS(C690*C690)+POWER(D690,5)-TANH(E690)</f>
        <v>2.47319004124065</v>
      </c>
    </row>
    <row r="691" customFormat="false" ht="12.8" hidden="false" customHeight="false" outlineLevel="0" collapsed="false">
      <c r="A691" s="0" t="n">
        <v>0.6403188559</v>
      </c>
      <c r="B691" s="0" t="n">
        <v>0.2443732915</v>
      </c>
      <c r="C691" s="0" t="n">
        <v>0.6402776614</v>
      </c>
      <c r="D691" s="0" t="n">
        <v>0.9286045025</v>
      </c>
      <c r="E691" s="0" t="n">
        <v>0.2229798583</v>
      </c>
      <c r="F691" s="0" t="n">
        <f aca="false">SIN(A691)*EXP(B691)+COS(C691*C691)+POWER(D691,5)-TANH(E691)</f>
        <v>2.15110478249838</v>
      </c>
    </row>
    <row r="692" customFormat="false" ht="12.8" hidden="false" customHeight="false" outlineLevel="0" collapsed="false">
      <c r="A692" s="0" t="n">
        <v>0.3822237763</v>
      </c>
      <c r="B692" s="0" t="n">
        <v>0.5807422742</v>
      </c>
      <c r="C692" s="0" t="n">
        <v>0.0157107138</v>
      </c>
      <c r="D692" s="0" t="n">
        <v>0.8149795251</v>
      </c>
      <c r="E692" s="0" t="n">
        <v>0.6547015954</v>
      </c>
      <c r="F692" s="0" t="n">
        <f aca="false">SIN(A692)*EXP(B692)+COS(C692*C692)+POWER(D692,5)-TANH(E692)</f>
        <v>1.45136172243682</v>
      </c>
    </row>
    <row r="693" customFormat="false" ht="12.8" hidden="false" customHeight="false" outlineLevel="0" collapsed="false">
      <c r="A693" s="0" t="n">
        <v>0.9037438689</v>
      </c>
      <c r="B693" s="0" t="n">
        <v>0.761732386</v>
      </c>
      <c r="C693" s="0" t="n">
        <v>0.1201976123</v>
      </c>
      <c r="D693" s="0" t="n">
        <v>0.4428607426</v>
      </c>
      <c r="E693" s="0" t="n">
        <v>0.7950279145</v>
      </c>
      <c r="F693" s="0" t="n">
        <f aca="false">SIN(A693)*EXP(B693)+COS(C693*C693)+POWER(D693,5)-TANH(E693)</f>
        <v>2.03852910004876</v>
      </c>
    </row>
    <row r="694" customFormat="false" ht="12.8" hidden="false" customHeight="false" outlineLevel="0" collapsed="false">
      <c r="A694" s="0" t="n">
        <v>0.6787641109</v>
      </c>
      <c r="B694" s="0" t="n">
        <v>0.4235114984</v>
      </c>
      <c r="C694" s="0" t="n">
        <v>0.0042289719</v>
      </c>
      <c r="D694" s="0" t="n">
        <v>0.9484711469</v>
      </c>
      <c r="E694" s="0" t="n">
        <v>0.974698456</v>
      </c>
      <c r="F694" s="0" t="n">
        <f aca="false">SIN(A694)*EXP(B694)+COS(C694*C694)+POWER(D694,5)-TANH(E694)</f>
        <v>1.97570965317917</v>
      </c>
    </row>
    <row r="695" customFormat="false" ht="12.8" hidden="false" customHeight="false" outlineLevel="0" collapsed="false">
      <c r="A695" s="0" t="n">
        <v>0.3291633623</v>
      </c>
      <c r="B695" s="0" t="n">
        <v>0.1615157316</v>
      </c>
      <c r="C695" s="0" t="n">
        <v>0.9395662509</v>
      </c>
      <c r="D695" s="0" t="n">
        <v>0.4342588037</v>
      </c>
      <c r="E695" s="0" t="n">
        <v>0.2123895488</v>
      </c>
      <c r="F695" s="0" t="n">
        <f aca="false">SIN(A695)*EXP(B695)+COS(C695*C695)+POWER(D695,5)-TANH(E695)</f>
        <v>0.82110768879888</v>
      </c>
    </row>
    <row r="696" customFormat="false" ht="12.8" hidden="false" customHeight="false" outlineLevel="0" collapsed="false">
      <c r="A696" s="0" t="n">
        <v>0.3037897248</v>
      </c>
      <c r="B696" s="0" t="n">
        <v>0.5146222038</v>
      </c>
      <c r="C696" s="0" t="n">
        <v>0.8339516628</v>
      </c>
      <c r="D696" s="0" t="n">
        <v>0.2226800104</v>
      </c>
      <c r="E696" s="0" t="n">
        <v>0.0193252694</v>
      </c>
      <c r="F696" s="0" t="n">
        <f aca="false">SIN(A696)*EXP(B696)+COS(C696*C696)+POWER(D696,5)-TANH(E696)</f>
        <v>1.24943452215789</v>
      </c>
    </row>
    <row r="697" customFormat="false" ht="12.8" hidden="false" customHeight="false" outlineLevel="0" collapsed="false">
      <c r="A697" s="0" t="n">
        <v>0.005799863</v>
      </c>
      <c r="B697" s="0" t="n">
        <v>0.6109548749</v>
      </c>
      <c r="C697" s="0" t="n">
        <v>0.6621158794</v>
      </c>
      <c r="D697" s="0" t="n">
        <v>0.3886438417</v>
      </c>
      <c r="E697" s="0" t="n">
        <v>0.2925424837</v>
      </c>
      <c r="F697" s="0" t="n">
        <f aca="false">SIN(A697)*EXP(B697)+COS(C697*C697)+POWER(D697,5)-TANH(E697)</f>
        <v>0.640510888537878</v>
      </c>
    </row>
    <row r="698" customFormat="false" ht="12.8" hidden="false" customHeight="false" outlineLevel="0" collapsed="false">
      <c r="A698" s="0" t="n">
        <v>0.791800953</v>
      </c>
      <c r="B698" s="0" t="n">
        <v>0.8793013145</v>
      </c>
      <c r="C698" s="0" t="n">
        <v>0.7812300513</v>
      </c>
      <c r="D698" s="0" t="n">
        <v>0.2633551538</v>
      </c>
      <c r="E698" s="0" t="n">
        <v>0.5063591562</v>
      </c>
      <c r="F698" s="0" t="n">
        <f aca="false">SIN(A698)*EXP(B698)+COS(C698*C698)+POWER(D698,5)-TANH(E698)</f>
        <v>2.06807313372003</v>
      </c>
    </row>
    <row r="699" customFormat="false" ht="12.8" hidden="false" customHeight="false" outlineLevel="0" collapsed="false">
      <c r="A699" s="0" t="n">
        <v>0.1873768223</v>
      </c>
      <c r="B699" s="0" t="n">
        <v>0.516446634</v>
      </c>
      <c r="C699" s="0" t="n">
        <v>0.2692164185</v>
      </c>
      <c r="D699" s="0" t="n">
        <v>0.069001579</v>
      </c>
      <c r="E699" s="0" t="n">
        <v>0.2209090644</v>
      </c>
      <c r="F699" s="0" t="n">
        <f aca="false">SIN(A699)*EXP(B699)+COS(C699*C699)+POWER(D699,5)-TANH(E699)</f>
        <v>1.09221241558195</v>
      </c>
    </row>
    <row r="700" customFormat="false" ht="12.8" hidden="false" customHeight="false" outlineLevel="0" collapsed="false">
      <c r="A700" s="0" t="n">
        <v>0.5183564166</v>
      </c>
      <c r="B700" s="0" t="n">
        <v>0.3060754968</v>
      </c>
      <c r="C700" s="0" t="n">
        <v>0.5774475972</v>
      </c>
      <c r="D700" s="0" t="n">
        <v>0.5853157728</v>
      </c>
      <c r="E700" s="0" t="n">
        <v>0.9456295986</v>
      </c>
      <c r="F700" s="0" t="n">
        <f aca="false">SIN(A700)*EXP(B700)+COS(C700*C700)+POWER(D700,5)-TANH(E700)</f>
        <v>0.948688593533816</v>
      </c>
    </row>
    <row r="701" customFormat="false" ht="12.8" hidden="false" customHeight="false" outlineLevel="0" collapsed="false">
      <c r="A701" s="0" t="n">
        <v>0.7136189844</v>
      </c>
      <c r="B701" s="0" t="n">
        <v>0.6210716434</v>
      </c>
      <c r="C701" s="0" t="n">
        <v>0.228261993</v>
      </c>
      <c r="D701" s="0" t="n">
        <v>0.7013198349</v>
      </c>
      <c r="E701" s="0" t="n">
        <v>0.4682259525</v>
      </c>
      <c r="F701" s="0" t="n">
        <f aca="false">SIN(A701)*EXP(B701)+COS(C701*C701)+POWER(D701,5)-TANH(E701)</f>
        <v>1.94964920008649</v>
      </c>
    </row>
    <row r="702" customFormat="false" ht="12.8" hidden="false" customHeight="false" outlineLevel="0" collapsed="false">
      <c r="A702" s="0" t="n">
        <v>0.6402068613</v>
      </c>
      <c r="B702" s="0" t="n">
        <v>0.2208651721</v>
      </c>
      <c r="C702" s="0" t="n">
        <v>0.4269347829</v>
      </c>
      <c r="D702" s="0" t="n">
        <v>0.9109542952</v>
      </c>
      <c r="E702" s="0" t="n">
        <v>0.3265317159</v>
      </c>
      <c r="F702" s="0" t="n">
        <f aca="false">SIN(A702)*EXP(B702)+COS(C702*C702)+POWER(D702,5)-TANH(E702)</f>
        <v>2.04034663485711</v>
      </c>
    </row>
    <row r="703" customFormat="false" ht="12.8" hidden="false" customHeight="false" outlineLevel="0" collapsed="false">
      <c r="A703" s="0" t="n">
        <v>0.318335715</v>
      </c>
      <c r="B703" s="0" t="n">
        <v>0.8757551149</v>
      </c>
      <c r="C703" s="0" t="n">
        <v>0.3943642259</v>
      </c>
      <c r="D703" s="0" t="n">
        <v>0.1714125809</v>
      </c>
      <c r="E703" s="0" t="n">
        <v>0.6130170966</v>
      </c>
      <c r="F703" s="0" t="n">
        <f aca="false">SIN(A703)*EXP(B703)+COS(C703*C703)+POWER(D703,5)-TANH(E703)</f>
        <v>1.19321352701437</v>
      </c>
    </row>
    <row r="704" customFormat="false" ht="12.8" hidden="false" customHeight="false" outlineLevel="0" collapsed="false">
      <c r="A704" s="0" t="n">
        <v>0.6420002319</v>
      </c>
      <c r="B704" s="0" t="n">
        <v>0.778065278</v>
      </c>
      <c r="C704" s="0" t="n">
        <v>0.6750231683</v>
      </c>
      <c r="D704" s="0" t="n">
        <v>0.8516824427</v>
      </c>
      <c r="E704" s="0" t="n">
        <v>0.2155965331</v>
      </c>
      <c r="F704" s="0" t="n">
        <f aca="false">SIN(A704)*EXP(B704)+COS(C704*C704)+POWER(D704,5)-TANH(E704)</f>
        <v>2.43750710991317</v>
      </c>
    </row>
    <row r="705" customFormat="false" ht="12.8" hidden="false" customHeight="false" outlineLevel="0" collapsed="false">
      <c r="A705" s="0" t="n">
        <v>0.9496340561</v>
      </c>
      <c r="B705" s="0" t="n">
        <v>0.5711794735</v>
      </c>
      <c r="C705" s="0" t="n">
        <v>0.2397812097</v>
      </c>
      <c r="D705" s="0" t="n">
        <v>0.0979648989</v>
      </c>
      <c r="E705" s="0" t="n">
        <v>0.2480003962</v>
      </c>
      <c r="F705" s="0" t="n">
        <f aca="false">SIN(A705)*EXP(B705)+COS(C705*C705)+POWER(D705,5)-TANH(E705)</f>
        <v>2.19497492867991</v>
      </c>
    </row>
    <row r="706" customFormat="false" ht="12.8" hidden="false" customHeight="false" outlineLevel="0" collapsed="false">
      <c r="A706" s="0" t="n">
        <v>0.0617467884</v>
      </c>
      <c r="B706" s="0" t="n">
        <v>0.3296917158</v>
      </c>
      <c r="C706" s="0" t="n">
        <v>0.9870929357</v>
      </c>
      <c r="D706" s="0" t="n">
        <v>0.7638819935</v>
      </c>
      <c r="E706" s="0" t="n">
        <v>0.9928394484</v>
      </c>
      <c r="F706" s="0" t="n">
        <f aca="false">SIN(A706)*EXP(B706)+COS(C706*C706)+POWER(D706,5)-TANH(E706)</f>
        <v>0.14903484089098</v>
      </c>
    </row>
    <row r="707" customFormat="false" ht="12.8" hidden="false" customHeight="false" outlineLevel="0" collapsed="false">
      <c r="A707" s="0" t="n">
        <v>0.0746032067</v>
      </c>
      <c r="B707" s="0" t="n">
        <v>0.1754612247</v>
      </c>
      <c r="C707" s="0" t="n">
        <v>0.5137685593</v>
      </c>
      <c r="D707" s="0" t="n">
        <v>0.6823414834</v>
      </c>
      <c r="E707" s="0" t="n">
        <v>0.6026110717</v>
      </c>
      <c r="F707" s="0" t="n">
        <f aca="false">SIN(A707)*EXP(B707)+COS(C707*C707)+POWER(D707,5)-TANH(E707)</f>
        <v>0.663203106562458</v>
      </c>
    </row>
    <row r="708" customFormat="false" ht="12.8" hidden="false" customHeight="false" outlineLevel="0" collapsed="false">
      <c r="A708" s="0" t="n">
        <v>0.5479271784</v>
      </c>
      <c r="B708" s="0" t="n">
        <v>0.4960622992</v>
      </c>
      <c r="C708" s="0" t="n">
        <v>0.0637909574</v>
      </c>
      <c r="D708" s="0" t="n">
        <v>0.6719788371</v>
      </c>
      <c r="E708" s="0" t="n">
        <v>0.6637431874</v>
      </c>
      <c r="F708" s="0" t="n">
        <f aca="false">SIN(A708)*EXP(B708)+COS(C708*C708)+POWER(D708,5)-TANH(E708)</f>
        <v>1.41163568784428</v>
      </c>
    </row>
    <row r="709" customFormat="false" ht="12.8" hidden="false" customHeight="false" outlineLevel="0" collapsed="false">
      <c r="A709" s="0" t="n">
        <v>0.7530938624</v>
      </c>
      <c r="B709" s="0" t="n">
        <v>0.764344943</v>
      </c>
      <c r="C709" s="0" t="n">
        <v>0.8564806178</v>
      </c>
      <c r="D709" s="0" t="n">
        <v>0.3232075926</v>
      </c>
      <c r="E709" s="0" t="n">
        <v>0.9552863378</v>
      </c>
      <c r="F709" s="0" t="n">
        <f aca="false">SIN(A709)*EXP(B709)+COS(C709*C709)+POWER(D709,5)-TANH(E709)</f>
        <v>1.47288954035854</v>
      </c>
    </row>
    <row r="710" customFormat="false" ht="12.8" hidden="false" customHeight="false" outlineLevel="0" collapsed="false">
      <c r="A710" s="0" t="n">
        <v>0.4281169649</v>
      </c>
      <c r="B710" s="0" t="n">
        <v>0.7818831408</v>
      </c>
      <c r="C710" s="0" t="n">
        <v>0.7000164525</v>
      </c>
      <c r="D710" s="0" t="n">
        <v>0.3410932426</v>
      </c>
      <c r="E710" s="0" t="n">
        <v>0.1447157525</v>
      </c>
      <c r="F710" s="0" t="n">
        <f aca="false">SIN(A710)*EXP(B710)+COS(C710*C710)+POWER(D710,5)-TANH(E710)</f>
        <v>1.65058890840411</v>
      </c>
    </row>
    <row r="711" customFormat="false" ht="12.8" hidden="false" customHeight="false" outlineLevel="0" collapsed="false">
      <c r="A711" s="0" t="n">
        <v>0.063001472</v>
      </c>
      <c r="B711" s="0" t="n">
        <v>0.9621095576</v>
      </c>
      <c r="C711" s="0" t="n">
        <v>0.8238360179</v>
      </c>
      <c r="D711" s="0" t="n">
        <v>0.7307904128</v>
      </c>
      <c r="E711" s="0" t="n">
        <v>0.3998295667</v>
      </c>
      <c r="F711" s="0" t="n">
        <f aca="false">SIN(A711)*EXP(B711)+COS(C711*C711)+POWER(D711,5)-TANH(E711)</f>
        <v>0.771793786331197</v>
      </c>
    </row>
    <row r="712" customFormat="false" ht="12.8" hidden="false" customHeight="false" outlineLevel="0" collapsed="false">
      <c r="A712" s="0" t="n">
        <v>0.4420835364</v>
      </c>
      <c r="B712" s="0" t="n">
        <v>0.3001192985</v>
      </c>
      <c r="C712" s="0" t="n">
        <v>0.7232170471</v>
      </c>
      <c r="D712" s="0" t="n">
        <v>0.4800400434</v>
      </c>
      <c r="E712" s="0" t="n">
        <v>0.0831269645</v>
      </c>
      <c r="F712" s="0" t="n">
        <f aca="false">SIN(A712)*EXP(B712)+COS(C712*C712)+POWER(D712,5)-TANH(E712)</f>
        <v>1.38642859917304</v>
      </c>
    </row>
    <row r="713" customFormat="false" ht="12.8" hidden="false" customHeight="false" outlineLevel="0" collapsed="false">
      <c r="A713" s="0" t="n">
        <v>0.6157428054</v>
      </c>
      <c r="B713" s="0" t="n">
        <v>0.923893393</v>
      </c>
      <c r="C713" s="0" t="n">
        <v>0.4684053245</v>
      </c>
      <c r="D713" s="0" t="n">
        <v>0.711437874</v>
      </c>
      <c r="E713" s="0" t="n">
        <v>0.4138342733</v>
      </c>
      <c r="F713" s="0" t="n">
        <f aca="false">SIN(A713)*EXP(B713)+COS(C713*C713)+POWER(D713,5)-TANH(E713)</f>
        <v>2.22149334845686</v>
      </c>
    </row>
    <row r="714" customFormat="false" ht="12.8" hidden="false" customHeight="false" outlineLevel="0" collapsed="false">
      <c r="A714" s="0" t="n">
        <v>0.1940536348</v>
      </c>
      <c r="B714" s="0" t="n">
        <v>0.8788189606</v>
      </c>
      <c r="C714" s="0" t="n">
        <v>0.1465895171</v>
      </c>
      <c r="D714" s="0" t="n">
        <v>0.2257712849</v>
      </c>
      <c r="E714" s="0" t="n">
        <v>0.830498473</v>
      </c>
      <c r="F714" s="0" t="n">
        <f aca="false">SIN(A714)*EXP(B714)+COS(C714*C714)+POWER(D714,5)-TANH(E714)</f>
        <v>0.783976528416993</v>
      </c>
    </row>
    <row r="715" customFormat="false" ht="12.8" hidden="false" customHeight="false" outlineLevel="0" collapsed="false">
      <c r="A715" s="0" t="n">
        <v>0.9141469023</v>
      </c>
      <c r="B715" s="0" t="n">
        <v>0.0866808372</v>
      </c>
      <c r="C715" s="0" t="n">
        <v>0.420180324</v>
      </c>
      <c r="D715" s="0" t="n">
        <v>0.7065788049</v>
      </c>
      <c r="E715" s="0" t="n">
        <v>0.5521737558</v>
      </c>
      <c r="F715" s="0" t="n">
        <f aca="false">SIN(A715)*EXP(B715)+COS(C715*C715)+POWER(D715,5)-TANH(E715)</f>
        <v>1.52218566993345</v>
      </c>
    </row>
    <row r="716" customFormat="false" ht="12.8" hidden="false" customHeight="false" outlineLevel="0" collapsed="false">
      <c r="A716" s="0" t="n">
        <v>0.497468882</v>
      </c>
      <c r="B716" s="0" t="n">
        <v>0.5747093523</v>
      </c>
      <c r="C716" s="0" t="n">
        <v>0.218182683</v>
      </c>
      <c r="D716" s="0" t="n">
        <v>0.3125606836</v>
      </c>
      <c r="E716" s="0" t="n">
        <v>0.4076533408</v>
      </c>
      <c r="F716" s="0" t="n">
        <f aca="false">SIN(A716)*EXP(B716)+COS(C716*C716)+POWER(D716,5)-TANH(E716)</f>
        <v>1.46317705101658</v>
      </c>
    </row>
    <row r="717" customFormat="false" ht="12.8" hidden="false" customHeight="false" outlineLevel="0" collapsed="false">
      <c r="A717" s="0" t="n">
        <v>0.0649884383</v>
      </c>
      <c r="B717" s="0" t="n">
        <v>0.2881601448</v>
      </c>
      <c r="C717" s="0" t="n">
        <v>0.2540129949</v>
      </c>
      <c r="D717" s="0" t="n">
        <v>0.7775584834</v>
      </c>
      <c r="E717" s="0" t="n">
        <v>0.5011601874</v>
      </c>
      <c r="F717" s="0" t="n">
        <f aca="false">SIN(A717)*EXP(B717)+COS(C717*C717)+POWER(D717,5)-TANH(E717)</f>
        <v>0.905748712141471</v>
      </c>
    </row>
    <row r="718" customFormat="false" ht="12.8" hidden="false" customHeight="false" outlineLevel="0" collapsed="false">
      <c r="A718" s="0" t="n">
        <v>0.1331758588</v>
      </c>
      <c r="B718" s="0" t="n">
        <v>0.3283868677</v>
      </c>
      <c r="C718" s="0" t="n">
        <v>0.9944779458</v>
      </c>
      <c r="D718" s="0" t="n">
        <v>0.4149443817</v>
      </c>
      <c r="E718" s="0" t="n">
        <v>0.2160875455</v>
      </c>
      <c r="F718" s="0" t="n">
        <f aca="false">SIN(A718)*EXP(B718)+COS(C718*C718)+POWER(D718,5)-TANH(E718)</f>
        <v>0.533450949895007</v>
      </c>
    </row>
    <row r="719" customFormat="false" ht="12.8" hidden="false" customHeight="false" outlineLevel="0" collapsed="false">
      <c r="A719" s="0" t="n">
        <v>0.2703760948</v>
      </c>
      <c r="B719" s="0" t="n">
        <v>0.8532897786</v>
      </c>
      <c r="C719" s="0" t="n">
        <v>0.6717273169</v>
      </c>
      <c r="D719" s="0" t="n">
        <v>0.4197172837</v>
      </c>
      <c r="E719" s="0" t="n">
        <v>0.5105372304</v>
      </c>
      <c r="F719" s="0" t="n">
        <f aca="false">SIN(A719)*EXP(B719)+COS(C719*C719)+POWER(D719,5)-TANH(E719)</f>
        <v>1.06954290256021</v>
      </c>
    </row>
    <row r="720" customFormat="false" ht="12.8" hidden="false" customHeight="false" outlineLevel="0" collapsed="false">
      <c r="A720" s="0" t="n">
        <v>0.5562511995</v>
      </c>
      <c r="B720" s="0" t="n">
        <v>0.8171425841</v>
      </c>
      <c r="C720" s="0" t="n">
        <v>0.5682654278</v>
      </c>
      <c r="D720" s="0" t="n">
        <v>0.4234040747</v>
      </c>
      <c r="E720" s="0" t="n">
        <v>0.0002967224</v>
      </c>
      <c r="F720" s="0" t="n">
        <f aca="false">SIN(A720)*EXP(B720)+COS(C720*C720)+POWER(D720,5)-TANH(E720)</f>
        <v>2.15703922912935</v>
      </c>
    </row>
    <row r="721" customFormat="false" ht="12.8" hidden="false" customHeight="false" outlineLevel="0" collapsed="false">
      <c r="A721" s="0" t="n">
        <v>0.2082386271</v>
      </c>
      <c r="B721" s="0" t="n">
        <v>0.1183961669</v>
      </c>
      <c r="C721" s="0" t="n">
        <v>0.4207453046</v>
      </c>
      <c r="D721" s="0" t="n">
        <v>0.7894319661</v>
      </c>
      <c r="E721" s="0" t="n">
        <v>0.7613752394</v>
      </c>
      <c r="F721" s="0" t="n">
        <f aca="false">SIN(A721)*EXP(B721)+COS(C721*C721)+POWER(D721,5)-TANH(E721)</f>
        <v>0.881808015524217</v>
      </c>
    </row>
    <row r="722" customFormat="false" ht="12.8" hidden="false" customHeight="false" outlineLevel="0" collapsed="false">
      <c r="A722" s="0" t="n">
        <v>0.5481065311</v>
      </c>
      <c r="B722" s="0" t="n">
        <v>0.0308329551</v>
      </c>
      <c r="C722" s="0" t="n">
        <v>0.3111260075</v>
      </c>
      <c r="D722" s="0" t="n">
        <v>0.2535554168</v>
      </c>
      <c r="E722" s="0" t="n">
        <v>0.4149203841</v>
      </c>
      <c r="F722" s="0" t="n">
        <f aca="false">SIN(A722)*EXP(B722)+COS(C722*C722)+POWER(D722,5)-TANH(E722)</f>
        <v>1.14111258879725</v>
      </c>
    </row>
    <row r="723" customFormat="false" ht="12.8" hidden="false" customHeight="false" outlineLevel="0" collapsed="false">
      <c r="A723" s="0" t="n">
        <v>0.4981970228</v>
      </c>
      <c r="B723" s="0" t="n">
        <v>0.2950880709</v>
      </c>
      <c r="C723" s="0" t="n">
        <v>0.4306156863</v>
      </c>
      <c r="D723" s="0" t="n">
        <v>0.7806748278</v>
      </c>
      <c r="E723" s="0" t="n">
        <v>0.911984453</v>
      </c>
      <c r="F723" s="0" t="n">
        <f aca="false">SIN(A723)*EXP(B723)+COS(C723*C723)+POWER(D723,5)-TANH(E723)</f>
        <v>1.19260164199975</v>
      </c>
    </row>
    <row r="724" customFormat="false" ht="12.8" hidden="false" customHeight="false" outlineLevel="0" collapsed="false">
      <c r="A724" s="0" t="n">
        <v>0.6211045308</v>
      </c>
      <c r="B724" s="0" t="n">
        <v>0.6216722226</v>
      </c>
      <c r="C724" s="0" t="n">
        <v>0.1021888929</v>
      </c>
      <c r="D724" s="0" t="n">
        <v>0.3999609335</v>
      </c>
      <c r="E724" s="0" t="n">
        <v>0.7928815589</v>
      </c>
      <c r="F724" s="0" t="n">
        <f aca="false">SIN(A724)*EXP(B724)+COS(C724*C724)+POWER(D724,5)-TANH(E724)</f>
        <v>1.43372560409849</v>
      </c>
    </row>
    <row r="725" customFormat="false" ht="12.8" hidden="false" customHeight="false" outlineLevel="0" collapsed="false">
      <c r="A725" s="0" t="n">
        <v>0.5102907214</v>
      </c>
      <c r="B725" s="0" t="n">
        <v>0.9982604382</v>
      </c>
      <c r="C725" s="0" t="n">
        <v>0.6711503437</v>
      </c>
      <c r="D725" s="0" t="n">
        <v>0.0566148339</v>
      </c>
      <c r="E725" s="0" t="n">
        <v>0.1823541527</v>
      </c>
      <c r="F725" s="0" t="n">
        <f aca="false">SIN(A725)*EXP(B725)+COS(C725*C725)+POWER(D725,5)-TANH(E725)</f>
        <v>2.04528097970169</v>
      </c>
    </row>
    <row r="726" customFormat="false" ht="12.8" hidden="false" customHeight="false" outlineLevel="0" collapsed="false">
      <c r="A726" s="0" t="n">
        <v>0.6132529851</v>
      </c>
      <c r="B726" s="0" t="n">
        <v>0.5611421405</v>
      </c>
      <c r="C726" s="0" t="n">
        <v>0.9629559689</v>
      </c>
      <c r="D726" s="0" t="n">
        <v>0.9750927144</v>
      </c>
      <c r="E726" s="0" t="n">
        <v>0.8207532684</v>
      </c>
      <c r="F726" s="0" t="n">
        <f aca="false">SIN(A726)*EXP(B726)+COS(C726*C726)+POWER(D726,5)-TANH(E726)</f>
        <v>1.81476111385781</v>
      </c>
    </row>
    <row r="727" customFormat="false" ht="12.8" hidden="false" customHeight="false" outlineLevel="0" collapsed="false">
      <c r="A727" s="0" t="n">
        <v>0.1895781048</v>
      </c>
      <c r="B727" s="0" t="n">
        <v>0.0049873828</v>
      </c>
      <c r="C727" s="0" t="n">
        <v>0.381478125</v>
      </c>
      <c r="D727" s="0" t="n">
        <v>0.1377007591</v>
      </c>
      <c r="E727" s="0" t="n">
        <v>0.6181739052</v>
      </c>
      <c r="F727" s="0" t="n">
        <f aca="false">SIN(A727)*EXP(B727)+COS(C727*C727)+POWER(D727,5)-TANH(E727)</f>
        <v>0.629010790485654</v>
      </c>
    </row>
    <row r="728" customFormat="false" ht="12.8" hidden="false" customHeight="false" outlineLevel="0" collapsed="false">
      <c r="A728" s="0" t="n">
        <v>0.3354638941</v>
      </c>
      <c r="B728" s="0" t="n">
        <v>0.7339829137</v>
      </c>
      <c r="C728" s="0" t="n">
        <v>0.3416095274</v>
      </c>
      <c r="D728" s="0" t="n">
        <v>0.2768654788</v>
      </c>
      <c r="E728" s="0" t="n">
        <v>0.4820744458</v>
      </c>
      <c r="F728" s="0" t="n">
        <f aca="false">SIN(A728)*EXP(B728)+COS(C728*C728)+POWER(D728,5)-TANH(E728)</f>
        <v>1.23277987315446</v>
      </c>
    </row>
    <row r="729" customFormat="false" ht="12.8" hidden="false" customHeight="false" outlineLevel="0" collapsed="false">
      <c r="A729" s="0" t="n">
        <v>0.7542255314</v>
      </c>
      <c r="B729" s="0" t="n">
        <v>0.8268146841</v>
      </c>
      <c r="C729" s="0" t="n">
        <v>0.0892992187</v>
      </c>
      <c r="D729" s="0" t="n">
        <v>0.0189112872</v>
      </c>
      <c r="E729" s="0" t="n">
        <v>0.7187590033</v>
      </c>
      <c r="F729" s="0" t="n">
        <f aca="false">SIN(A729)*EXP(B729)+COS(C729*C729)+POWER(D729,5)-TANH(E729)</f>
        <v>1.94912566822151</v>
      </c>
    </row>
    <row r="730" customFormat="false" ht="12.8" hidden="false" customHeight="false" outlineLevel="0" collapsed="false">
      <c r="A730" s="0" t="n">
        <v>0.6722834951</v>
      </c>
      <c r="B730" s="0" t="n">
        <v>0.7505961393</v>
      </c>
      <c r="C730" s="0" t="n">
        <v>0.5592136113</v>
      </c>
      <c r="D730" s="0" t="n">
        <v>0.1107715457</v>
      </c>
      <c r="E730" s="0" t="n">
        <v>0.1184443082</v>
      </c>
      <c r="F730" s="0" t="n">
        <f aca="false">SIN(A730)*EXP(B730)+COS(C730*C730)+POWER(D730,5)-TANH(E730)</f>
        <v>2.15282272186018</v>
      </c>
    </row>
    <row r="731" customFormat="false" ht="12.8" hidden="false" customHeight="false" outlineLevel="0" collapsed="false">
      <c r="A731" s="0" t="n">
        <v>0.0803673894</v>
      </c>
      <c r="B731" s="0" t="n">
        <v>0.5457717897</v>
      </c>
      <c r="C731" s="0" t="n">
        <v>0.6162358196</v>
      </c>
      <c r="D731" s="0" t="n">
        <v>0.8707771229</v>
      </c>
      <c r="E731" s="0" t="n">
        <v>0.8415541898</v>
      </c>
      <c r="F731" s="0" t="n">
        <f aca="false">SIN(A731)*EXP(B731)+COS(C731*C731)+POWER(D731,5)-TANH(E731)</f>
        <v>0.881338192430226</v>
      </c>
    </row>
    <row r="732" customFormat="false" ht="12.8" hidden="false" customHeight="false" outlineLevel="0" collapsed="false">
      <c r="A732" s="0" t="n">
        <v>0.9343354024</v>
      </c>
      <c r="B732" s="0" t="n">
        <v>0.4860688408</v>
      </c>
      <c r="C732" s="0" t="n">
        <v>0.9779229208</v>
      </c>
      <c r="D732" s="0" t="n">
        <v>0.0487080682</v>
      </c>
      <c r="E732" s="0" t="n">
        <v>0.533385566</v>
      </c>
      <c r="F732" s="0" t="n">
        <f aca="false">SIN(A732)*EXP(B732)+COS(C732*C732)+POWER(D732,5)-TANH(E732)</f>
        <v>1.39612067600787</v>
      </c>
    </row>
    <row r="733" customFormat="false" ht="12.8" hidden="false" customHeight="false" outlineLevel="0" collapsed="false">
      <c r="A733" s="0" t="n">
        <v>0.5658225345</v>
      </c>
      <c r="B733" s="0" t="n">
        <v>0.0589782179</v>
      </c>
      <c r="C733" s="0" t="n">
        <v>0.4433958491</v>
      </c>
      <c r="D733" s="0" t="n">
        <v>0.8051620293</v>
      </c>
      <c r="E733" s="0" t="n">
        <v>0.643112283</v>
      </c>
      <c r="F733" s="0" t="n">
        <f aca="false">SIN(A733)*EXP(B733)+COS(C733*C733)+POWER(D733,5)-TANH(E733)</f>
        <v>1.32079080178405</v>
      </c>
    </row>
    <row r="734" customFormat="false" ht="12.8" hidden="false" customHeight="false" outlineLevel="0" collapsed="false">
      <c r="A734" s="0" t="n">
        <v>0.2622099374</v>
      </c>
      <c r="B734" s="0" t="n">
        <v>0.3982802317</v>
      </c>
      <c r="C734" s="0" t="n">
        <v>0.8530148261</v>
      </c>
      <c r="D734" s="0" t="n">
        <v>0.4574357695</v>
      </c>
      <c r="E734" s="0" t="n">
        <v>0.5883782473</v>
      </c>
      <c r="F734" s="0" t="n">
        <f aca="false">SIN(A734)*EXP(B734)+COS(C734*C734)+POWER(D734,5)-TANH(E734)</f>
        <v>0.624090050323724</v>
      </c>
    </row>
    <row r="735" customFormat="false" ht="12.8" hidden="false" customHeight="false" outlineLevel="0" collapsed="false">
      <c r="A735" s="0" t="n">
        <v>0.9362748475</v>
      </c>
      <c r="B735" s="0" t="n">
        <v>0.6882767556</v>
      </c>
      <c r="C735" s="0" t="n">
        <v>0.0191132037</v>
      </c>
      <c r="D735" s="0" t="n">
        <v>0.4604371272</v>
      </c>
      <c r="E735" s="0" t="n">
        <v>0.6282781197</v>
      </c>
      <c r="F735" s="0" t="n">
        <f aca="false">SIN(A735)*EXP(B735)+COS(C735*C735)+POWER(D735,5)-TANH(E735)</f>
        <v>2.06671398032367</v>
      </c>
    </row>
    <row r="736" customFormat="false" ht="12.8" hidden="false" customHeight="false" outlineLevel="0" collapsed="false">
      <c r="A736" s="0" t="n">
        <v>0.8073796171</v>
      </c>
      <c r="B736" s="0" t="n">
        <v>0.6834406073</v>
      </c>
      <c r="C736" s="0" t="n">
        <v>0.6200135858</v>
      </c>
      <c r="D736" s="0" t="n">
        <v>0.0557495297</v>
      </c>
      <c r="E736" s="0" t="n">
        <v>0.7591570932</v>
      </c>
      <c r="F736" s="0" t="n">
        <f aca="false">SIN(A736)*EXP(B736)+COS(C736*C736)+POWER(D736,5)-TANH(E736)</f>
        <v>1.71743577868495</v>
      </c>
    </row>
    <row r="737" customFormat="false" ht="12.8" hidden="false" customHeight="false" outlineLevel="0" collapsed="false">
      <c r="A737" s="0" t="n">
        <v>0.5976424864</v>
      </c>
      <c r="B737" s="0" t="n">
        <v>0.8632911367</v>
      </c>
      <c r="C737" s="0" t="n">
        <v>0.0333040887</v>
      </c>
      <c r="D737" s="0" t="n">
        <v>0.6729061836</v>
      </c>
      <c r="E737" s="0" t="n">
        <v>0.6774859633</v>
      </c>
      <c r="F737" s="0" t="n">
        <f aca="false">SIN(A737)*EXP(B737)+COS(C737*C737)+POWER(D737,5)-TANH(E737)</f>
        <v>1.8822056354408</v>
      </c>
    </row>
    <row r="738" customFormat="false" ht="12.8" hidden="false" customHeight="false" outlineLevel="0" collapsed="false">
      <c r="A738" s="0" t="n">
        <v>0.8230171755</v>
      </c>
      <c r="B738" s="0" t="n">
        <v>0.6212206106</v>
      </c>
      <c r="C738" s="0" t="n">
        <v>0.3945325979</v>
      </c>
      <c r="D738" s="0" t="n">
        <v>0.6484571719</v>
      </c>
      <c r="E738" s="0" t="n">
        <v>0.6355574478</v>
      </c>
      <c r="F738" s="0" t="n">
        <f aca="false">SIN(A738)*EXP(B738)+COS(C738*C738)+POWER(D738,5)-TANH(E738)</f>
        <v>1.9053338754744</v>
      </c>
    </row>
    <row r="739" customFormat="false" ht="12.8" hidden="false" customHeight="false" outlineLevel="0" collapsed="false">
      <c r="A739" s="0" t="n">
        <v>0.5092072156</v>
      </c>
      <c r="B739" s="0" t="n">
        <v>0.028816419</v>
      </c>
      <c r="C739" s="0" t="n">
        <v>0.1540763956</v>
      </c>
      <c r="D739" s="0" t="n">
        <v>0.1423048505</v>
      </c>
      <c r="E739" s="0" t="n">
        <v>0.371963623</v>
      </c>
      <c r="F739" s="0" t="n">
        <f aca="false">SIN(A739)*EXP(B739)+COS(C739*C739)+POWER(D739,5)-TANH(E739)</f>
        <v>1.1458056414853</v>
      </c>
    </row>
    <row r="740" customFormat="false" ht="12.8" hidden="false" customHeight="false" outlineLevel="0" collapsed="false">
      <c r="A740" s="0" t="n">
        <v>0.3794425947</v>
      </c>
      <c r="B740" s="0" t="n">
        <v>0.7190015886</v>
      </c>
      <c r="C740" s="0" t="n">
        <v>0.9445697987</v>
      </c>
      <c r="D740" s="0" t="n">
        <v>0.015650192</v>
      </c>
      <c r="E740" s="0" t="n">
        <v>0.4903012037</v>
      </c>
      <c r="F740" s="0" t="n">
        <f aca="false">SIN(A740)*EXP(B740)+COS(C740*C740)+POWER(D740,5)-TANH(E740)</f>
        <v>0.933444434054339</v>
      </c>
    </row>
    <row r="741" customFormat="false" ht="12.8" hidden="false" customHeight="false" outlineLevel="0" collapsed="false">
      <c r="A741" s="0" t="n">
        <v>0.1185167211</v>
      </c>
      <c r="B741" s="0" t="n">
        <v>0.8052073356</v>
      </c>
      <c r="C741" s="0" t="n">
        <v>0.3726213276</v>
      </c>
      <c r="D741" s="0" t="n">
        <v>0.1500974291</v>
      </c>
      <c r="E741" s="0" t="n">
        <v>0.1728451247</v>
      </c>
      <c r="F741" s="0" t="n">
        <f aca="false">SIN(A741)*EXP(B741)+COS(C741*C741)+POWER(D741,5)-TANH(E741)</f>
        <v>1.08382892371661</v>
      </c>
    </row>
    <row r="742" customFormat="false" ht="12.8" hidden="false" customHeight="false" outlineLevel="0" collapsed="false">
      <c r="A742" s="0" t="n">
        <v>0.8549926695</v>
      </c>
      <c r="B742" s="0" t="n">
        <v>0.364821576</v>
      </c>
      <c r="C742" s="0" t="n">
        <v>0.7346289705</v>
      </c>
      <c r="D742" s="0" t="n">
        <v>0.0015979593</v>
      </c>
      <c r="E742" s="0" t="n">
        <v>0.3947626741</v>
      </c>
      <c r="F742" s="0" t="n">
        <f aca="false">SIN(A742)*EXP(B742)+COS(C742*C742)+POWER(D742,5)-TANH(E742)</f>
        <v>1.5691836158806</v>
      </c>
    </row>
    <row r="743" customFormat="false" ht="12.8" hidden="false" customHeight="false" outlineLevel="0" collapsed="false">
      <c r="A743" s="0" t="n">
        <v>0.1555505001</v>
      </c>
      <c r="B743" s="0" t="n">
        <v>0.5721620321</v>
      </c>
      <c r="C743" s="0" t="n">
        <v>0.1040802572</v>
      </c>
      <c r="D743" s="0" t="n">
        <v>0.6236430076</v>
      </c>
      <c r="E743" s="0" t="n">
        <v>0.7022385143</v>
      </c>
      <c r="F743" s="0" t="n">
        <f aca="false">SIN(A743)*EXP(B743)+COS(C743*C743)+POWER(D743,5)-TANH(E743)</f>
        <v>0.76303109834395</v>
      </c>
    </row>
    <row r="744" customFormat="false" ht="12.8" hidden="false" customHeight="false" outlineLevel="0" collapsed="false">
      <c r="A744" s="0" t="n">
        <v>0.4817681385</v>
      </c>
      <c r="B744" s="0" t="n">
        <v>0.6467690326</v>
      </c>
      <c r="C744" s="0" t="n">
        <v>0.8406258973</v>
      </c>
      <c r="D744" s="0" t="n">
        <v>0.563463141</v>
      </c>
      <c r="E744" s="0" t="n">
        <v>0.9099636972</v>
      </c>
      <c r="F744" s="0" t="n">
        <f aca="false">SIN(A744)*EXP(B744)+COS(C744*C744)+POWER(D744,5)-TANH(E744)</f>
        <v>0.980919111604277</v>
      </c>
    </row>
    <row r="745" customFormat="false" ht="12.8" hidden="false" customHeight="false" outlineLevel="0" collapsed="false">
      <c r="A745" s="0" t="n">
        <v>0.7444122357</v>
      </c>
      <c r="B745" s="0" t="n">
        <v>0.4083142178</v>
      </c>
      <c r="C745" s="0" t="n">
        <v>0.1040865418</v>
      </c>
      <c r="D745" s="0" t="n">
        <v>0.6420433982</v>
      </c>
      <c r="E745" s="0" t="n">
        <v>0.4157237704</v>
      </c>
      <c r="F745" s="0" t="n">
        <f aca="false">SIN(A745)*EXP(B745)+COS(C745*C745)+POWER(D745,5)-TANH(E745)</f>
        <v>1.7349279254997</v>
      </c>
    </row>
    <row r="746" customFormat="false" ht="12.8" hidden="false" customHeight="false" outlineLevel="0" collapsed="false">
      <c r="A746" s="0" t="n">
        <v>0.0677571734</v>
      </c>
      <c r="B746" s="0" t="n">
        <v>0.5272811474</v>
      </c>
      <c r="C746" s="0" t="n">
        <v>0.4262317701</v>
      </c>
      <c r="D746" s="0" t="n">
        <v>0.2489559944</v>
      </c>
      <c r="E746" s="0" t="n">
        <v>0.9627704739</v>
      </c>
      <c r="F746" s="0" t="n">
        <f aca="false">SIN(A746)*EXP(B746)+COS(C746*C746)+POWER(D746,5)-TANH(E746)</f>
        <v>0.353703422531877</v>
      </c>
    </row>
    <row r="747" customFormat="false" ht="12.8" hidden="false" customHeight="false" outlineLevel="0" collapsed="false">
      <c r="A747" s="0" t="n">
        <v>0.7454353324</v>
      </c>
      <c r="B747" s="0" t="n">
        <v>0.011958516</v>
      </c>
      <c r="C747" s="0" t="n">
        <v>0.0900678996</v>
      </c>
      <c r="D747" s="0" t="n">
        <v>0.1373774593</v>
      </c>
      <c r="E747" s="0" t="n">
        <v>0.7931592131</v>
      </c>
      <c r="F747" s="0" t="n">
        <f aca="false">SIN(A747)*EXP(B747)+COS(C747*C747)+POWER(D747,5)-TANH(E747)</f>
        <v>1.02627283516849</v>
      </c>
    </row>
    <row r="748" customFormat="false" ht="12.8" hidden="false" customHeight="false" outlineLevel="0" collapsed="false">
      <c r="A748" s="0" t="n">
        <v>0.1101500897</v>
      </c>
      <c r="B748" s="0" t="n">
        <v>0.683364887</v>
      </c>
      <c r="C748" s="0" t="n">
        <v>0.5170230882</v>
      </c>
      <c r="D748" s="0" t="n">
        <v>0.0849751856</v>
      </c>
      <c r="E748" s="0" t="n">
        <v>0.7211770511</v>
      </c>
      <c r="F748" s="0" t="n">
        <f aca="false">SIN(A748)*EXP(B748)+COS(C748*C748)+POWER(D748,5)-TANH(E748)</f>
        <v>0.564565485330604</v>
      </c>
    </row>
    <row r="749" customFormat="false" ht="12.8" hidden="false" customHeight="false" outlineLevel="0" collapsed="false">
      <c r="A749" s="0" t="n">
        <v>0.0889917035</v>
      </c>
      <c r="B749" s="0" t="n">
        <v>0.7030085456</v>
      </c>
      <c r="C749" s="0" t="n">
        <v>0.3884289511</v>
      </c>
      <c r="D749" s="0" t="n">
        <v>0.4990551814</v>
      </c>
      <c r="E749" s="0" t="n">
        <v>0.1005426457</v>
      </c>
      <c r="F749" s="0" t="n">
        <f aca="false">SIN(A749)*EXP(B749)+COS(C749*C749)+POWER(D749,5)-TANH(E749)</f>
        <v>1.09890036098223</v>
      </c>
    </row>
    <row r="750" customFormat="false" ht="12.8" hidden="false" customHeight="false" outlineLevel="0" collapsed="false">
      <c r="A750" s="0" t="n">
        <v>0.7262654849</v>
      </c>
      <c r="B750" s="0" t="n">
        <v>0.3676975314</v>
      </c>
      <c r="C750" s="0" t="n">
        <v>0.4164549499</v>
      </c>
      <c r="D750" s="0" t="n">
        <v>0.0699694664</v>
      </c>
      <c r="E750" s="0" t="n">
        <v>0.5008909507</v>
      </c>
      <c r="F750" s="0" t="n">
        <f aca="false">SIN(A750)*EXP(B750)+COS(C750*C750)+POWER(D750,5)-TANH(E750)</f>
        <v>1.48138558202241</v>
      </c>
    </row>
    <row r="751" customFormat="false" ht="12.8" hidden="false" customHeight="false" outlineLevel="0" collapsed="false">
      <c r="A751" s="0" t="n">
        <v>0.1421978441</v>
      </c>
      <c r="B751" s="0" t="n">
        <v>0.6530668745</v>
      </c>
      <c r="C751" s="0" t="n">
        <v>0.1585014828</v>
      </c>
      <c r="D751" s="0" t="n">
        <v>0.9999775062</v>
      </c>
      <c r="E751" s="0" t="n">
        <v>0.9659198932</v>
      </c>
      <c r="F751" s="0" t="n">
        <f aca="false">SIN(A751)*EXP(B751)+COS(C751*C751)+POWER(D751,5)-TANH(E751)</f>
        <v>1.52496873592888</v>
      </c>
    </row>
    <row r="752" customFormat="false" ht="12.8" hidden="false" customHeight="false" outlineLevel="0" collapsed="false">
      <c r="A752" s="0" t="n">
        <v>0.5399013809</v>
      </c>
      <c r="B752" s="0" t="n">
        <v>0.1377408525</v>
      </c>
      <c r="C752" s="0" t="n">
        <v>0.3533563321</v>
      </c>
      <c r="D752" s="0" t="n">
        <v>0.4690892929</v>
      </c>
      <c r="E752" s="0" t="n">
        <v>0.8062796697</v>
      </c>
      <c r="F752" s="0" t="n">
        <f aca="false">SIN(A752)*EXP(B752)+COS(C752*C752)+POWER(D752,5)-TANH(E752)</f>
        <v>0.937360893416598</v>
      </c>
    </row>
    <row r="753" customFormat="false" ht="12.8" hidden="false" customHeight="false" outlineLevel="0" collapsed="false">
      <c r="A753" s="0" t="n">
        <v>0.7783214778</v>
      </c>
      <c r="B753" s="0" t="n">
        <v>0.2603162555</v>
      </c>
      <c r="C753" s="0" t="n">
        <v>0.5676350622</v>
      </c>
      <c r="D753" s="0" t="n">
        <v>0.9902190361</v>
      </c>
      <c r="E753" s="0" t="n">
        <v>0.2908094865</v>
      </c>
      <c r="F753" s="0" t="n">
        <f aca="false">SIN(A753)*EXP(B753)+COS(C753*C753)+POWER(D753,5)-TANH(E753)</f>
        <v>2.52854425588301</v>
      </c>
    </row>
    <row r="754" customFormat="false" ht="12.8" hidden="false" customHeight="false" outlineLevel="0" collapsed="false">
      <c r="A754" s="0" t="n">
        <v>0.6969169274</v>
      </c>
      <c r="B754" s="0" t="n">
        <v>0.0647012903</v>
      </c>
      <c r="C754" s="0" t="n">
        <v>0.8708338188</v>
      </c>
      <c r="D754" s="0" t="n">
        <v>0.9108100347</v>
      </c>
      <c r="E754" s="0" t="n">
        <v>0.370000473</v>
      </c>
      <c r="F754" s="0" t="n">
        <f aca="false">SIN(A754)*EXP(B754)+COS(C754*C754)+POWER(D754,5)-TANH(E754)</f>
        <v>1.68355150905593</v>
      </c>
    </row>
    <row r="755" customFormat="false" ht="12.8" hidden="false" customHeight="false" outlineLevel="0" collapsed="false">
      <c r="A755" s="0" t="n">
        <v>0.4566199465</v>
      </c>
      <c r="B755" s="0" t="n">
        <v>0.4274977129</v>
      </c>
      <c r="C755" s="0" t="n">
        <v>0.7965690503</v>
      </c>
      <c r="D755" s="0" t="n">
        <v>0.5775098295</v>
      </c>
      <c r="E755" s="0" t="n">
        <v>0.5047998962</v>
      </c>
      <c r="F755" s="0" t="n">
        <f aca="false">SIN(A755)*EXP(B755)+COS(C755*C755)+POWER(D755,5)-TANH(E755)</f>
        <v>1.07981891707263</v>
      </c>
    </row>
    <row r="756" customFormat="false" ht="12.8" hidden="false" customHeight="false" outlineLevel="0" collapsed="false">
      <c r="A756" s="0" t="n">
        <v>0.9863233943</v>
      </c>
      <c r="B756" s="0" t="n">
        <v>0.5358087979</v>
      </c>
      <c r="C756" s="0" t="n">
        <v>0.094888055</v>
      </c>
      <c r="D756" s="0" t="n">
        <v>0.3911011228</v>
      </c>
      <c r="E756" s="0" t="n">
        <v>0.4164607327</v>
      </c>
      <c r="F756" s="0" t="n">
        <f aca="false">SIN(A756)*EXP(B756)+COS(C756*C756)+POWER(D756,5)-TANH(E756)</f>
        <v>2.04033456167385</v>
      </c>
    </row>
    <row r="757" customFormat="false" ht="12.8" hidden="false" customHeight="false" outlineLevel="0" collapsed="false">
      <c r="A757" s="0" t="n">
        <v>0.9066949601</v>
      </c>
      <c r="B757" s="0" t="n">
        <v>0.3028880092</v>
      </c>
      <c r="C757" s="0" t="n">
        <v>0.0817790066</v>
      </c>
      <c r="D757" s="0" t="n">
        <v>0.7560647477</v>
      </c>
      <c r="E757" s="0" t="n">
        <v>0.1023063054</v>
      </c>
      <c r="F757" s="0" t="n">
        <f aca="false">SIN(A757)*EXP(B757)+COS(C757*C757)+POWER(D757,5)-TANH(E757)</f>
        <v>2.21113146592402</v>
      </c>
    </row>
    <row r="758" customFormat="false" ht="12.8" hidden="false" customHeight="false" outlineLevel="0" collapsed="false">
      <c r="A758" s="0" t="n">
        <v>0.9488544813</v>
      </c>
      <c r="B758" s="0" t="n">
        <v>0.0565847638</v>
      </c>
      <c r="C758" s="0" t="n">
        <v>0.7778622727</v>
      </c>
      <c r="D758" s="0" t="n">
        <v>0.2865476455</v>
      </c>
      <c r="E758" s="0" t="n">
        <v>0.4295920709</v>
      </c>
      <c r="F758" s="0" t="n">
        <f aca="false">SIN(A758)*EXP(B758)+COS(C758*C758)+POWER(D758,5)-TANH(E758)</f>
        <v>1.27947787118503</v>
      </c>
    </row>
    <row r="759" customFormat="false" ht="12.8" hidden="false" customHeight="false" outlineLevel="0" collapsed="false">
      <c r="A759" s="0" t="n">
        <v>0.9586294231</v>
      </c>
      <c r="B759" s="0" t="n">
        <v>0.6016114708</v>
      </c>
      <c r="C759" s="0" t="n">
        <v>0.6519768063</v>
      </c>
      <c r="D759" s="0" t="n">
        <v>0.977810459</v>
      </c>
      <c r="E759" s="0" t="n">
        <v>0.4919144732</v>
      </c>
      <c r="F759" s="0" t="n">
        <f aca="false">SIN(A759)*EXP(B759)+COS(C759*C759)+POWER(D759,5)-TANH(E759)</f>
        <v>2.84277740434567</v>
      </c>
    </row>
    <row r="760" customFormat="false" ht="12.8" hidden="false" customHeight="false" outlineLevel="0" collapsed="false">
      <c r="A760" s="0" t="n">
        <v>0.2606824122</v>
      </c>
      <c r="B760" s="0" t="n">
        <v>0.6704694887</v>
      </c>
      <c r="C760" s="0" t="n">
        <v>0.4590331281</v>
      </c>
      <c r="D760" s="0" t="n">
        <v>0.6284959563</v>
      </c>
      <c r="E760" s="0" t="n">
        <v>0.6927237941</v>
      </c>
      <c r="F760" s="0" t="n">
        <f aca="false">SIN(A760)*EXP(B760)+COS(C760*C760)+POWER(D760,5)-TANH(E760)</f>
        <v>0.980139637572716</v>
      </c>
    </row>
    <row r="761" customFormat="false" ht="12.8" hidden="false" customHeight="false" outlineLevel="0" collapsed="false">
      <c r="A761" s="0" t="n">
        <v>0.9608260624</v>
      </c>
      <c r="B761" s="0" t="n">
        <v>0.6021504768</v>
      </c>
      <c r="C761" s="0" t="n">
        <v>0.3834541694</v>
      </c>
      <c r="D761" s="0" t="n">
        <v>0.3460448708</v>
      </c>
      <c r="E761" s="0" t="n">
        <v>0.8916461682</v>
      </c>
      <c r="F761" s="0" t="n">
        <f aca="false">SIN(A761)*EXP(B761)+COS(C761*C761)+POWER(D761,5)-TANH(E761)</f>
        <v>1.77870806717707</v>
      </c>
    </row>
    <row r="762" customFormat="false" ht="12.8" hidden="false" customHeight="false" outlineLevel="0" collapsed="false">
      <c r="A762" s="0" t="n">
        <v>0.606518819</v>
      </c>
      <c r="B762" s="0" t="n">
        <v>0.1094768976</v>
      </c>
      <c r="C762" s="0" t="n">
        <v>0.5080660763</v>
      </c>
      <c r="D762" s="0" t="n">
        <v>0.7090771133</v>
      </c>
      <c r="E762" s="0" t="n">
        <v>0.7001213999</v>
      </c>
      <c r="F762" s="0" t="n">
        <f aca="false">SIN(A762)*EXP(B762)+COS(C762*C762)+POWER(D762,5)-TANH(E762)</f>
        <v>1.17763491625791</v>
      </c>
    </row>
    <row r="763" customFormat="false" ht="12.8" hidden="false" customHeight="false" outlineLevel="0" collapsed="false">
      <c r="A763" s="0" t="n">
        <v>0.7819836955</v>
      </c>
      <c r="B763" s="0" t="n">
        <v>0.9724198179</v>
      </c>
      <c r="C763" s="0" t="n">
        <v>0.4150276326</v>
      </c>
      <c r="D763" s="0" t="n">
        <v>0.8087811184</v>
      </c>
      <c r="E763" s="0" t="n">
        <v>0.1602830531</v>
      </c>
      <c r="F763" s="0" t="n">
        <f aca="false">SIN(A763)*EXP(B763)+COS(C763*C763)+POWER(D763,5)-TANH(E763)</f>
        <v>3.03577266037944</v>
      </c>
    </row>
    <row r="764" customFormat="false" ht="12.8" hidden="false" customHeight="false" outlineLevel="0" collapsed="false">
      <c r="A764" s="0" t="n">
        <v>0.9022901005</v>
      </c>
      <c r="B764" s="0" t="n">
        <v>0.3482308856</v>
      </c>
      <c r="C764" s="0" t="n">
        <v>0.1874030591</v>
      </c>
      <c r="D764" s="0" t="n">
        <v>0.153042054</v>
      </c>
      <c r="E764" s="0" t="n">
        <v>0.9409849551</v>
      </c>
      <c r="F764" s="0" t="n">
        <f aca="false">SIN(A764)*EXP(B764)+COS(C764*C764)+POWER(D764,5)-TANH(E764)</f>
        <v>1.37543548443644</v>
      </c>
    </row>
    <row r="765" customFormat="false" ht="12.8" hidden="false" customHeight="false" outlineLevel="0" collapsed="false">
      <c r="A765" s="0" t="n">
        <v>0.7696062564</v>
      </c>
      <c r="B765" s="0" t="n">
        <v>0.9292400023</v>
      </c>
      <c r="C765" s="0" t="n">
        <v>0.8934091374</v>
      </c>
      <c r="D765" s="0" t="n">
        <v>0.2434812274</v>
      </c>
      <c r="E765" s="0" t="n">
        <v>0.2390217499</v>
      </c>
      <c r="F765" s="0" t="n">
        <f aca="false">SIN(A765)*EXP(B765)+COS(C765*C765)+POWER(D765,5)-TANH(E765)</f>
        <v>2.22660011779227</v>
      </c>
    </row>
    <row r="766" customFormat="false" ht="12.8" hidden="false" customHeight="false" outlineLevel="0" collapsed="false">
      <c r="A766" s="0" t="n">
        <v>0.0847240847</v>
      </c>
      <c r="B766" s="0" t="n">
        <v>0.0362307434</v>
      </c>
      <c r="C766" s="0" t="n">
        <v>0.055505414</v>
      </c>
      <c r="D766" s="0" t="n">
        <v>0.5328970985</v>
      </c>
      <c r="E766" s="0" t="n">
        <v>0.6427359409</v>
      </c>
      <c r="F766" s="0" t="n">
        <f aca="false">SIN(A766)*EXP(B766)+COS(C766*C766)+POWER(D766,5)-TANH(E766)</f>
        <v>0.563955721868465</v>
      </c>
    </row>
    <row r="767" customFormat="false" ht="12.8" hidden="false" customHeight="false" outlineLevel="0" collapsed="false">
      <c r="A767" s="0" t="n">
        <v>0.6967068885</v>
      </c>
      <c r="B767" s="0" t="n">
        <v>0.8307825327</v>
      </c>
      <c r="C767" s="0" t="n">
        <v>0.4012426564</v>
      </c>
      <c r="D767" s="0" t="n">
        <v>0.4320653211</v>
      </c>
      <c r="E767" s="0" t="n">
        <v>0.3102623797</v>
      </c>
      <c r="F767" s="0" t="n">
        <f aca="false">SIN(A767)*EXP(B767)+COS(C767*C767)+POWER(D767,5)-TANH(E767)</f>
        <v>2.1742140126732</v>
      </c>
    </row>
    <row r="768" customFormat="false" ht="12.8" hidden="false" customHeight="false" outlineLevel="0" collapsed="false">
      <c r="A768" s="0" t="n">
        <v>0.0905982514</v>
      </c>
      <c r="B768" s="0" t="n">
        <v>0.2825390799</v>
      </c>
      <c r="C768" s="0" t="n">
        <v>0.1666465274</v>
      </c>
      <c r="D768" s="0" t="n">
        <v>0.0057043792</v>
      </c>
      <c r="E768" s="0" t="n">
        <v>0.0486950132</v>
      </c>
      <c r="F768" s="0" t="n">
        <f aca="false">SIN(A768)*EXP(B768)+COS(C768*C768)+POWER(D768,5)-TANH(E768)</f>
        <v>1.07097151264608</v>
      </c>
    </row>
    <row r="769" customFormat="false" ht="12.8" hidden="false" customHeight="false" outlineLevel="0" collapsed="false">
      <c r="A769" s="0" t="n">
        <v>0.774065105</v>
      </c>
      <c r="B769" s="0" t="n">
        <v>0.2101293907</v>
      </c>
      <c r="C769" s="0" t="n">
        <v>0.8008530436</v>
      </c>
      <c r="D769" s="0" t="n">
        <v>0.1527896347</v>
      </c>
      <c r="E769" s="0" t="n">
        <v>0.5575893773</v>
      </c>
      <c r="F769" s="0" t="n">
        <f aca="false">SIN(A769)*EXP(B769)+COS(C769*C769)+POWER(D769,5)-TANH(E769)</f>
        <v>1.15768769029584</v>
      </c>
    </row>
    <row r="770" customFormat="false" ht="12.8" hidden="false" customHeight="false" outlineLevel="0" collapsed="false">
      <c r="A770" s="0" t="n">
        <v>0.2652338105</v>
      </c>
      <c r="B770" s="0" t="n">
        <v>0.3126700544</v>
      </c>
      <c r="C770" s="0" t="n">
        <v>0.0957973516</v>
      </c>
      <c r="D770" s="0" t="n">
        <v>0.1848671669</v>
      </c>
      <c r="E770" s="0" t="n">
        <v>0.9278161081</v>
      </c>
      <c r="F770" s="0" t="n">
        <f aca="false">SIN(A770)*EXP(B770)+COS(C770*C770)+POWER(D770,5)-TANH(E770)</f>
        <v>0.628956619723336</v>
      </c>
    </row>
    <row r="771" customFormat="false" ht="12.8" hidden="false" customHeight="false" outlineLevel="0" collapsed="false">
      <c r="A771" s="0" t="n">
        <v>0.0687691737</v>
      </c>
      <c r="B771" s="0" t="n">
        <v>0.2938905107</v>
      </c>
      <c r="C771" s="0" t="n">
        <v>0.1515876404</v>
      </c>
      <c r="D771" s="0" t="n">
        <v>0.6809908184</v>
      </c>
      <c r="E771" s="0" t="n">
        <v>0.4628880681</v>
      </c>
      <c r="F771" s="0" t="n">
        <f aca="false">SIN(A771)*EXP(B771)+COS(C771*C771)+POWER(D771,5)-TANH(E771)</f>
        <v>0.805947123250458</v>
      </c>
    </row>
    <row r="772" customFormat="false" ht="12.8" hidden="false" customHeight="false" outlineLevel="0" collapsed="false">
      <c r="A772" s="0" t="n">
        <v>0.9415867189</v>
      </c>
      <c r="B772" s="0" t="n">
        <v>0.8524285308</v>
      </c>
      <c r="C772" s="0" t="n">
        <v>0.7137962212</v>
      </c>
      <c r="D772" s="0" t="n">
        <v>0.4097238597</v>
      </c>
      <c r="E772" s="0" t="n">
        <v>0.3331876781</v>
      </c>
      <c r="F772" s="0" t="n">
        <f aca="false">SIN(A772)*EXP(B772)+COS(C772*C772)+POWER(D772,5)-TANH(E772)</f>
        <v>2.45933780759495</v>
      </c>
    </row>
    <row r="773" customFormat="false" ht="12.8" hidden="false" customHeight="false" outlineLevel="0" collapsed="false">
      <c r="A773" s="0" t="n">
        <v>0.7823234496</v>
      </c>
      <c r="B773" s="0" t="n">
        <v>0.0893840005</v>
      </c>
      <c r="C773" s="0" t="n">
        <v>0.8471115823</v>
      </c>
      <c r="D773" s="0" t="n">
        <v>0.0586604981</v>
      </c>
      <c r="E773" s="0" t="n">
        <v>0.3833136645</v>
      </c>
      <c r="F773" s="0" t="n">
        <f aca="false">SIN(A773)*EXP(B773)+COS(C773*C773)+POWER(D773,5)-TANH(E773)</f>
        <v>1.15864686015203</v>
      </c>
    </row>
    <row r="774" customFormat="false" ht="12.8" hidden="false" customHeight="false" outlineLevel="0" collapsed="false">
      <c r="A774" s="0" t="n">
        <v>0.5313700035</v>
      </c>
      <c r="B774" s="0" t="n">
        <v>0.2877836628</v>
      </c>
      <c r="C774" s="0" t="n">
        <v>0.7897732239</v>
      </c>
      <c r="D774" s="0" t="n">
        <v>0.7209110663</v>
      </c>
      <c r="E774" s="0" t="n">
        <v>0.3783849056</v>
      </c>
      <c r="F774" s="0" t="n">
        <f aca="false">SIN(A774)*EXP(B774)+COS(C774*C774)+POWER(D774,5)-TANH(E774)</f>
        <v>1.32080223529314</v>
      </c>
    </row>
    <row r="775" customFormat="false" ht="12.8" hidden="false" customHeight="false" outlineLevel="0" collapsed="false">
      <c r="A775" s="0" t="n">
        <v>0.9605843294</v>
      </c>
      <c r="B775" s="0" t="n">
        <v>0.5309425581</v>
      </c>
      <c r="C775" s="0" t="n">
        <v>0.9351556774</v>
      </c>
      <c r="D775" s="0" t="n">
        <v>0.046740395</v>
      </c>
      <c r="E775" s="0" t="n">
        <v>0.9401557536</v>
      </c>
      <c r="F775" s="0" t="n">
        <f aca="false">SIN(A775)*EXP(B775)+COS(C775*C775)+POWER(D775,5)-TANH(E775)</f>
        <v>1.29970768360006</v>
      </c>
    </row>
    <row r="776" customFormat="false" ht="12.8" hidden="false" customHeight="false" outlineLevel="0" collapsed="false">
      <c r="A776" s="0" t="n">
        <v>0.4942975941</v>
      </c>
      <c r="B776" s="0" t="n">
        <v>0.9371076713</v>
      </c>
      <c r="C776" s="0" t="n">
        <v>0.8069557426</v>
      </c>
      <c r="D776" s="0" t="n">
        <v>0.9923043391</v>
      </c>
      <c r="E776" s="0" t="n">
        <v>0.1202710948</v>
      </c>
      <c r="F776" s="0" t="n">
        <f aca="false">SIN(A776)*EXP(B776)+COS(C776*C776)+POWER(D776,5)-TANH(E776)</f>
        <v>2.84876742658038</v>
      </c>
    </row>
    <row r="777" customFormat="false" ht="12.8" hidden="false" customHeight="false" outlineLevel="0" collapsed="false">
      <c r="A777" s="0" t="n">
        <v>0.1232510637</v>
      </c>
      <c r="B777" s="0" t="n">
        <v>0.1175969571</v>
      </c>
      <c r="C777" s="0" t="n">
        <v>0.8337390423</v>
      </c>
      <c r="D777" s="0" t="n">
        <v>0.2382804751</v>
      </c>
      <c r="E777" s="0" t="n">
        <v>0.3432153943</v>
      </c>
      <c r="F777" s="0" t="n">
        <f aca="false">SIN(A777)*EXP(B777)+COS(C777*C777)+POWER(D777,5)-TANH(E777)</f>
        <v>0.576680476918734</v>
      </c>
    </row>
    <row r="778" customFormat="false" ht="12.8" hidden="false" customHeight="false" outlineLevel="0" collapsed="false">
      <c r="A778" s="0" t="n">
        <v>0.6605553015</v>
      </c>
      <c r="B778" s="0" t="n">
        <v>0.3637810072</v>
      </c>
      <c r="C778" s="0" t="n">
        <v>0.462802873</v>
      </c>
      <c r="D778" s="0" t="n">
        <v>0.4492792424</v>
      </c>
      <c r="E778" s="0" t="n">
        <v>0.0699059977</v>
      </c>
      <c r="F778" s="0" t="n">
        <f aca="false">SIN(A778)*EXP(B778)+COS(C778*C778)+POWER(D778,5)-TANH(E778)</f>
        <v>1.80842126559005</v>
      </c>
    </row>
    <row r="779" customFormat="false" ht="12.8" hidden="false" customHeight="false" outlineLevel="0" collapsed="false">
      <c r="A779" s="0" t="n">
        <v>0.4314327231</v>
      </c>
      <c r="B779" s="0" t="n">
        <v>0.6518045173</v>
      </c>
      <c r="C779" s="0" t="n">
        <v>0.5957816727</v>
      </c>
      <c r="D779" s="0" t="n">
        <v>0.9186814839</v>
      </c>
      <c r="E779" s="0" t="n">
        <v>0.6118508489</v>
      </c>
      <c r="F779" s="0" t="n">
        <f aca="false">SIN(A779)*EXP(B779)+COS(C779*C779)+POWER(D779,5)-TANH(E779)</f>
        <v>1.8490789624784</v>
      </c>
    </row>
    <row r="780" customFormat="false" ht="12.8" hidden="false" customHeight="false" outlineLevel="0" collapsed="false">
      <c r="A780" s="0" t="n">
        <v>0.0272435842</v>
      </c>
      <c r="B780" s="0" t="n">
        <v>0.3302523906</v>
      </c>
      <c r="C780" s="0" t="n">
        <v>0.6642753535</v>
      </c>
      <c r="D780" s="0" t="n">
        <v>0.1214566294</v>
      </c>
      <c r="E780" s="0" t="n">
        <v>0.4009120036</v>
      </c>
      <c r="F780" s="0" t="n">
        <f aca="false">SIN(A780)*EXP(B780)+COS(C780*C780)+POWER(D780,5)-TANH(E780)</f>
        <v>0.561410743404816</v>
      </c>
    </row>
    <row r="781" customFormat="false" ht="12.8" hidden="false" customHeight="false" outlineLevel="0" collapsed="false">
      <c r="A781" s="0" t="n">
        <v>0.1560520953</v>
      </c>
      <c r="B781" s="0" t="n">
        <v>0.8604982642</v>
      </c>
      <c r="C781" s="0" t="n">
        <v>0.459816616</v>
      </c>
      <c r="D781" s="0" t="n">
        <v>0.5840211725</v>
      </c>
      <c r="E781" s="0" t="n">
        <v>0.279777942</v>
      </c>
      <c r="F781" s="0" t="n">
        <f aca="false">SIN(A781)*EXP(B781)+COS(C781*C781)+POWER(D781,5)-TANH(E781)</f>
        <v>1.14043900897</v>
      </c>
    </row>
    <row r="782" customFormat="false" ht="12.8" hidden="false" customHeight="false" outlineLevel="0" collapsed="false">
      <c r="A782" s="0" t="n">
        <v>0.3709570237</v>
      </c>
      <c r="B782" s="0" t="n">
        <v>0.4541875152</v>
      </c>
      <c r="C782" s="0" t="n">
        <v>0.4792244637</v>
      </c>
      <c r="D782" s="0" t="n">
        <v>0.1266133157</v>
      </c>
      <c r="E782" s="0" t="n">
        <v>0.6224014654</v>
      </c>
      <c r="F782" s="0" t="n">
        <f aca="false">SIN(A782)*EXP(B782)+COS(C782*C782)+POWER(D782,5)-TANH(E782)</f>
        <v>0.991890094125624</v>
      </c>
    </row>
    <row r="783" customFormat="false" ht="12.8" hidden="false" customHeight="false" outlineLevel="0" collapsed="false">
      <c r="A783" s="0" t="n">
        <v>0.848695254</v>
      </c>
      <c r="B783" s="0" t="n">
        <v>0.5778176691</v>
      </c>
      <c r="C783" s="0" t="n">
        <v>0.8348944336</v>
      </c>
      <c r="D783" s="0" t="n">
        <v>0.3456710977</v>
      </c>
      <c r="E783" s="0" t="n">
        <v>0.879399854</v>
      </c>
      <c r="F783" s="0" t="n">
        <f aca="false">SIN(A783)*EXP(B783)+COS(C783*C783)+POWER(D783,5)-TANH(E783)</f>
        <v>1.40291172727511</v>
      </c>
    </row>
    <row r="784" customFormat="false" ht="12.8" hidden="false" customHeight="false" outlineLevel="0" collapsed="false">
      <c r="A784" s="0" t="n">
        <v>0.0709404561</v>
      </c>
      <c r="B784" s="0" t="n">
        <v>0.340131294</v>
      </c>
      <c r="C784" s="0" t="n">
        <v>0.9871955498</v>
      </c>
      <c r="D784" s="0" t="n">
        <v>0.6146180611</v>
      </c>
      <c r="E784" s="0" t="n">
        <v>0.2120473266</v>
      </c>
      <c r="F784" s="0" t="n">
        <f aca="false">SIN(A784)*EXP(B784)+COS(C784*C784)+POWER(D784,5)-TANH(E784)</f>
        <v>0.539913559469229</v>
      </c>
    </row>
    <row r="785" customFormat="false" ht="12.8" hidden="false" customHeight="false" outlineLevel="0" collapsed="false">
      <c r="A785" s="0" t="n">
        <v>0.3597986337</v>
      </c>
      <c r="B785" s="0" t="n">
        <v>0.257099234</v>
      </c>
      <c r="C785" s="0" t="n">
        <v>0.5826900469</v>
      </c>
      <c r="D785" s="0" t="n">
        <v>0.7837107517</v>
      </c>
      <c r="E785" s="0" t="n">
        <v>0.55927924</v>
      </c>
      <c r="F785" s="0" t="n">
        <f aca="false">SIN(A785)*EXP(B785)+COS(C785*C785)+POWER(D785,5)-TANH(E785)</f>
        <v>1.18642834976207</v>
      </c>
    </row>
    <row r="786" customFormat="false" ht="12.8" hidden="false" customHeight="false" outlineLevel="0" collapsed="false">
      <c r="A786" s="0" t="n">
        <v>0.6989270416</v>
      </c>
      <c r="B786" s="0" t="n">
        <v>0.5015718518</v>
      </c>
      <c r="C786" s="0" t="n">
        <v>0.9589541645</v>
      </c>
      <c r="D786" s="0" t="n">
        <v>0.4259159663</v>
      </c>
      <c r="E786" s="0" t="n">
        <v>0.8068744182</v>
      </c>
      <c r="F786" s="0" t="n">
        <f aca="false">SIN(A786)*EXP(B786)+COS(C786*C786)+POWER(D786,5)-TANH(E786)</f>
        <v>1.01474775757704</v>
      </c>
    </row>
    <row r="787" customFormat="false" ht="12.8" hidden="false" customHeight="false" outlineLevel="0" collapsed="false">
      <c r="A787" s="0" t="n">
        <v>0.5309439565</v>
      </c>
      <c r="B787" s="0" t="n">
        <v>0.8244134076</v>
      </c>
      <c r="C787" s="0" t="n">
        <v>0.370166077</v>
      </c>
      <c r="D787" s="0" t="n">
        <v>0.2364888764</v>
      </c>
      <c r="E787" s="0" t="n">
        <v>0.0983662102</v>
      </c>
      <c r="F787" s="0" t="n">
        <f aca="false">SIN(A787)*EXP(B787)+COS(C787*C787)+POWER(D787,5)-TANH(E787)</f>
        <v>2.04806377377259</v>
      </c>
    </row>
    <row r="788" customFormat="false" ht="12.8" hidden="false" customHeight="false" outlineLevel="0" collapsed="false">
      <c r="A788" s="0" t="n">
        <v>0.574869019</v>
      </c>
      <c r="B788" s="0" t="n">
        <v>0.0471862319</v>
      </c>
      <c r="C788" s="0" t="n">
        <v>0.1921602406</v>
      </c>
      <c r="D788" s="0" t="n">
        <v>0.4652980713</v>
      </c>
      <c r="E788" s="0" t="n">
        <v>0.1160850001</v>
      </c>
      <c r="F788" s="0" t="n">
        <f aca="false">SIN(A788)*EXP(B788)+COS(C788*C788)+POWER(D788,5)-TANH(E788)</f>
        <v>1.47555814903964</v>
      </c>
    </row>
    <row r="789" customFormat="false" ht="12.8" hidden="false" customHeight="false" outlineLevel="0" collapsed="false">
      <c r="A789" s="0" t="n">
        <v>0.3638475959</v>
      </c>
      <c r="B789" s="0" t="n">
        <v>0.4832427171</v>
      </c>
      <c r="C789" s="0" t="n">
        <v>0.5941283074</v>
      </c>
      <c r="D789" s="0" t="n">
        <v>0.0007275669</v>
      </c>
      <c r="E789" s="0" t="n">
        <v>0.5312643424</v>
      </c>
      <c r="F789" s="0" t="n">
        <f aca="false">SIN(A789)*EXP(B789)+COS(C789*C789)+POWER(D789,5)-TANH(E789)</f>
        <v>1.02898133851123</v>
      </c>
    </row>
    <row r="790" customFormat="false" ht="12.8" hidden="false" customHeight="false" outlineLevel="0" collapsed="false">
      <c r="A790" s="0" t="n">
        <v>0.7252233862</v>
      </c>
      <c r="B790" s="0" t="n">
        <v>0.7124814941</v>
      </c>
      <c r="C790" s="0" t="n">
        <v>0.3426814715</v>
      </c>
      <c r="D790" s="0" t="n">
        <v>0.1547926657</v>
      </c>
      <c r="E790" s="0" t="n">
        <v>0.6989563948</v>
      </c>
      <c r="F790" s="0" t="n">
        <f aca="false">SIN(A790)*EXP(B790)+COS(C790*C790)+POWER(D790,5)-TANH(E790)</f>
        <v>1.74200069738481</v>
      </c>
    </row>
    <row r="791" customFormat="false" ht="12.8" hidden="false" customHeight="false" outlineLevel="0" collapsed="false">
      <c r="A791" s="0" t="n">
        <v>0.620701489</v>
      </c>
      <c r="B791" s="0" t="n">
        <v>0.5240202143</v>
      </c>
      <c r="C791" s="0" t="n">
        <v>0.3421407356</v>
      </c>
      <c r="D791" s="0" t="n">
        <v>0.1716595264</v>
      </c>
      <c r="E791" s="0" t="n">
        <v>0.0352102753</v>
      </c>
      <c r="F791" s="0" t="n">
        <f aca="false">SIN(A791)*EXP(B791)+COS(C791*C791)+POWER(D791,5)-TANH(E791)</f>
        <v>1.94032766636162</v>
      </c>
    </row>
    <row r="792" customFormat="false" ht="12.8" hidden="false" customHeight="false" outlineLevel="0" collapsed="false">
      <c r="A792" s="0" t="n">
        <v>0.5410350719</v>
      </c>
      <c r="B792" s="0" t="n">
        <v>0.9344273449</v>
      </c>
      <c r="C792" s="0" t="n">
        <v>0.6510340772</v>
      </c>
      <c r="D792" s="0" t="n">
        <v>0.4322766592</v>
      </c>
      <c r="E792" s="0" t="n">
        <v>0.213808971</v>
      </c>
      <c r="F792" s="0" t="n">
        <f aca="false">SIN(A792)*EXP(B792)+COS(C792*C792)+POWER(D792,5)-TANH(E792)</f>
        <v>2.02712270892501</v>
      </c>
    </row>
    <row r="793" customFormat="false" ht="12.8" hidden="false" customHeight="false" outlineLevel="0" collapsed="false">
      <c r="A793" s="0" t="n">
        <v>0.8572250681</v>
      </c>
      <c r="B793" s="0" t="n">
        <v>0.7858575443</v>
      </c>
      <c r="C793" s="0" t="n">
        <v>0.7801051713</v>
      </c>
      <c r="D793" s="0" t="n">
        <v>0.0145529888</v>
      </c>
      <c r="E793" s="0" t="n">
        <v>0.8840751965</v>
      </c>
      <c r="F793" s="0" t="n">
        <f aca="false">SIN(A793)*EXP(B793)+COS(C793*C793)+POWER(D793,5)-TANH(E793)</f>
        <v>1.77096038550346</v>
      </c>
    </row>
    <row r="794" customFormat="false" ht="12.8" hidden="false" customHeight="false" outlineLevel="0" collapsed="false">
      <c r="A794" s="0" t="n">
        <v>0.0332170608</v>
      </c>
      <c r="B794" s="0" t="n">
        <v>0.3235154657</v>
      </c>
      <c r="C794" s="0" t="n">
        <v>0.7333269364</v>
      </c>
      <c r="D794" s="0" t="n">
        <v>0.6680920119</v>
      </c>
      <c r="E794" s="0" t="n">
        <v>0.6175763167</v>
      </c>
      <c r="F794" s="0" t="n">
        <f aca="false">SIN(A794)*EXP(B794)+COS(C794*C794)+POWER(D794,5)-TANH(E794)</f>
        <v>0.488413440672769</v>
      </c>
    </row>
    <row r="795" customFormat="false" ht="12.8" hidden="false" customHeight="false" outlineLevel="0" collapsed="false">
      <c r="A795" s="0" t="n">
        <v>0.7505702793</v>
      </c>
      <c r="B795" s="0" t="n">
        <v>0.6255122263</v>
      </c>
      <c r="C795" s="0" t="n">
        <v>0.7604408856</v>
      </c>
      <c r="D795" s="0" t="n">
        <v>0.2004356447</v>
      </c>
      <c r="E795" s="0" t="n">
        <v>0.074887746</v>
      </c>
      <c r="F795" s="0" t="n">
        <f aca="false">SIN(A795)*EXP(B795)+COS(C795*C795)+POWER(D795,5)-TANH(E795)</f>
        <v>2.03788580735688</v>
      </c>
    </row>
    <row r="796" customFormat="false" ht="12.8" hidden="false" customHeight="false" outlineLevel="0" collapsed="false">
      <c r="A796" s="0" t="n">
        <v>0.6677012227</v>
      </c>
      <c r="B796" s="0" t="n">
        <v>0.0825277274</v>
      </c>
      <c r="C796" s="0" t="n">
        <v>0.7174088557</v>
      </c>
      <c r="D796" s="0" t="n">
        <v>0.5134288906</v>
      </c>
      <c r="E796" s="0" t="n">
        <v>0.3458989323</v>
      </c>
      <c r="F796" s="0" t="n">
        <f aca="false">SIN(A796)*EXP(B796)+COS(C796*C796)+POWER(D796,5)-TANH(E796)</f>
        <v>1.24584713775451</v>
      </c>
    </row>
    <row r="797" customFormat="false" ht="12.8" hidden="false" customHeight="false" outlineLevel="0" collapsed="false">
      <c r="A797" s="0" t="n">
        <v>0.6606717033</v>
      </c>
      <c r="B797" s="0" t="n">
        <v>0.961277572</v>
      </c>
      <c r="C797" s="0" t="n">
        <v>0.6522030102</v>
      </c>
      <c r="D797" s="0" t="n">
        <v>0.9240414251</v>
      </c>
      <c r="E797" s="0" t="n">
        <v>0.902078867</v>
      </c>
      <c r="F797" s="0" t="n">
        <f aca="false">SIN(A797)*EXP(B797)+COS(C797*C797)+POWER(D797,5)-TANH(E797)</f>
        <v>2.4719729836185</v>
      </c>
    </row>
    <row r="798" customFormat="false" ht="12.8" hidden="false" customHeight="false" outlineLevel="0" collapsed="false">
      <c r="A798" s="0" t="n">
        <v>0.5259124972</v>
      </c>
      <c r="B798" s="0" t="n">
        <v>0.9600849694</v>
      </c>
      <c r="C798" s="0" t="n">
        <v>0.3467278518</v>
      </c>
      <c r="D798" s="0" t="n">
        <v>0.2194843821</v>
      </c>
      <c r="E798" s="0" t="n">
        <v>0.6802182931</v>
      </c>
      <c r="F798" s="0" t="n">
        <f aca="false">SIN(A798)*EXP(B798)+COS(C798*C798)+POWER(D798,5)-TANH(E798)</f>
        <v>1.71281962045036</v>
      </c>
    </row>
    <row r="799" customFormat="false" ht="12.8" hidden="false" customHeight="false" outlineLevel="0" collapsed="false">
      <c r="A799" s="0" t="n">
        <v>0.817136413</v>
      </c>
      <c r="B799" s="0" t="n">
        <v>0.8924927714</v>
      </c>
      <c r="C799" s="0" t="n">
        <v>0.7582577826</v>
      </c>
      <c r="D799" s="0" t="n">
        <v>0.6816876065</v>
      </c>
      <c r="E799" s="0" t="n">
        <v>0.4276356646</v>
      </c>
      <c r="F799" s="0" t="n">
        <f aca="false">SIN(A799)*EXP(B799)+COS(C799*C799)+POWER(D799,5)-TANH(E799)</f>
        <v>2.36318203084367</v>
      </c>
    </row>
    <row r="800" customFormat="false" ht="12.8" hidden="false" customHeight="false" outlineLevel="0" collapsed="false">
      <c r="A800" s="0" t="n">
        <v>0.1105937972</v>
      </c>
      <c r="B800" s="0" t="n">
        <v>0.1229980316</v>
      </c>
      <c r="C800" s="0" t="n">
        <v>0.4286555839</v>
      </c>
      <c r="D800" s="0" t="n">
        <v>0.1123233056</v>
      </c>
      <c r="E800" s="0" t="n">
        <v>0.8614501327</v>
      </c>
      <c r="F800" s="0" t="n">
        <f aca="false">SIN(A800)*EXP(B800)+COS(C800*C800)+POWER(D800,5)-TANH(E800)</f>
        <v>0.41099379371006</v>
      </c>
    </row>
    <row r="801" customFormat="false" ht="12.8" hidden="false" customHeight="false" outlineLevel="0" collapsed="false">
      <c r="A801" s="0" t="n">
        <v>0.5122415281</v>
      </c>
      <c r="B801" s="0" t="n">
        <v>0.29748047</v>
      </c>
      <c r="C801" s="0" t="n">
        <v>0.3412556925</v>
      </c>
      <c r="D801" s="0" t="n">
        <v>0.9172505133</v>
      </c>
      <c r="E801" s="0" t="n">
        <v>0.9356278917</v>
      </c>
      <c r="F801" s="0" t="n">
        <f aca="false">SIN(A801)*EXP(B801)+COS(C801*C801)+POWER(D801,5)-TANH(E801)</f>
        <v>1.56925589896457</v>
      </c>
    </row>
    <row r="802" customFormat="false" ht="12.8" hidden="false" customHeight="false" outlineLevel="0" collapsed="false">
      <c r="A802" s="0" t="n">
        <v>0.7581077777</v>
      </c>
      <c r="B802" s="0" t="n">
        <v>0.8688878922</v>
      </c>
      <c r="C802" s="0" t="n">
        <v>0.1550143126</v>
      </c>
      <c r="D802" s="0" t="n">
        <v>0.8058171566</v>
      </c>
      <c r="E802" s="0" t="n">
        <v>0.1963690787</v>
      </c>
      <c r="F802" s="0" t="n">
        <f aca="false">SIN(A802)*EXP(B802)+COS(C802*C802)+POWER(D802,5)-TANH(E802)</f>
        <v>2.7848892818172</v>
      </c>
    </row>
    <row r="803" customFormat="false" ht="12.8" hidden="false" customHeight="false" outlineLevel="0" collapsed="false">
      <c r="A803" s="0" t="n">
        <v>0.0391030025</v>
      </c>
      <c r="B803" s="0" t="n">
        <v>0.8789970481</v>
      </c>
      <c r="C803" s="0" t="n">
        <v>0.688502209</v>
      </c>
      <c r="D803" s="0" t="n">
        <v>0.4505545073</v>
      </c>
      <c r="E803" s="0" t="n">
        <v>0.3340032534</v>
      </c>
      <c r="F803" s="0" t="n">
        <f aca="false">SIN(A803)*EXP(B803)+COS(C803*C803)+POWER(D803,5)-TANH(E803)</f>
        <v>0.680341926172596</v>
      </c>
    </row>
    <row r="804" customFormat="false" ht="12.8" hidden="false" customHeight="false" outlineLevel="0" collapsed="false">
      <c r="A804" s="0" t="n">
        <v>0.2163015574</v>
      </c>
      <c r="B804" s="0" t="n">
        <v>0.1076208581</v>
      </c>
      <c r="C804" s="0" t="n">
        <v>0.0990993197</v>
      </c>
      <c r="D804" s="0" t="n">
        <v>0.6929670747</v>
      </c>
      <c r="E804" s="0" t="n">
        <v>0.0755322461</v>
      </c>
      <c r="F804" s="0" t="n">
        <f aca="false">SIN(A804)*EXP(B804)+COS(C804*C804)+POWER(D804,5)-TANH(E804)</f>
        <v>1.32336277528391</v>
      </c>
    </row>
    <row r="805" customFormat="false" ht="12.8" hidden="false" customHeight="false" outlineLevel="0" collapsed="false">
      <c r="A805" s="0" t="n">
        <v>0.4185062072</v>
      </c>
      <c r="B805" s="0" t="n">
        <v>0.6204077988</v>
      </c>
      <c r="C805" s="0" t="n">
        <v>0.6569159122</v>
      </c>
      <c r="D805" s="0" t="n">
        <v>0.8456338344</v>
      </c>
      <c r="E805" s="0" t="n">
        <v>0.3019590874</v>
      </c>
      <c r="F805" s="0" t="n">
        <f aca="false">SIN(A805)*EXP(B805)+COS(C805*C805)+POWER(D805,5)-TANH(E805)</f>
        <v>1.8034139687965</v>
      </c>
    </row>
    <row r="806" customFormat="false" ht="12.8" hidden="false" customHeight="false" outlineLevel="0" collapsed="false">
      <c r="A806" s="0" t="n">
        <v>0.1172657795</v>
      </c>
      <c r="B806" s="0" t="n">
        <v>0.2692626822</v>
      </c>
      <c r="C806" s="0" t="n">
        <v>0.8284688224</v>
      </c>
      <c r="D806" s="0" t="n">
        <v>0.507716256</v>
      </c>
      <c r="E806" s="0" t="n">
        <v>0.9143404695</v>
      </c>
      <c r="F806" s="0" t="n">
        <f aca="false">SIN(A806)*EXP(B806)+COS(C806*C806)+POWER(D806,5)-TANH(E806)</f>
        <v>0.237234625844044</v>
      </c>
    </row>
    <row r="807" customFormat="false" ht="12.8" hidden="false" customHeight="false" outlineLevel="0" collapsed="false">
      <c r="A807" s="0" t="n">
        <v>0.875943525</v>
      </c>
      <c r="B807" s="0" t="n">
        <v>0.1397167791</v>
      </c>
      <c r="C807" s="0" t="n">
        <v>0.9460892077</v>
      </c>
      <c r="D807" s="0" t="n">
        <v>0.2077171523</v>
      </c>
      <c r="E807" s="0" t="n">
        <v>0.1069461859</v>
      </c>
      <c r="F807" s="0" t="n">
        <f aca="false">SIN(A807)*EXP(B807)+COS(C807*C807)+POWER(D807,5)-TANH(E807)</f>
        <v>1.40262929484848</v>
      </c>
    </row>
    <row r="808" customFormat="false" ht="12.8" hidden="false" customHeight="false" outlineLevel="0" collapsed="false">
      <c r="A808" s="0" t="n">
        <v>0.652689059</v>
      </c>
      <c r="B808" s="0" t="n">
        <v>0.0392876463</v>
      </c>
      <c r="C808" s="0" t="n">
        <v>0.4035329993</v>
      </c>
      <c r="D808" s="0" t="n">
        <v>0.3471949354</v>
      </c>
      <c r="E808" s="0" t="n">
        <v>0.8818452379</v>
      </c>
      <c r="F808" s="0" t="n">
        <f aca="false">SIN(A808)*EXP(B808)+COS(C808*C808)+POWER(D808,5)-TANH(E808)</f>
        <v>0.916133765214253</v>
      </c>
    </row>
    <row r="809" customFormat="false" ht="12.8" hidden="false" customHeight="false" outlineLevel="0" collapsed="false">
      <c r="A809" s="0" t="n">
        <v>0.1499596226</v>
      </c>
      <c r="B809" s="0" t="n">
        <v>0.430631412</v>
      </c>
      <c r="C809" s="0" t="n">
        <v>0.6510740025</v>
      </c>
      <c r="D809" s="0" t="n">
        <v>0.3864503989</v>
      </c>
      <c r="E809" s="0" t="n">
        <v>0.2594893561</v>
      </c>
      <c r="F809" s="0" t="n">
        <f aca="false">SIN(A809)*EXP(B809)+COS(C809*C809)+POWER(D809,5)-TANH(E809)</f>
        <v>0.89610278804148</v>
      </c>
    </row>
    <row r="810" customFormat="false" ht="12.8" hidden="false" customHeight="false" outlineLevel="0" collapsed="false">
      <c r="A810" s="0" t="n">
        <v>0.2204101314</v>
      </c>
      <c r="B810" s="0" t="n">
        <v>0.5427631005</v>
      </c>
      <c r="C810" s="0" t="n">
        <v>0.482805575</v>
      </c>
      <c r="D810" s="0" t="n">
        <v>0.9820178731</v>
      </c>
      <c r="E810" s="0" t="n">
        <v>0.1352785262</v>
      </c>
      <c r="F810" s="0" t="n">
        <f aca="false">SIN(A810)*EXP(B810)+COS(C810*C810)+POWER(D810,5)-TANH(E810)</f>
        <v>2.12796909405011</v>
      </c>
    </row>
    <row r="811" customFormat="false" ht="12.8" hidden="false" customHeight="false" outlineLevel="0" collapsed="false">
      <c r="A811" s="0" t="n">
        <v>0.3142573035</v>
      </c>
      <c r="B811" s="0" t="n">
        <v>0.8859069236</v>
      </c>
      <c r="C811" s="0" t="n">
        <v>0.9342446334</v>
      </c>
      <c r="D811" s="0" t="n">
        <v>0.5917863608</v>
      </c>
      <c r="E811" s="0" t="n">
        <v>0.1528825131</v>
      </c>
      <c r="F811" s="0" t="n">
        <f aca="false">SIN(A811)*EXP(B811)+COS(C811*C811)+POWER(D811,5)-TANH(E811)</f>
        <v>1.31320161847801</v>
      </c>
    </row>
    <row r="812" customFormat="false" ht="12.8" hidden="false" customHeight="false" outlineLevel="0" collapsed="false">
      <c r="A812" s="0" t="n">
        <v>0.0631199921</v>
      </c>
      <c r="B812" s="0" t="n">
        <v>0.2942332306</v>
      </c>
      <c r="C812" s="0" t="n">
        <v>0.3044466032</v>
      </c>
      <c r="D812" s="0" t="n">
        <v>0.009186297</v>
      </c>
      <c r="E812" s="0" t="n">
        <v>0.1177243921</v>
      </c>
      <c r="F812" s="0" t="n">
        <f aca="false">SIN(A812)*EXP(B812)+COS(C812*C812)+POWER(D812,5)-TANH(E812)</f>
        <v>0.963180929523154</v>
      </c>
    </row>
    <row r="813" customFormat="false" ht="12.8" hidden="false" customHeight="false" outlineLevel="0" collapsed="false">
      <c r="A813" s="0" t="n">
        <v>0.0611796277</v>
      </c>
      <c r="B813" s="0" t="n">
        <v>0.1550939255</v>
      </c>
      <c r="C813" s="0" t="n">
        <v>0.3249742256</v>
      </c>
      <c r="D813" s="0" t="n">
        <v>0.5766803778</v>
      </c>
      <c r="E813" s="0" t="n">
        <v>0.1189831046</v>
      </c>
      <c r="F813" s="0" t="n">
        <f aca="false">SIN(A813)*EXP(B813)+COS(C813*C813)+POWER(D813,5)-TANH(E813)</f>
        <v>1.01118160465985</v>
      </c>
    </row>
    <row r="814" customFormat="false" ht="12.8" hidden="false" customHeight="false" outlineLevel="0" collapsed="false">
      <c r="A814" s="0" t="n">
        <v>0.9985790418</v>
      </c>
      <c r="B814" s="0" t="n">
        <v>0.4922773603</v>
      </c>
      <c r="C814" s="0" t="n">
        <v>0.2556731582</v>
      </c>
      <c r="D814" s="0" t="n">
        <v>0.3642971029</v>
      </c>
      <c r="E814" s="0" t="n">
        <v>0.0693863195</v>
      </c>
      <c r="F814" s="0" t="n">
        <f aca="false">SIN(A814)*EXP(B814)+COS(C814*C814)+POWER(D814,5)-TANH(E814)</f>
        <v>2.31042616232978</v>
      </c>
    </row>
    <row r="815" customFormat="false" ht="12.8" hidden="false" customHeight="false" outlineLevel="0" collapsed="false">
      <c r="A815" s="0" t="n">
        <v>0.4516801317</v>
      </c>
      <c r="B815" s="0" t="n">
        <v>0.8933026814</v>
      </c>
      <c r="C815" s="0" t="n">
        <v>0.1621398292</v>
      </c>
      <c r="D815" s="0" t="n">
        <v>0.4551263489</v>
      </c>
      <c r="E815" s="0" t="n">
        <v>0.6820000422</v>
      </c>
      <c r="F815" s="0" t="n">
        <f aca="false">SIN(A815)*EXP(B815)+COS(C815*C815)+POWER(D815,5)-TANH(E815)</f>
        <v>1.49276062087076</v>
      </c>
    </row>
    <row r="816" customFormat="false" ht="12.8" hidden="false" customHeight="false" outlineLevel="0" collapsed="false">
      <c r="A816" s="0" t="n">
        <v>0.9494428476</v>
      </c>
      <c r="B816" s="0" t="n">
        <v>0.8572389206</v>
      </c>
      <c r="C816" s="0" t="n">
        <v>0.7906396813</v>
      </c>
      <c r="D816" s="0" t="n">
        <v>0.6261507645</v>
      </c>
      <c r="E816" s="0" t="n">
        <v>0.2169811486</v>
      </c>
      <c r="F816" s="0" t="n">
        <f aca="false">SIN(A816)*EXP(B816)+COS(C816*C816)+POWER(D816,5)-TANH(E816)</f>
        <v>2.60967526196075</v>
      </c>
    </row>
    <row r="817" customFormat="false" ht="12.8" hidden="false" customHeight="false" outlineLevel="0" collapsed="false">
      <c r="A817" s="0" t="n">
        <v>0.5245714358</v>
      </c>
      <c r="B817" s="0" t="n">
        <v>0.3091734105</v>
      </c>
      <c r="C817" s="0" t="n">
        <v>0.5026250638</v>
      </c>
      <c r="D817" s="0" t="n">
        <v>0.2771390511</v>
      </c>
      <c r="E817" s="0" t="n">
        <v>0.1944249035</v>
      </c>
      <c r="F817" s="0" t="n">
        <f aca="false">SIN(A817)*EXP(B817)+COS(C817*C817)+POWER(D817,5)-TANH(E817)</f>
        <v>1.46017773579398</v>
      </c>
    </row>
    <row r="818" customFormat="false" ht="12.8" hidden="false" customHeight="false" outlineLevel="0" collapsed="false">
      <c r="A818" s="0" t="n">
        <v>0.5858409107</v>
      </c>
      <c r="B818" s="0" t="n">
        <v>0.7555528968</v>
      </c>
      <c r="C818" s="0" t="n">
        <v>0.6160243631</v>
      </c>
      <c r="D818" s="0" t="n">
        <v>0.2784443966</v>
      </c>
      <c r="E818" s="0" t="n">
        <v>0.3494002766</v>
      </c>
      <c r="F818" s="0" t="n">
        <f aca="false">SIN(A818)*EXP(B818)+COS(C818*C818)+POWER(D818,5)-TANH(E818)</f>
        <v>1.77169290334168</v>
      </c>
    </row>
    <row r="819" customFormat="false" ht="12.8" hidden="false" customHeight="false" outlineLevel="0" collapsed="false">
      <c r="A819" s="0" t="n">
        <v>0.7507289983</v>
      </c>
      <c r="B819" s="0" t="n">
        <v>0.9766853752</v>
      </c>
      <c r="C819" s="0" t="n">
        <v>0.784838289</v>
      </c>
      <c r="D819" s="0" t="n">
        <v>0.0349477336</v>
      </c>
      <c r="E819" s="0" t="n">
        <v>0.3052968588</v>
      </c>
      <c r="F819" s="0" t="n">
        <f aca="false">SIN(A819)*EXP(B819)+COS(C819*C819)+POWER(D819,5)-TANH(E819)</f>
        <v>2.33166299726565</v>
      </c>
    </row>
    <row r="820" customFormat="false" ht="12.8" hidden="false" customHeight="false" outlineLevel="0" collapsed="false">
      <c r="A820" s="0" t="n">
        <v>0.1844151311</v>
      </c>
      <c r="B820" s="0" t="n">
        <v>0.6620232146</v>
      </c>
      <c r="C820" s="0" t="n">
        <v>0.6327442578</v>
      </c>
      <c r="D820" s="0" t="n">
        <v>0.2955862731</v>
      </c>
      <c r="E820" s="0" t="n">
        <v>0.9810824848</v>
      </c>
      <c r="F820" s="0" t="n">
        <f aca="false">SIN(A820)*EXP(B820)+COS(C820*C820)+POWER(D820,5)-TANH(E820)</f>
        <v>0.525145511550466</v>
      </c>
    </row>
    <row r="821" customFormat="false" ht="12.8" hidden="false" customHeight="false" outlineLevel="0" collapsed="false">
      <c r="A821" s="0" t="n">
        <v>0.3004311654</v>
      </c>
      <c r="B821" s="0" t="n">
        <v>0.1013216386</v>
      </c>
      <c r="C821" s="0" t="n">
        <v>0.1393078587</v>
      </c>
      <c r="D821" s="0" t="n">
        <v>0.3124004852</v>
      </c>
      <c r="E821" s="0" t="n">
        <v>0.6408217405</v>
      </c>
      <c r="F821" s="0" t="n">
        <f aca="false">SIN(A821)*EXP(B821)+COS(C821*C821)+POWER(D821,5)-TANH(E821)</f>
        <v>0.764816451069059</v>
      </c>
    </row>
    <row r="822" customFormat="false" ht="12.8" hidden="false" customHeight="false" outlineLevel="0" collapsed="false">
      <c r="A822" s="0" t="n">
        <v>0.3706266175</v>
      </c>
      <c r="B822" s="0" t="n">
        <v>0.0736065302</v>
      </c>
      <c r="C822" s="0" t="n">
        <v>0.2884371325</v>
      </c>
      <c r="D822" s="0" t="n">
        <v>0.7047053378</v>
      </c>
      <c r="E822" s="0" t="n">
        <v>0.2690757797</v>
      </c>
      <c r="F822" s="0" t="n">
        <f aca="false">SIN(A822)*EXP(B822)+COS(C822*C822)+POWER(D822,5)-TANH(E822)</f>
        <v>1.29743731925059</v>
      </c>
    </row>
    <row r="823" customFormat="false" ht="12.8" hidden="false" customHeight="false" outlineLevel="0" collapsed="false">
      <c r="A823" s="0" t="n">
        <v>0.2326430867</v>
      </c>
      <c r="B823" s="0" t="n">
        <v>0.8744145702</v>
      </c>
      <c r="C823" s="0" t="n">
        <v>0.9233921682</v>
      </c>
      <c r="D823" s="0" t="n">
        <v>0.2549980704</v>
      </c>
      <c r="E823" s="0" t="n">
        <v>0.0019836563</v>
      </c>
      <c r="F823" s="0" t="n">
        <f aca="false">SIN(A823)*EXP(B823)+COS(C823*C823)+POWER(D823,5)-TANH(E823)</f>
        <v>1.20981963205355</v>
      </c>
    </row>
    <row r="824" customFormat="false" ht="12.8" hidden="false" customHeight="false" outlineLevel="0" collapsed="false">
      <c r="A824" s="0" t="n">
        <v>0.6347435373</v>
      </c>
      <c r="B824" s="0" t="n">
        <v>0.8015103028</v>
      </c>
      <c r="C824" s="0" t="n">
        <v>0.2794096994</v>
      </c>
      <c r="D824" s="0" t="n">
        <v>0.393406278</v>
      </c>
      <c r="E824" s="0" t="n">
        <v>0.7790784359</v>
      </c>
      <c r="F824" s="0" t="n">
        <f aca="false">SIN(A824)*EXP(B824)+COS(C824*C824)+POWER(D824,5)-TANH(E824)</f>
        <v>1.6758759498242</v>
      </c>
    </row>
    <row r="825" customFormat="false" ht="12.8" hidden="false" customHeight="false" outlineLevel="0" collapsed="false">
      <c r="A825" s="0" t="n">
        <v>0.8340733931</v>
      </c>
      <c r="B825" s="0" t="n">
        <v>0.5285058084</v>
      </c>
      <c r="C825" s="0" t="n">
        <v>0.904666689</v>
      </c>
      <c r="D825" s="0" t="n">
        <v>0.9990840948</v>
      </c>
      <c r="E825" s="0" t="n">
        <v>0.7741972599</v>
      </c>
      <c r="F825" s="0" t="n">
        <f aca="false">SIN(A825)*EXP(B825)+COS(C825*C825)+POWER(D825,5)-TANH(E825)</f>
        <v>2.28591627113701</v>
      </c>
    </row>
    <row r="826" customFormat="false" ht="12.8" hidden="false" customHeight="false" outlineLevel="0" collapsed="false">
      <c r="A826" s="0" t="n">
        <v>0.5702972882</v>
      </c>
      <c r="B826" s="0" t="n">
        <v>0.7801264001</v>
      </c>
      <c r="C826" s="0" t="n">
        <v>0.7492118694</v>
      </c>
      <c r="D826" s="0" t="n">
        <v>0.676672521</v>
      </c>
      <c r="E826" s="0" t="n">
        <v>0.2323291509</v>
      </c>
      <c r="F826" s="0" t="n">
        <f aca="false">SIN(A826)*EXP(B826)+COS(C826*C826)+POWER(D826,5)-TANH(E826)</f>
        <v>1.93807456616177</v>
      </c>
    </row>
    <row r="827" customFormat="false" ht="12.8" hidden="false" customHeight="false" outlineLevel="0" collapsed="false">
      <c r="A827" s="0" t="n">
        <v>0.4862174143</v>
      </c>
      <c r="B827" s="0" t="n">
        <v>0.7620921477</v>
      </c>
      <c r="C827" s="0" t="n">
        <v>0.3536499189</v>
      </c>
      <c r="D827" s="0" t="n">
        <v>0.8128273019</v>
      </c>
      <c r="E827" s="0" t="n">
        <v>0.8021685951</v>
      </c>
      <c r="F827" s="0" t="n">
        <f aca="false">SIN(A827)*EXP(B827)+COS(C827*C827)+POWER(D827,5)-TANH(E827)</f>
        <v>1.68302523536528</v>
      </c>
    </row>
    <row r="828" customFormat="false" ht="12.8" hidden="false" customHeight="false" outlineLevel="0" collapsed="false">
      <c r="A828" s="0" t="n">
        <v>0.2813403308</v>
      </c>
      <c r="B828" s="0" t="n">
        <v>0.6138784795</v>
      </c>
      <c r="C828" s="0" t="n">
        <v>0.1725749325</v>
      </c>
      <c r="D828" s="0" t="n">
        <v>0.7441033232</v>
      </c>
      <c r="E828" s="0" t="n">
        <v>0.1210044981</v>
      </c>
      <c r="F828" s="0" t="n">
        <f aca="false">SIN(A828)*EXP(B828)+COS(C828*C828)+POWER(D828,5)-TANH(E828)</f>
        <v>1.62023025933177</v>
      </c>
    </row>
    <row r="829" customFormat="false" ht="12.8" hidden="false" customHeight="false" outlineLevel="0" collapsed="false">
      <c r="A829" s="0" t="n">
        <v>0.7009198777</v>
      </c>
      <c r="B829" s="0" t="n">
        <v>0.5738051876</v>
      </c>
      <c r="C829" s="0" t="n">
        <v>0.3351632012</v>
      </c>
      <c r="D829" s="0" t="n">
        <v>0.4850634593</v>
      </c>
      <c r="E829" s="0" t="n">
        <v>0.0903460314</v>
      </c>
      <c r="F829" s="0" t="n">
        <f aca="false">SIN(A829)*EXP(B829)+COS(C829*C829)+POWER(D829,5)-TANH(E829)</f>
        <v>2.07518929459882</v>
      </c>
    </row>
    <row r="830" customFormat="false" ht="12.8" hidden="false" customHeight="false" outlineLevel="0" collapsed="false">
      <c r="A830" s="0" t="n">
        <v>0.2903966613</v>
      </c>
      <c r="B830" s="0" t="n">
        <v>0.205754783</v>
      </c>
      <c r="C830" s="0" t="n">
        <v>0.3280423481</v>
      </c>
      <c r="D830" s="0" t="n">
        <v>0.9279593891</v>
      </c>
      <c r="E830" s="0" t="n">
        <v>0.3167340856</v>
      </c>
      <c r="F830" s="0" t="n">
        <f aca="false">SIN(A830)*EXP(B830)+COS(C830*C830)+POWER(D830,5)-TANH(E830)</f>
        <v>1.72749939378546</v>
      </c>
    </row>
    <row r="831" customFormat="false" ht="12.8" hidden="false" customHeight="false" outlineLevel="0" collapsed="false">
      <c r="A831" s="0" t="n">
        <v>0.3035804667</v>
      </c>
      <c r="B831" s="0" t="n">
        <v>0.8046827861</v>
      </c>
      <c r="C831" s="0" t="n">
        <v>0.7817039448</v>
      </c>
      <c r="D831" s="0" t="n">
        <v>0.9677406617</v>
      </c>
      <c r="E831" s="0" t="n">
        <v>0.936012995</v>
      </c>
      <c r="F831" s="0" t="n">
        <f aca="false">SIN(A831)*EXP(B831)+COS(C831*C831)+POWER(D831,5)-TANH(E831)</f>
        <v>1.60285770734962</v>
      </c>
    </row>
    <row r="832" customFormat="false" ht="12.8" hidden="false" customHeight="false" outlineLevel="0" collapsed="false">
      <c r="A832" s="0" t="n">
        <v>0.2090584959</v>
      </c>
      <c r="B832" s="0" t="n">
        <v>0.6816370364</v>
      </c>
      <c r="C832" s="0" t="n">
        <v>0.8893198348</v>
      </c>
      <c r="D832" s="0" t="n">
        <v>0.0500257935</v>
      </c>
      <c r="E832" s="0" t="n">
        <v>0.3336603642</v>
      </c>
      <c r="F832" s="0" t="n">
        <f aca="false">SIN(A832)*EXP(B832)+COS(C832*C832)+POWER(D832,5)-TANH(E832)</f>
        <v>0.79173512608255</v>
      </c>
    </row>
    <row r="833" customFormat="false" ht="12.8" hidden="false" customHeight="false" outlineLevel="0" collapsed="false">
      <c r="A833" s="0" t="n">
        <v>0.443751069</v>
      </c>
      <c r="B833" s="0" t="n">
        <v>0.7175126753</v>
      </c>
      <c r="C833" s="0" t="n">
        <v>0.8370937761</v>
      </c>
      <c r="D833" s="0" t="n">
        <v>0.1544735103</v>
      </c>
      <c r="E833" s="0" t="n">
        <v>0.6619714906</v>
      </c>
      <c r="F833" s="0" t="n">
        <f aca="false">SIN(A833)*EXP(B833)+COS(C833*C833)+POWER(D833,5)-TANH(E833)</f>
        <v>1.06462745844884</v>
      </c>
    </row>
    <row r="834" customFormat="false" ht="12.8" hidden="false" customHeight="false" outlineLevel="0" collapsed="false">
      <c r="A834" s="0" t="n">
        <v>0.8696015808</v>
      </c>
      <c r="B834" s="0" t="n">
        <v>0.2375975857</v>
      </c>
      <c r="C834" s="0" t="n">
        <v>0.719892906</v>
      </c>
      <c r="D834" s="0" t="n">
        <v>0.1454859294</v>
      </c>
      <c r="E834" s="0" t="n">
        <v>0.8921020746</v>
      </c>
      <c r="F834" s="0" t="n">
        <f aca="false">SIN(A834)*EXP(B834)+COS(C834*C834)+POWER(D834,5)-TANH(E834)</f>
        <v>1.12531932728489</v>
      </c>
    </row>
    <row r="835" customFormat="false" ht="12.8" hidden="false" customHeight="false" outlineLevel="0" collapsed="false">
      <c r="A835" s="0" t="n">
        <v>0.4527130541</v>
      </c>
      <c r="B835" s="0" t="n">
        <v>0.5286437348</v>
      </c>
      <c r="C835" s="0" t="n">
        <v>0.1277643146</v>
      </c>
      <c r="D835" s="0" t="n">
        <v>0.4703474622</v>
      </c>
      <c r="E835" s="0" t="n">
        <v>0.352738501</v>
      </c>
      <c r="F835" s="0" t="n">
        <f aca="false">SIN(A835)*EXP(B835)+COS(C835*C835)+POWER(D835,5)-TANH(E835)</f>
        <v>1.42620173538259</v>
      </c>
    </row>
    <row r="836" customFormat="false" ht="12.8" hidden="false" customHeight="false" outlineLevel="0" collapsed="false">
      <c r="A836" s="0" t="n">
        <v>0.315378851</v>
      </c>
      <c r="B836" s="0" t="n">
        <v>0.2408290952</v>
      </c>
      <c r="C836" s="0" t="n">
        <v>0.7791958912</v>
      </c>
      <c r="D836" s="0" t="n">
        <v>0.9811666131</v>
      </c>
      <c r="E836" s="0" t="n">
        <v>0.887431588</v>
      </c>
      <c r="F836" s="0" t="n">
        <f aca="false">SIN(A836)*EXP(B836)+COS(C836*C836)+POWER(D836,5)-TANH(E836)</f>
        <v>1.41510940840702</v>
      </c>
    </row>
    <row r="837" customFormat="false" ht="12.8" hidden="false" customHeight="false" outlineLevel="0" collapsed="false">
      <c r="A837" s="0" t="n">
        <v>0.7641767222</v>
      </c>
      <c r="B837" s="0" t="n">
        <v>0.2086890473</v>
      </c>
      <c r="C837" s="0" t="n">
        <v>0.5817372326</v>
      </c>
      <c r="D837" s="0" t="n">
        <v>0.6280572126</v>
      </c>
      <c r="E837" s="0" t="n">
        <v>0.8608983955</v>
      </c>
      <c r="F837" s="0" t="n">
        <f aca="false">SIN(A837)*EXP(B837)+COS(C837*C837)+POWER(D837,5)-TANH(E837)</f>
        <v>1.19679995508008</v>
      </c>
    </row>
    <row r="838" customFormat="false" ht="12.8" hidden="false" customHeight="false" outlineLevel="0" collapsed="false">
      <c r="A838" s="0" t="n">
        <v>0.3705462457</v>
      </c>
      <c r="B838" s="0" t="n">
        <v>0.552612382</v>
      </c>
      <c r="C838" s="0" t="n">
        <v>0.7486153038</v>
      </c>
      <c r="D838" s="0" t="n">
        <v>0.8270327782</v>
      </c>
      <c r="E838" s="0" t="n">
        <v>0.5266256956</v>
      </c>
      <c r="F838" s="0" t="n">
        <f aca="false">SIN(A838)*EXP(B838)+COS(C838*C838)+POWER(D838,5)-TANH(E838)</f>
        <v>1.380440544177</v>
      </c>
    </row>
    <row r="839" customFormat="false" ht="12.8" hidden="false" customHeight="false" outlineLevel="0" collapsed="false">
      <c r="A839" s="0" t="n">
        <v>0.6301332391</v>
      </c>
      <c r="B839" s="0" t="n">
        <v>0.8913899974</v>
      </c>
      <c r="C839" s="0" t="n">
        <v>0.8726568085</v>
      </c>
      <c r="D839" s="0" t="n">
        <v>0.3539074282</v>
      </c>
      <c r="E839" s="0" t="n">
        <v>0.6806407582</v>
      </c>
      <c r="F839" s="0" t="n">
        <f aca="false">SIN(A839)*EXP(B839)+COS(C839*C839)+POWER(D839,5)-TANH(E839)</f>
        <v>1.57429929390144</v>
      </c>
    </row>
    <row r="840" customFormat="false" ht="12.8" hidden="false" customHeight="false" outlineLevel="0" collapsed="false">
      <c r="A840" s="0" t="n">
        <v>0.5571349664</v>
      </c>
      <c r="B840" s="0" t="n">
        <v>0.3613645977</v>
      </c>
      <c r="C840" s="0" t="n">
        <v>0.3008495695</v>
      </c>
      <c r="D840" s="0" t="n">
        <v>0.7118946388</v>
      </c>
      <c r="E840" s="0" t="n">
        <v>0.0452289232</v>
      </c>
      <c r="F840" s="0" t="n">
        <f aca="false">SIN(A840)*EXP(B840)+COS(C840*C840)+POWER(D840,5)-TANH(E840)</f>
        <v>1.89246903927986</v>
      </c>
    </row>
    <row r="841" customFormat="false" ht="12.8" hidden="false" customHeight="false" outlineLevel="0" collapsed="false">
      <c r="A841" s="0" t="n">
        <v>0.6066257488</v>
      </c>
      <c r="B841" s="0" t="n">
        <v>0.6874103555</v>
      </c>
      <c r="C841" s="0" t="n">
        <v>0.6860577152</v>
      </c>
      <c r="D841" s="0" t="n">
        <v>0.872544067</v>
      </c>
      <c r="E841" s="0" t="n">
        <v>0.886508917</v>
      </c>
      <c r="F841" s="0" t="n">
        <f aca="false">SIN(A841)*EXP(B841)+COS(C841*C841)+POWER(D841,5)-TANH(E841)</f>
        <v>1.8210229104361</v>
      </c>
    </row>
    <row r="842" customFormat="false" ht="12.8" hidden="false" customHeight="false" outlineLevel="0" collapsed="false">
      <c r="A842" s="0" t="n">
        <v>0.1046684221</v>
      </c>
      <c r="B842" s="0" t="n">
        <v>0.3426292276</v>
      </c>
      <c r="C842" s="0" t="n">
        <v>0.5180166846</v>
      </c>
      <c r="D842" s="0" t="n">
        <v>0.7781140313</v>
      </c>
      <c r="E842" s="0" t="n">
        <v>0.0536020873</v>
      </c>
      <c r="F842" s="0" t="n">
        <f aca="false">SIN(A842)*EXP(B842)+COS(C842*C842)+POWER(D842,5)-TANH(E842)</f>
        <v>1.34307673206021</v>
      </c>
    </row>
    <row r="843" customFormat="false" ht="12.8" hidden="false" customHeight="false" outlineLevel="0" collapsed="false">
      <c r="A843" s="0" t="n">
        <v>0.8439630689</v>
      </c>
      <c r="B843" s="0" t="n">
        <v>0.2702461649</v>
      </c>
      <c r="C843" s="0" t="n">
        <v>0.9156329702</v>
      </c>
      <c r="D843" s="0" t="n">
        <v>0.7012710946</v>
      </c>
      <c r="E843" s="0" t="n">
        <v>0.9818903231</v>
      </c>
      <c r="F843" s="0" t="n">
        <f aca="false">SIN(A843)*EXP(B843)+COS(C843*C843)+POWER(D843,5)-TANH(E843)</f>
        <v>1.06353841794994</v>
      </c>
    </row>
    <row r="844" customFormat="false" ht="12.8" hidden="false" customHeight="false" outlineLevel="0" collapsed="false">
      <c r="A844" s="0" t="n">
        <v>0.8749114519</v>
      </c>
      <c r="B844" s="0" t="n">
        <v>0.7000152899</v>
      </c>
      <c r="C844" s="0" t="n">
        <v>0.1569313242</v>
      </c>
      <c r="D844" s="0" t="n">
        <v>0.8467824066</v>
      </c>
      <c r="E844" s="0" t="n">
        <v>0.853495867</v>
      </c>
      <c r="F844" s="0" t="n">
        <f aca="false">SIN(A844)*EXP(B844)+COS(C844*C844)+POWER(D844,5)-TANH(E844)</f>
        <v>2.28772814263003</v>
      </c>
    </row>
    <row r="845" customFormat="false" ht="12.8" hidden="false" customHeight="false" outlineLevel="0" collapsed="false">
      <c r="A845" s="0" t="n">
        <v>0.3247165082</v>
      </c>
      <c r="B845" s="0" t="n">
        <v>0.6074142461</v>
      </c>
      <c r="C845" s="0" t="n">
        <v>0.2202530692</v>
      </c>
      <c r="D845" s="0" t="n">
        <v>0.244507846</v>
      </c>
      <c r="E845" s="0" t="n">
        <v>0.5344961339</v>
      </c>
      <c r="F845" s="0" t="n">
        <f aca="false">SIN(A845)*EXP(B845)+COS(C845*C845)+POWER(D845,5)-TANH(E845)</f>
        <v>1.09654214307277</v>
      </c>
    </row>
    <row r="846" customFormat="false" ht="12.8" hidden="false" customHeight="false" outlineLevel="0" collapsed="false">
      <c r="A846" s="0" t="n">
        <v>0.2745387414</v>
      </c>
      <c r="B846" s="0" t="n">
        <v>0.0624247938</v>
      </c>
      <c r="C846" s="0" t="n">
        <v>0.6037416477</v>
      </c>
      <c r="D846" s="0" t="n">
        <v>0.5296480211</v>
      </c>
      <c r="E846" s="0" t="n">
        <v>0.0864562371</v>
      </c>
      <c r="F846" s="0" t="n">
        <f aca="false">SIN(A846)*EXP(B846)+COS(C846*C846)+POWER(D846,5)-TANH(E846)</f>
        <v>1.1783060209474</v>
      </c>
    </row>
    <row r="847" customFormat="false" ht="12.8" hidden="false" customHeight="false" outlineLevel="0" collapsed="false">
      <c r="A847" s="0" t="n">
        <v>0.6144923803</v>
      </c>
      <c r="B847" s="0" t="n">
        <v>0.0658188683</v>
      </c>
      <c r="C847" s="0" t="n">
        <v>0.9344851521</v>
      </c>
      <c r="D847" s="0" t="n">
        <v>0.0890033154</v>
      </c>
      <c r="E847" s="0" t="n">
        <v>0.8405437623</v>
      </c>
      <c r="F847" s="0" t="n">
        <f aca="false">SIN(A847)*EXP(B847)+COS(C847*C847)+POWER(D847,5)-TANH(E847)</f>
        <v>0.572006100878335</v>
      </c>
    </row>
    <row r="848" customFormat="false" ht="12.8" hidden="false" customHeight="false" outlineLevel="0" collapsed="false">
      <c r="A848" s="0" t="n">
        <v>0.3694724995</v>
      </c>
      <c r="B848" s="0" t="n">
        <v>0.6672512682</v>
      </c>
      <c r="C848" s="0" t="n">
        <v>0.4356506923</v>
      </c>
      <c r="D848" s="0" t="n">
        <v>0.2952027658</v>
      </c>
      <c r="E848" s="0" t="n">
        <v>0.3755399792</v>
      </c>
      <c r="F848" s="0" t="n">
        <f aca="false">SIN(A848)*EXP(B848)+COS(C848*C848)+POWER(D848,5)-TANH(E848)</f>
        <v>1.32924147068052</v>
      </c>
    </row>
    <row r="849" customFormat="false" ht="12.8" hidden="false" customHeight="false" outlineLevel="0" collapsed="false">
      <c r="A849" s="0" t="n">
        <v>0.4513778389</v>
      </c>
      <c r="B849" s="0" t="n">
        <v>0.4559109169</v>
      </c>
      <c r="C849" s="0" t="n">
        <v>0.2697508808</v>
      </c>
      <c r="D849" s="0" t="n">
        <v>0.2368802137</v>
      </c>
      <c r="E849" s="0" t="n">
        <v>0.8399973467</v>
      </c>
      <c r="F849" s="0" t="n">
        <f aca="false">SIN(A849)*EXP(B849)+COS(C849*C849)+POWER(D849,5)-TANH(E849)</f>
        <v>1.00045446848941</v>
      </c>
    </row>
    <row r="850" customFormat="false" ht="12.8" hidden="false" customHeight="false" outlineLevel="0" collapsed="false">
      <c r="A850" s="0" t="n">
        <v>0.7993021952</v>
      </c>
      <c r="B850" s="0" t="n">
        <v>0.6739666569</v>
      </c>
      <c r="C850" s="0" t="n">
        <v>0.1972900589</v>
      </c>
      <c r="D850" s="0" t="n">
        <v>0.2294622287</v>
      </c>
      <c r="E850" s="0" t="n">
        <v>0.9293447242</v>
      </c>
      <c r="F850" s="0" t="n">
        <f aca="false">SIN(A850)*EXP(B850)+COS(C850*C850)+POWER(D850,5)-TANH(E850)</f>
        <v>1.67609216780286</v>
      </c>
    </row>
    <row r="851" customFormat="false" ht="12.8" hidden="false" customHeight="false" outlineLevel="0" collapsed="false">
      <c r="A851" s="0" t="n">
        <v>0.8599625358</v>
      </c>
      <c r="B851" s="0" t="n">
        <v>0.7628336861</v>
      </c>
      <c r="C851" s="0" t="n">
        <v>0.8021821021</v>
      </c>
      <c r="D851" s="0" t="n">
        <v>0.9017111636</v>
      </c>
      <c r="E851" s="0" t="n">
        <v>0.3483358521</v>
      </c>
      <c r="F851" s="0" t="n">
        <f aca="false">SIN(A851)*EXP(B851)+COS(C851*C851)+POWER(D851,5)-TANH(E851)</f>
        <v>2.68625173204053</v>
      </c>
    </row>
    <row r="852" customFormat="false" ht="12.8" hidden="false" customHeight="false" outlineLevel="0" collapsed="false">
      <c r="A852" s="0" t="n">
        <v>0.6994867993</v>
      </c>
      <c r="B852" s="0" t="n">
        <v>0.6256858241</v>
      </c>
      <c r="C852" s="0" t="n">
        <v>0.6589387397</v>
      </c>
      <c r="D852" s="0" t="n">
        <v>0.8398826856</v>
      </c>
      <c r="E852" s="0" t="n">
        <v>0.5122690101</v>
      </c>
      <c r="F852" s="0" t="n">
        <f aca="false">SIN(A852)*EXP(B852)+COS(C852*C852)+POWER(D852,5)-TANH(E852)</f>
        <v>2.05706436148796</v>
      </c>
    </row>
    <row r="853" customFormat="false" ht="12.8" hidden="false" customHeight="false" outlineLevel="0" collapsed="false">
      <c r="A853" s="0" t="n">
        <v>0.4185888891</v>
      </c>
      <c r="B853" s="0" t="n">
        <v>0.6494027246</v>
      </c>
      <c r="C853" s="0" t="n">
        <v>0.9338064187</v>
      </c>
      <c r="D853" s="0" t="n">
        <v>0.5000416723</v>
      </c>
      <c r="E853" s="0" t="n">
        <v>0.7950066049</v>
      </c>
      <c r="F853" s="0" t="n">
        <f aca="false">SIN(A853)*EXP(B853)+COS(C853*C853)+POWER(D853,5)-TANH(E853)</f>
        <v>0.791475964187313</v>
      </c>
    </row>
    <row r="854" customFormat="false" ht="12.8" hidden="false" customHeight="false" outlineLevel="0" collapsed="false">
      <c r="A854" s="0" t="n">
        <v>0.3479652717</v>
      </c>
      <c r="B854" s="0" t="n">
        <v>0.0835793898</v>
      </c>
      <c r="C854" s="0" t="n">
        <v>0.8438537417</v>
      </c>
      <c r="D854" s="0" t="n">
        <v>0.5043762433</v>
      </c>
      <c r="E854" s="0" t="n">
        <v>0.1417641272</v>
      </c>
      <c r="F854" s="0" t="n">
        <f aca="false">SIN(A854)*EXP(B854)+COS(C854*C854)+POWER(D854,5)-TANH(E854)</f>
        <v>1.01952813468589</v>
      </c>
    </row>
    <row r="855" customFormat="false" ht="12.8" hidden="false" customHeight="false" outlineLevel="0" collapsed="false">
      <c r="A855" s="0" t="n">
        <v>0.0018871832</v>
      </c>
      <c r="B855" s="0" t="n">
        <v>0.1193683229</v>
      </c>
      <c r="C855" s="0" t="n">
        <v>0.5040532753</v>
      </c>
      <c r="D855" s="0" t="n">
        <v>0.2703141926</v>
      </c>
      <c r="E855" s="0" t="n">
        <v>0.0894734359</v>
      </c>
      <c r="F855" s="0" t="n">
        <f aca="false">SIN(A855)*EXP(B855)+COS(C855*C855)+POWER(D855,5)-TANH(E855)</f>
        <v>0.882231808576115</v>
      </c>
    </row>
    <row r="856" customFormat="false" ht="12.8" hidden="false" customHeight="false" outlineLevel="0" collapsed="false">
      <c r="A856" s="0" t="n">
        <v>0.9202544035</v>
      </c>
      <c r="B856" s="0" t="n">
        <v>0.1062571199</v>
      </c>
      <c r="C856" s="0" t="n">
        <v>0.1410771306</v>
      </c>
      <c r="D856" s="0" t="n">
        <v>0.0954036482</v>
      </c>
      <c r="E856" s="0" t="n">
        <v>0.5472613159</v>
      </c>
      <c r="F856" s="0" t="n">
        <f aca="false">SIN(A856)*EXP(B856)+COS(C856*C856)+POWER(D856,5)-TANH(E856)</f>
        <v>1.38631116678893</v>
      </c>
    </row>
    <row r="857" customFormat="false" ht="12.8" hidden="false" customHeight="false" outlineLevel="0" collapsed="false">
      <c r="A857" s="0" t="n">
        <v>0.6304061136</v>
      </c>
      <c r="B857" s="0" t="n">
        <v>0.5816202292</v>
      </c>
      <c r="C857" s="0" t="n">
        <v>0.984450435</v>
      </c>
      <c r="D857" s="0" t="n">
        <v>0.9328044658</v>
      </c>
      <c r="E857" s="0" t="n">
        <v>0.5580424101</v>
      </c>
      <c r="F857" s="0" t="n">
        <f aca="false">SIN(A857)*EXP(B857)+COS(C857*C857)+POWER(D857,5)-TANH(E857)</f>
        <v>1.82025262533087</v>
      </c>
    </row>
    <row r="858" customFormat="false" ht="12.8" hidden="false" customHeight="false" outlineLevel="0" collapsed="false">
      <c r="A858" s="0" t="n">
        <v>0.0638502832</v>
      </c>
      <c r="B858" s="0" t="n">
        <v>0.4334673937</v>
      </c>
      <c r="C858" s="0" t="n">
        <v>0.8381538859</v>
      </c>
      <c r="D858" s="0" t="n">
        <v>0.1238910763</v>
      </c>
      <c r="E858" s="0" t="n">
        <v>0.7340340884</v>
      </c>
      <c r="F858" s="0" t="n">
        <f aca="false">SIN(A858)*EXP(B858)+COS(C858*C858)+POWER(D858,5)-TANH(E858)</f>
        <v>0.236158376566177</v>
      </c>
    </row>
    <row r="859" customFormat="false" ht="12.8" hidden="false" customHeight="false" outlineLevel="0" collapsed="false">
      <c r="A859" s="0" t="n">
        <v>0.1148470647</v>
      </c>
      <c r="B859" s="0" t="n">
        <v>0.5205767041</v>
      </c>
      <c r="C859" s="0" t="n">
        <v>0.2048450497</v>
      </c>
      <c r="D859" s="0" t="n">
        <v>0.2898231007</v>
      </c>
      <c r="E859" s="0" t="n">
        <v>0.1199609295</v>
      </c>
      <c r="F859" s="0" t="n">
        <f aca="false">SIN(A859)*EXP(B859)+COS(C859*C859)+POWER(D859,5)-TANH(E859)</f>
        <v>1.07463857794377</v>
      </c>
    </row>
    <row r="860" customFormat="false" ht="12.8" hidden="false" customHeight="false" outlineLevel="0" collapsed="false">
      <c r="A860" s="0" t="n">
        <v>0.2487149213</v>
      </c>
      <c r="B860" s="0" t="n">
        <v>0.1370025303</v>
      </c>
      <c r="C860" s="0" t="n">
        <v>0.7102147848</v>
      </c>
      <c r="D860" s="0" t="n">
        <v>0.7808960504</v>
      </c>
      <c r="E860" s="0" t="n">
        <v>0.0827836762</v>
      </c>
      <c r="F860" s="0" t="n">
        <f aca="false">SIN(A860)*EXP(B860)+COS(C860*C860)+POWER(D860,5)-TANH(E860)</f>
        <v>1.36554905691858</v>
      </c>
    </row>
    <row r="861" customFormat="false" ht="12.8" hidden="false" customHeight="false" outlineLevel="0" collapsed="false">
      <c r="A861" s="0" t="n">
        <v>0.9525495723</v>
      </c>
      <c r="B861" s="0" t="n">
        <v>0.2181805363</v>
      </c>
      <c r="C861" s="0" t="n">
        <v>0.1331662158</v>
      </c>
      <c r="D861" s="0" t="n">
        <v>0.0342386812</v>
      </c>
      <c r="E861" s="0" t="n">
        <v>0.2776697555</v>
      </c>
      <c r="F861" s="0" t="n">
        <f aca="false">SIN(A861)*EXP(B861)+COS(C861*C861)+POWER(D861,5)-TANH(E861)</f>
        <v>1.7426727764106</v>
      </c>
    </row>
    <row r="862" customFormat="false" ht="12.8" hidden="false" customHeight="false" outlineLevel="0" collapsed="false">
      <c r="A862" s="0" t="n">
        <v>0.5859790593</v>
      </c>
      <c r="B862" s="0" t="n">
        <v>0.8909406876</v>
      </c>
      <c r="C862" s="0" t="n">
        <v>0.9077528433</v>
      </c>
      <c r="D862" s="0" t="n">
        <v>0.5956552185</v>
      </c>
      <c r="E862" s="0" t="n">
        <v>0.0211710397</v>
      </c>
      <c r="F862" s="0" t="n">
        <f aca="false">SIN(A862)*EXP(B862)+COS(C862*C862)+POWER(D862,5)-TANH(E862)</f>
        <v>2.08102869996891</v>
      </c>
    </row>
    <row r="863" customFormat="false" ht="12.8" hidden="false" customHeight="false" outlineLevel="0" collapsed="false">
      <c r="A863" s="0" t="n">
        <v>0.4579278028</v>
      </c>
      <c r="B863" s="0" t="n">
        <v>0.7062100656</v>
      </c>
      <c r="C863" s="0" t="n">
        <v>0.2678833616</v>
      </c>
      <c r="D863" s="0" t="n">
        <v>0.6828950073</v>
      </c>
      <c r="E863" s="0" t="n">
        <v>0.8914643149</v>
      </c>
      <c r="F863" s="0" t="n">
        <f aca="false">SIN(A863)*EXP(B863)+COS(C863*C863)+POWER(D863,5)-TANH(E863)</f>
        <v>1.32963123484409</v>
      </c>
    </row>
    <row r="864" customFormat="false" ht="12.8" hidden="false" customHeight="false" outlineLevel="0" collapsed="false">
      <c r="A864" s="0" t="n">
        <v>0.6124036652</v>
      </c>
      <c r="B864" s="0" t="n">
        <v>0.1104494224</v>
      </c>
      <c r="C864" s="0" t="n">
        <v>0.0917221282</v>
      </c>
      <c r="D864" s="0" t="n">
        <v>0.8206171484</v>
      </c>
      <c r="E864" s="0" t="n">
        <v>0.2096812786</v>
      </c>
      <c r="F864" s="0" t="n">
        <f aca="false">SIN(A864)*EXP(B864)+COS(C864*C864)+POWER(D864,5)-TANH(E864)</f>
        <v>1.80740550458513</v>
      </c>
    </row>
    <row r="865" customFormat="false" ht="12.8" hidden="false" customHeight="false" outlineLevel="0" collapsed="false">
      <c r="A865" s="0" t="n">
        <v>0.4469982593</v>
      </c>
      <c r="B865" s="0" t="n">
        <v>0.0299643145</v>
      </c>
      <c r="C865" s="0" t="n">
        <v>0.7401371952</v>
      </c>
      <c r="D865" s="0" t="n">
        <v>0.6232595679</v>
      </c>
      <c r="E865" s="0" t="n">
        <v>0.3450847806</v>
      </c>
      <c r="F865" s="0" t="n">
        <f aca="false">SIN(A865)*EXP(B865)+COS(C865*C865)+POWER(D865,5)-TANH(E865)</f>
        <v>1.06111751556742</v>
      </c>
    </row>
    <row r="866" customFormat="false" ht="12.8" hidden="false" customHeight="false" outlineLevel="0" collapsed="false">
      <c r="A866" s="0" t="n">
        <v>0.2497695421</v>
      </c>
      <c r="B866" s="0" t="n">
        <v>0.1312287396</v>
      </c>
      <c r="C866" s="0" t="n">
        <v>0.4139126809</v>
      </c>
      <c r="D866" s="0" t="n">
        <v>0.7900267481</v>
      </c>
      <c r="E866" s="0" t="n">
        <v>0.7526232777</v>
      </c>
      <c r="F866" s="0" t="n">
        <f aca="false">SIN(A866)*EXP(B866)+COS(C866*C866)+POWER(D866,5)-TANH(E866)</f>
        <v>0.938248783985281</v>
      </c>
    </row>
    <row r="867" customFormat="false" ht="12.8" hidden="false" customHeight="false" outlineLevel="0" collapsed="false">
      <c r="A867" s="0" t="n">
        <v>0.6623551263</v>
      </c>
      <c r="B867" s="0" t="n">
        <v>0.0827277675</v>
      </c>
      <c r="C867" s="0" t="n">
        <v>0.9120929225</v>
      </c>
      <c r="D867" s="0" t="n">
        <v>0.3149536583</v>
      </c>
      <c r="E867" s="0" t="n">
        <v>0.5400653887</v>
      </c>
      <c r="F867" s="0" t="n">
        <f aca="false">SIN(A867)*EXP(B867)+COS(C867*C867)+POWER(D867,5)-TANH(E867)</f>
        <v>0.851539024856548</v>
      </c>
    </row>
    <row r="868" customFormat="false" ht="12.8" hidden="false" customHeight="false" outlineLevel="0" collapsed="false">
      <c r="A868" s="0" t="n">
        <v>0.8276002537</v>
      </c>
      <c r="B868" s="0" t="n">
        <v>0.4657015395</v>
      </c>
      <c r="C868" s="0" t="n">
        <v>0.0065891845</v>
      </c>
      <c r="D868" s="0" t="n">
        <v>0.0003038896</v>
      </c>
      <c r="E868" s="0" t="n">
        <v>0.8269315839</v>
      </c>
      <c r="F868" s="0" t="n">
        <f aca="false">SIN(A868)*EXP(B868)+COS(C868*C868)+POWER(D868,5)-TANH(E868)</f>
        <v>1.4942131898158</v>
      </c>
    </row>
    <row r="869" customFormat="false" ht="12.8" hidden="false" customHeight="false" outlineLevel="0" collapsed="false">
      <c r="A869" s="0" t="n">
        <v>0.3717460481</v>
      </c>
      <c r="B869" s="0" t="n">
        <v>0.2712320222</v>
      </c>
      <c r="C869" s="0" t="n">
        <v>0.1929768322</v>
      </c>
      <c r="D869" s="0" t="n">
        <v>0.7738906455</v>
      </c>
      <c r="E869" s="0" t="n">
        <v>0.0750147088</v>
      </c>
      <c r="F869" s="0" t="n">
        <f aca="false">SIN(A869)*EXP(B869)+COS(C869*C869)+POWER(D869,5)-TANH(E869)</f>
        <v>1.6784403390607</v>
      </c>
    </row>
    <row r="870" customFormat="false" ht="12.8" hidden="false" customHeight="false" outlineLevel="0" collapsed="false">
      <c r="A870" s="0" t="n">
        <v>0.4189719313</v>
      </c>
      <c r="B870" s="0" t="n">
        <v>0.9249250516</v>
      </c>
      <c r="C870" s="0" t="n">
        <v>0.6952635823</v>
      </c>
      <c r="D870" s="0" t="n">
        <v>0.6704099886</v>
      </c>
      <c r="E870" s="0" t="n">
        <v>0.8669677575</v>
      </c>
      <c r="F870" s="0" t="n">
        <f aca="false">SIN(A870)*EXP(B870)+COS(C870*C870)+POWER(D870,5)-TANH(E870)</f>
        <v>1.34689296704673</v>
      </c>
    </row>
    <row r="871" customFormat="false" ht="12.8" hidden="false" customHeight="false" outlineLevel="0" collapsed="false">
      <c r="A871" s="0" t="n">
        <v>0.9314332865</v>
      </c>
      <c r="B871" s="0" t="n">
        <v>0.0732052699</v>
      </c>
      <c r="C871" s="0" t="n">
        <v>0.3541449192</v>
      </c>
      <c r="D871" s="0" t="n">
        <v>0.3235625727</v>
      </c>
      <c r="E871" s="0" t="n">
        <v>0.6789253978</v>
      </c>
      <c r="F871" s="0" t="n">
        <f aca="false">SIN(A871)*EXP(B871)+COS(C871*C871)+POWER(D871,5)-TANH(E871)</f>
        <v>1.2682966099979</v>
      </c>
    </row>
    <row r="872" customFormat="false" ht="12.8" hidden="false" customHeight="false" outlineLevel="0" collapsed="false">
      <c r="A872" s="0" t="n">
        <v>0.8293003491</v>
      </c>
      <c r="B872" s="0" t="n">
        <v>0.0158890435</v>
      </c>
      <c r="C872" s="0" t="n">
        <v>0.0192871802</v>
      </c>
      <c r="D872" s="0" t="n">
        <v>0.0514439621</v>
      </c>
      <c r="E872" s="0" t="n">
        <v>0.1311257894</v>
      </c>
      <c r="F872" s="0" t="n">
        <f aca="false">SIN(A872)*EXP(B872)+COS(C872*C872)+POWER(D872,5)-TANH(E872)</f>
        <v>1.61889100969726</v>
      </c>
    </row>
    <row r="873" customFormat="false" ht="12.8" hidden="false" customHeight="false" outlineLevel="0" collapsed="false">
      <c r="A873" s="0" t="n">
        <v>0.473806052</v>
      </c>
      <c r="B873" s="0" t="n">
        <v>0.1504656288</v>
      </c>
      <c r="C873" s="0" t="n">
        <v>0.9204396901</v>
      </c>
      <c r="D873" s="0" t="n">
        <v>0.2561169281</v>
      </c>
      <c r="E873" s="0" t="n">
        <v>0.8422860866</v>
      </c>
      <c r="F873" s="0" t="n">
        <f aca="false">SIN(A873)*EXP(B873)+COS(C873*C873)+POWER(D873,5)-TANH(E873)</f>
        <v>0.506525612675591</v>
      </c>
    </row>
    <row r="874" customFormat="false" ht="12.8" hidden="false" customHeight="false" outlineLevel="0" collapsed="false">
      <c r="A874" s="0" t="n">
        <v>0.8919477484</v>
      </c>
      <c r="B874" s="0" t="n">
        <v>0.9536954262</v>
      </c>
      <c r="C874" s="0" t="n">
        <v>0.1718777292</v>
      </c>
      <c r="D874" s="0" t="n">
        <v>0.828038509</v>
      </c>
      <c r="E874" s="0" t="n">
        <v>0.229138908</v>
      </c>
      <c r="F874" s="0" t="n">
        <f aca="false">SIN(A874)*EXP(B874)+COS(C874*C874)+POWER(D874,5)-TANH(E874)</f>
        <v>3.18352276947761</v>
      </c>
    </row>
    <row r="875" customFormat="false" ht="12.8" hidden="false" customHeight="false" outlineLevel="0" collapsed="false">
      <c r="A875" s="0" t="n">
        <v>0.3584605183</v>
      </c>
      <c r="B875" s="0" t="n">
        <v>0.3861773524</v>
      </c>
      <c r="C875" s="0" t="n">
        <v>0.417218443</v>
      </c>
      <c r="D875" s="0" t="n">
        <v>0.5493848512</v>
      </c>
      <c r="E875" s="0" t="n">
        <v>0.7975334572</v>
      </c>
      <c r="F875" s="0" t="n">
        <f aca="false">SIN(A875)*EXP(B875)+COS(C875*C875)+POWER(D875,5)-TANH(E875)</f>
        <v>0.888476478811005</v>
      </c>
    </row>
    <row r="876" customFormat="false" ht="12.8" hidden="false" customHeight="false" outlineLevel="0" collapsed="false">
      <c r="A876" s="0" t="n">
        <v>0.9014835595</v>
      </c>
      <c r="B876" s="0" t="n">
        <v>0.7979007333</v>
      </c>
      <c r="C876" s="0" t="n">
        <v>0.470602822</v>
      </c>
      <c r="D876" s="0" t="n">
        <v>0.1996741218</v>
      </c>
      <c r="E876" s="0" t="n">
        <v>0.1963994941</v>
      </c>
      <c r="F876" s="0" t="n">
        <f aca="false">SIN(A876)*EXP(B876)+COS(C876*C876)+POWER(D876,5)-TANH(E876)</f>
        <v>2.52369741526716</v>
      </c>
    </row>
    <row r="877" customFormat="false" ht="12.8" hidden="false" customHeight="false" outlineLevel="0" collapsed="false">
      <c r="A877" s="0" t="n">
        <v>0.6664181524</v>
      </c>
      <c r="B877" s="0" t="n">
        <v>0.3336114094</v>
      </c>
      <c r="C877" s="0" t="n">
        <v>0.6962392777</v>
      </c>
      <c r="D877" s="0" t="n">
        <v>0.7812488691</v>
      </c>
      <c r="E877" s="0" t="n">
        <v>0.8245753476</v>
      </c>
      <c r="F877" s="0" t="n">
        <f aca="false">SIN(A877)*EXP(B877)+COS(C877*C877)+POWER(D877,5)-TANH(E877)</f>
        <v>1.36124753672454</v>
      </c>
    </row>
    <row r="878" customFormat="false" ht="12.8" hidden="false" customHeight="false" outlineLevel="0" collapsed="false">
      <c r="A878" s="0" t="n">
        <v>0.6663677425</v>
      </c>
      <c r="B878" s="0" t="n">
        <v>0.5870376243</v>
      </c>
      <c r="C878" s="0" t="n">
        <v>0.7432344775</v>
      </c>
      <c r="D878" s="0" t="n">
        <v>0.3794890488</v>
      </c>
      <c r="E878" s="0" t="n">
        <v>0.5623007331</v>
      </c>
      <c r="F878" s="0" t="n">
        <f aca="false">SIN(A878)*EXP(B878)+COS(C878*C878)+POWER(D878,5)-TANH(E878)</f>
        <v>1.46126647560439</v>
      </c>
    </row>
    <row r="879" customFormat="false" ht="12.8" hidden="false" customHeight="false" outlineLevel="0" collapsed="false">
      <c r="A879" s="0" t="n">
        <v>0.6276920089</v>
      </c>
      <c r="B879" s="0" t="n">
        <v>0.4011573724</v>
      </c>
      <c r="C879" s="0" t="n">
        <v>0.5489504579</v>
      </c>
      <c r="D879" s="0" t="n">
        <v>0.1118303747</v>
      </c>
      <c r="E879" s="0" t="n">
        <v>0.8892783136</v>
      </c>
      <c r="F879" s="0" t="n">
        <f aca="false">SIN(A879)*EXP(B879)+COS(C879*C879)+POWER(D879,5)-TANH(E879)</f>
        <v>1.121048877765</v>
      </c>
    </row>
    <row r="880" customFormat="false" ht="12.8" hidden="false" customHeight="false" outlineLevel="0" collapsed="false">
      <c r="A880" s="0" t="n">
        <v>0.2257479711</v>
      </c>
      <c r="B880" s="0" t="n">
        <v>0.98056377</v>
      </c>
      <c r="C880" s="0" t="n">
        <v>0.3437550887</v>
      </c>
      <c r="D880" s="0" t="n">
        <v>0.3991058369</v>
      </c>
      <c r="E880" s="0" t="n">
        <v>0.722862568</v>
      </c>
      <c r="F880" s="0" t="n">
        <f aca="false">SIN(A880)*EXP(B880)+COS(C880*C880)+POWER(D880,5)-TANH(E880)</f>
        <v>0.981209081671165</v>
      </c>
    </row>
    <row r="881" customFormat="false" ht="12.8" hidden="false" customHeight="false" outlineLevel="0" collapsed="false">
      <c r="A881" s="0" t="n">
        <v>0.275648322</v>
      </c>
      <c r="B881" s="0" t="n">
        <v>0.0340667197</v>
      </c>
      <c r="C881" s="0" t="n">
        <v>0.3784365111</v>
      </c>
      <c r="D881" s="0" t="n">
        <v>0.5834879493</v>
      </c>
      <c r="E881" s="0" t="n">
        <v>0.0867091154</v>
      </c>
      <c r="F881" s="0" t="n">
        <f aca="false">SIN(A881)*EXP(B881)+COS(C881*C881)+POWER(D881,5)-TANH(E881)</f>
        <v>1.25250557892316</v>
      </c>
    </row>
    <row r="882" customFormat="false" ht="12.8" hidden="false" customHeight="false" outlineLevel="0" collapsed="false">
      <c r="A882" s="0" t="n">
        <v>0.0862197906</v>
      </c>
      <c r="B882" s="0" t="n">
        <v>0.1007913987</v>
      </c>
      <c r="C882" s="0" t="n">
        <v>0.2570370063</v>
      </c>
      <c r="D882" s="0" t="n">
        <v>0.9359626789</v>
      </c>
      <c r="E882" s="0" t="n">
        <v>0.2328429217</v>
      </c>
      <c r="F882" s="0" t="n">
        <f aca="false">SIN(A882)*EXP(B882)+COS(C882*C882)+POWER(D882,5)-TANH(E882)</f>
        <v>1.58261710180667</v>
      </c>
    </row>
    <row r="883" customFormat="false" ht="12.8" hidden="false" customHeight="false" outlineLevel="0" collapsed="false">
      <c r="A883" s="0" t="n">
        <v>0.1284767862</v>
      </c>
      <c r="B883" s="0" t="n">
        <v>0.7659837287</v>
      </c>
      <c r="C883" s="0" t="n">
        <v>0.9143581006</v>
      </c>
      <c r="D883" s="0" t="n">
        <v>0.1966825002</v>
      </c>
      <c r="E883" s="0" t="n">
        <v>0.846855233</v>
      </c>
      <c r="F883" s="0" t="n">
        <f aca="false">SIN(A883)*EXP(B883)+COS(C883*C883)+POWER(D883,5)-TANH(E883)</f>
        <v>0.256877687451553</v>
      </c>
    </row>
    <row r="884" customFormat="false" ht="12.8" hidden="false" customHeight="false" outlineLevel="0" collapsed="false">
      <c r="A884" s="0" t="n">
        <v>0.4578203904</v>
      </c>
      <c r="B884" s="0" t="n">
        <v>0.2635595633</v>
      </c>
      <c r="C884" s="0" t="n">
        <v>0.9446407342</v>
      </c>
      <c r="D884" s="0" t="n">
        <v>0.9209754227</v>
      </c>
      <c r="E884" s="0" t="n">
        <v>0.9477359178</v>
      </c>
      <c r="F884" s="0" t="n">
        <f aca="false">SIN(A884)*EXP(B884)+COS(C884*C884)+POWER(D884,5)-TANH(E884)</f>
        <v>1.12669316115503</v>
      </c>
    </row>
    <row r="885" customFormat="false" ht="12.8" hidden="false" customHeight="false" outlineLevel="0" collapsed="false">
      <c r="A885" s="0" t="n">
        <v>0.1683496621</v>
      </c>
      <c r="B885" s="0" t="n">
        <v>0.5210245776</v>
      </c>
      <c r="C885" s="0" t="n">
        <v>0.8144571555</v>
      </c>
      <c r="D885" s="0" t="n">
        <v>0.4669778731</v>
      </c>
      <c r="E885" s="0" t="n">
        <v>0.7240095525</v>
      </c>
      <c r="F885" s="0" t="n">
        <f aca="false">SIN(A885)*EXP(B885)+COS(C885*C885)+POWER(D885,5)-TANH(E885)</f>
        <v>0.472881549899987</v>
      </c>
    </row>
    <row r="886" customFormat="false" ht="12.8" hidden="false" customHeight="false" outlineLevel="0" collapsed="false">
      <c r="A886" s="0" t="n">
        <v>0.943994819</v>
      </c>
      <c r="B886" s="0" t="n">
        <v>0.7257525283</v>
      </c>
      <c r="C886" s="0" t="n">
        <v>0.5351223447</v>
      </c>
      <c r="D886" s="0" t="n">
        <v>0.7991286537</v>
      </c>
      <c r="E886" s="0" t="n">
        <v>0.6739128409</v>
      </c>
      <c r="F886" s="0" t="n">
        <f aca="false">SIN(A886)*EXP(B886)+COS(C886*C886)+POWER(D886,5)-TANH(E886)</f>
        <v>2.37113165128834</v>
      </c>
    </row>
    <row r="887" customFormat="false" ht="12.8" hidden="false" customHeight="false" outlineLevel="0" collapsed="false">
      <c r="A887" s="0" t="n">
        <v>0.5938402638</v>
      </c>
      <c r="B887" s="0" t="n">
        <v>0.7970795317</v>
      </c>
      <c r="C887" s="0" t="n">
        <v>0.5878086481</v>
      </c>
      <c r="D887" s="0" t="n">
        <v>0.8381609973</v>
      </c>
      <c r="E887" s="0" t="n">
        <v>0.010877338</v>
      </c>
      <c r="F887" s="0" t="n">
        <f aca="false">SIN(A887)*EXP(B887)+COS(C887*C887)+POWER(D887,5)-TANH(E887)</f>
        <v>2.58534220629024</v>
      </c>
    </row>
    <row r="888" customFormat="false" ht="12.8" hidden="false" customHeight="false" outlineLevel="0" collapsed="false">
      <c r="A888" s="0" t="n">
        <v>0.9820525553</v>
      </c>
      <c r="B888" s="0" t="n">
        <v>0.6983017642</v>
      </c>
      <c r="C888" s="0" t="n">
        <v>0.8718930681</v>
      </c>
      <c r="D888" s="0" t="n">
        <v>0.1662171679</v>
      </c>
      <c r="E888" s="0" t="n">
        <v>0.4330165877</v>
      </c>
      <c r="F888" s="0" t="n">
        <f aca="false">SIN(A888)*EXP(B888)+COS(C888*C888)+POWER(D888,5)-TANH(E888)</f>
        <v>1.98886108543561</v>
      </c>
    </row>
    <row r="889" customFormat="false" ht="12.8" hidden="false" customHeight="false" outlineLevel="0" collapsed="false">
      <c r="A889" s="0" t="n">
        <v>0.7895814602</v>
      </c>
      <c r="B889" s="0" t="n">
        <v>0.2083959067</v>
      </c>
      <c r="C889" s="0" t="n">
        <v>0.4511177603</v>
      </c>
      <c r="D889" s="0" t="n">
        <v>0.6609783287</v>
      </c>
      <c r="E889" s="0" t="n">
        <v>0.9795774408</v>
      </c>
      <c r="F889" s="0" t="n">
        <f aca="false">SIN(A889)*EXP(B889)+COS(C889*C889)+POWER(D889,5)-TANH(E889)</f>
        <v>1.22722474846305</v>
      </c>
    </row>
    <row r="890" customFormat="false" ht="12.8" hidden="false" customHeight="false" outlineLevel="0" collapsed="false">
      <c r="A890" s="0" t="n">
        <v>0.8294825752</v>
      </c>
      <c r="B890" s="0" t="n">
        <v>0.6322800086</v>
      </c>
      <c r="C890" s="0" t="n">
        <v>0.1374845498</v>
      </c>
      <c r="D890" s="0" t="n">
        <v>0.3117988638</v>
      </c>
      <c r="E890" s="0" t="n">
        <v>0.557388019</v>
      </c>
      <c r="F890" s="0" t="n">
        <f aca="false">SIN(A890)*EXP(B890)+COS(C890*C890)+POWER(D890,5)-TANH(E890)</f>
        <v>1.88478450644292</v>
      </c>
    </row>
    <row r="891" customFormat="false" ht="12.8" hidden="false" customHeight="false" outlineLevel="0" collapsed="false">
      <c r="A891" s="0" t="n">
        <v>0.4780426272</v>
      </c>
      <c r="B891" s="0" t="n">
        <v>0.7434461503</v>
      </c>
      <c r="C891" s="0" t="n">
        <v>0.5861996673</v>
      </c>
      <c r="D891" s="0" t="n">
        <v>0.311604437</v>
      </c>
      <c r="E891" s="0" t="n">
        <v>0.8162656832</v>
      </c>
      <c r="F891" s="0" t="n">
        <f aca="false">SIN(A891)*EXP(B891)+COS(C891*C891)+POWER(D891,5)-TANH(E891)</f>
        <v>1.23899059897923</v>
      </c>
    </row>
    <row r="892" customFormat="false" ht="12.8" hidden="false" customHeight="false" outlineLevel="0" collapsed="false">
      <c r="A892" s="0" t="n">
        <v>0.1470213439</v>
      </c>
      <c r="B892" s="0" t="n">
        <v>0.975302371</v>
      </c>
      <c r="C892" s="0" t="n">
        <v>0.6599688404</v>
      </c>
      <c r="D892" s="0" t="n">
        <v>0.1834257911</v>
      </c>
      <c r="E892" s="0" t="n">
        <v>0.5500870245</v>
      </c>
      <c r="F892" s="0" t="n">
        <f aca="false">SIN(A892)*EXP(B892)+COS(C892*C892)+POWER(D892,5)-TANH(E892)</f>
        <v>0.794749531769366</v>
      </c>
    </row>
    <row r="893" customFormat="false" ht="12.8" hidden="false" customHeight="false" outlineLevel="0" collapsed="false">
      <c r="A893" s="0" t="n">
        <v>0.3215588608</v>
      </c>
      <c r="B893" s="0" t="n">
        <v>0.4033767588</v>
      </c>
      <c r="C893" s="0" t="n">
        <v>0.3213817729</v>
      </c>
      <c r="D893" s="0" t="n">
        <v>0.9908047498</v>
      </c>
      <c r="E893" s="0" t="n">
        <v>0.3192038215</v>
      </c>
      <c r="F893" s="0" t="n">
        <f aca="false">SIN(A893)*EXP(B893)+COS(C893*C893)+POWER(D893,5)-TANH(E893)</f>
        <v>2.11382528454814</v>
      </c>
    </row>
    <row r="894" customFormat="false" ht="12.8" hidden="false" customHeight="false" outlineLevel="0" collapsed="false">
      <c r="A894" s="0" t="n">
        <v>0.4078111928</v>
      </c>
      <c r="B894" s="0" t="n">
        <v>0.0526957039</v>
      </c>
      <c r="C894" s="0" t="n">
        <v>0.0764813903</v>
      </c>
      <c r="D894" s="0" t="n">
        <v>0.9610675809</v>
      </c>
      <c r="E894" s="0" t="n">
        <v>0.6119005762</v>
      </c>
      <c r="F894" s="0" t="n">
        <f aca="false">SIN(A894)*EXP(B894)+COS(C894*C894)+POWER(D894,5)-TANH(E894)</f>
        <v>1.69249642677102</v>
      </c>
    </row>
    <row r="895" customFormat="false" ht="12.8" hidden="false" customHeight="false" outlineLevel="0" collapsed="false">
      <c r="A895" s="0" t="n">
        <v>0.5217592032</v>
      </c>
      <c r="B895" s="0" t="n">
        <v>0.6088844636</v>
      </c>
      <c r="C895" s="0" t="n">
        <v>0.7553057247</v>
      </c>
      <c r="D895" s="0" t="n">
        <v>0.243273068</v>
      </c>
      <c r="E895" s="0" t="n">
        <v>0.4459301594</v>
      </c>
      <c r="F895" s="0" t="n">
        <f aca="false">SIN(A895)*EXP(B895)+COS(C895*C895)+POWER(D895,5)-TANH(E895)</f>
        <v>1.34020185193224</v>
      </c>
    </row>
    <row r="896" customFormat="false" ht="12.8" hidden="false" customHeight="false" outlineLevel="0" collapsed="false">
      <c r="A896" s="0" t="n">
        <v>0.695933318</v>
      </c>
      <c r="B896" s="0" t="n">
        <v>0.4914184303</v>
      </c>
      <c r="C896" s="0" t="n">
        <v>0.1833162264</v>
      </c>
      <c r="D896" s="0" t="n">
        <v>0.5549112672</v>
      </c>
      <c r="E896" s="0" t="n">
        <v>0.1175144291</v>
      </c>
      <c r="F896" s="0" t="n">
        <f aca="false">SIN(A896)*EXP(B896)+COS(C896*C896)+POWER(D896,5)-TANH(E896)</f>
        <v>1.98304154544834</v>
      </c>
    </row>
    <row r="897" customFormat="false" ht="12.8" hidden="false" customHeight="false" outlineLevel="0" collapsed="false">
      <c r="A897" s="0" t="n">
        <v>0.5099643748</v>
      </c>
      <c r="B897" s="0" t="n">
        <v>0.2605894657</v>
      </c>
      <c r="C897" s="0" t="n">
        <v>0.0755337097</v>
      </c>
      <c r="D897" s="0" t="n">
        <v>0.1390671877</v>
      </c>
      <c r="E897" s="0" t="n">
        <v>0.934574625</v>
      </c>
      <c r="F897" s="0" t="n">
        <f aca="false">SIN(A897)*EXP(B897)+COS(C897*C897)+POWER(D897,5)-TANH(E897)</f>
        <v>0.900780853780582</v>
      </c>
    </row>
    <row r="898" customFormat="false" ht="12.8" hidden="false" customHeight="false" outlineLevel="0" collapsed="false">
      <c r="A898" s="0" t="n">
        <v>0.4343230468</v>
      </c>
      <c r="B898" s="0" t="n">
        <v>0.7903885716</v>
      </c>
      <c r="C898" s="0" t="n">
        <v>0.8134492259</v>
      </c>
      <c r="D898" s="0" t="n">
        <v>0.6116882248</v>
      </c>
      <c r="E898" s="0" t="n">
        <v>0.1306096327</v>
      </c>
      <c r="F898" s="0" t="n">
        <f aca="false">SIN(A898)*EXP(B898)+COS(C898*C898)+POWER(D898,5)-TANH(E898)</f>
        <v>1.67225351380999</v>
      </c>
    </row>
    <row r="899" customFormat="false" ht="12.8" hidden="false" customHeight="false" outlineLevel="0" collapsed="false">
      <c r="A899" s="0" t="n">
        <v>0.5178294503</v>
      </c>
      <c r="B899" s="0" t="n">
        <v>0.4863050603</v>
      </c>
      <c r="C899" s="0" t="n">
        <v>0.2899909657</v>
      </c>
      <c r="D899" s="0" t="n">
        <v>0.9291441881</v>
      </c>
      <c r="E899" s="0" t="n">
        <v>0.3465415859</v>
      </c>
      <c r="F899" s="0" t="n">
        <f aca="false">SIN(A899)*EXP(B899)+COS(C899*C899)+POWER(D899,5)-TANH(E899)</f>
        <v>2.16066346536406</v>
      </c>
    </row>
    <row r="900" customFormat="false" ht="12.8" hidden="false" customHeight="false" outlineLevel="0" collapsed="false">
      <c r="A900" s="0" t="n">
        <v>0.1825651792</v>
      </c>
      <c r="B900" s="0" t="n">
        <v>0.6559814704</v>
      </c>
      <c r="C900" s="0" t="n">
        <v>0.1654200591</v>
      </c>
      <c r="D900" s="0" t="n">
        <v>0.5060945484</v>
      </c>
      <c r="E900" s="0" t="n">
        <v>0.8363553251</v>
      </c>
      <c r="F900" s="0" t="n">
        <f aca="false">SIN(A900)*EXP(B900)+COS(C900*C900)+POWER(D900,5)-TANH(E900)</f>
        <v>0.698811468088581</v>
      </c>
    </row>
    <row r="901" customFormat="false" ht="12.8" hidden="false" customHeight="false" outlineLevel="0" collapsed="false">
      <c r="A901" s="0" t="n">
        <v>0.1225776575</v>
      </c>
      <c r="B901" s="0" t="n">
        <v>0.706399224</v>
      </c>
      <c r="C901" s="0" t="n">
        <v>0.5327925503</v>
      </c>
      <c r="D901" s="0" t="n">
        <v>0.3121261278</v>
      </c>
      <c r="E901" s="0" t="n">
        <v>0.5040413511</v>
      </c>
      <c r="F901" s="0" t="n">
        <f aca="false">SIN(A901)*EXP(B901)+COS(C901*C901)+POWER(D901,5)-TANH(E901)</f>
        <v>0.745456357995803</v>
      </c>
    </row>
    <row r="902" customFormat="false" ht="12.8" hidden="false" customHeight="false" outlineLevel="0" collapsed="false">
      <c r="A902" s="0" t="n">
        <v>0.6448725227</v>
      </c>
      <c r="B902" s="0" t="n">
        <v>0.3891914063</v>
      </c>
      <c r="C902" s="0" t="n">
        <v>0.3327520846</v>
      </c>
      <c r="D902" s="0" t="n">
        <v>0.1479845664</v>
      </c>
      <c r="E902" s="0" t="n">
        <v>0.5038023288</v>
      </c>
      <c r="F902" s="0" t="n">
        <f aca="false">SIN(A902)*EXP(B902)+COS(C902*C902)+POWER(D902,5)-TANH(E902)</f>
        <v>1.41593560230353</v>
      </c>
    </row>
    <row r="903" customFormat="false" ht="12.8" hidden="false" customHeight="false" outlineLevel="0" collapsed="false">
      <c r="A903" s="0" t="n">
        <v>0.4256779456</v>
      </c>
      <c r="B903" s="0" t="n">
        <v>0.2291662691</v>
      </c>
      <c r="C903" s="0" t="n">
        <v>0.0931073963</v>
      </c>
      <c r="D903" s="0" t="n">
        <v>0.7632168524</v>
      </c>
      <c r="E903" s="0" t="n">
        <v>0.8190869389</v>
      </c>
      <c r="F903" s="0" t="n">
        <f aca="false">SIN(A903)*EXP(B903)+COS(C903*C903)+POWER(D903,5)-TANH(E903)</f>
        <v>1.10364507972006</v>
      </c>
    </row>
    <row r="904" customFormat="false" ht="12.8" hidden="false" customHeight="false" outlineLevel="0" collapsed="false">
      <c r="A904" s="0" t="n">
        <v>0.6055821318</v>
      </c>
      <c r="B904" s="0" t="n">
        <v>0.1828843784</v>
      </c>
      <c r="C904" s="0" t="n">
        <v>0.4585936943</v>
      </c>
      <c r="D904" s="0" t="n">
        <v>0.7589535136</v>
      </c>
      <c r="E904" s="0" t="n">
        <v>0.1259476892</v>
      </c>
      <c r="F904" s="0" t="n">
        <f aca="false">SIN(A904)*EXP(B904)+COS(C904*C904)+POWER(D904,5)-TANH(E904)</f>
        <v>1.787965891851</v>
      </c>
    </row>
    <row r="905" customFormat="false" ht="12.8" hidden="false" customHeight="false" outlineLevel="0" collapsed="false">
      <c r="A905" s="0" t="n">
        <v>0.2303672472</v>
      </c>
      <c r="B905" s="0" t="n">
        <v>0.223515379</v>
      </c>
      <c r="C905" s="0" t="n">
        <v>0.7437178155</v>
      </c>
      <c r="D905" s="0" t="n">
        <v>0.1997669805</v>
      </c>
      <c r="E905" s="0" t="n">
        <v>0.4957737739</v>
      </c>
      <c r="F905" s="0" t="n">
        <f aca="false">SIN(A905)*EXP(B905)+COS(C905*C905)+POWER(D905,5)-TANH(E905)</f>
        <v>0.677947767990388</v>
      </c>
    </row>
    <row r="906" customFormat="false" ht="12.8" hidden="false" customHeight="false" outlineLevel="0" collapsed="false">
      <c r="A906" s="0" t="n">
        <v>0.4607034905</v>
      </c>
      <c r="B906" s="0" t="n">
        <v>0.2723228668</v>
      </c>
      <c r="C906" s="0" t="n">
        <v>0.9675456542</v>
      </c>
      <c r="D906" s="0" t="n">
        <v>0.2904057526</v>
      </c>
      <c r="E906" s="0" t="n">
        <v>0.3252106649</v>
      </c>
      <c r="F906" s="0" t="n">
        <f aca="false">SIN(A906)*EXP(B906)+COS(C906*C906)+POWER(D906,5)-TANH(E906)</f>
        <v>0.864488016084325</v>
      </c>
    </row>
    <row r="907" customFormat="false" ht="12.8" hidden="false" customHeight="false" outlineLevel="0" collapsed="false">
      <c r="A907" s="0" t="n">
        <v>0.328883695</v>
      </c>
      <c r="B907" s="0" t="n">
        <v>0.7117305999</v>
      </c>
      <c r="C907" s="0" t="n">
        <v>0.7745460274</v>
      </c>
      <c r="D907" s="0" t="n">
        <v>0.453204561</v>
      </c>
      <c r="E907" s="0" t="n">
        <v>0.3690150937</v>
      </c>
      <c r="F907" s="0" t="n">
        <f aca="false">SIN(A907)*EXP(B907)+COS(C907*C907)+POWER(D907,5)-TANH(E907)</f>
        <v>1.14945939896972</v>
      </c>
    </row>
    <row r="908" customFormat="false" ht="12.8" hidden="false" customHeight="false" outlineLevel="0" collapsed="false">
      <c r="A908" s="0" t="n">
        <v>0.7914794213</v>
      </c>
      <c r="B908" s="0" t="n">
        <v>0.8175095974</v>
      </c>
      <c r="C908" s="0" t="n">
        <v>0.5108132269</v>
      </c>
      <c r="D908" s="0" t="n">
        <v>0.2000243552</v>
      </c>
      <c r="E908" s="0" t="n">
        <v>0.9751727509</v>
      </c>
      <c r="F908" s="0" t="n">
        <f aca="false">SIN(A908)*EXP(B908)+COS(C908*C908)+POWER(D908,5)-TANH(E908)</f>
        <v>1.82670392636566</v>
      </c>
    </row>
    <row r="909" customFormat="false" ht="12.8" hidden="false" customHeight="false" outlineLevel="0" collapsed="false">
      <c r="A909" s="0" t="n">
        <v>0.4027093947</v>
      </c>
      <c r="B909" s="0" t="n">
        <v>0.7064679642</v>
      </c>
      <c r="C909" s="0" t="n">
        <v>0.8128540614</v>
      </c>
      <c r="D909" s="0" t="n">
        <v>0.6519209351</v>
      </c>
      <c r="E909" s="0" t="n">
        <v>0.8634212504</v>
      </c>
      <c r="F909" s="0" t="n">
        <f aca="false">SIN(A909)*EXP(B909)+COS(C909*C909)+POWER(D909,5)-TANH(E909)</f>
        <v>1.0036167850302</v>
      </c>
    </row>
    <row r="910" customFormat="false" ht="12.8" hidden="false" customHeight="false" outlineLevel="0" collapsed="false">
      <c r="A910" s="0" t="n">
        <v>0.3760831032</v>
      </c>
      <c r="B910" s="0" t="n">
        <v>0.3153500115</v>
      </c>
      <c r="C910" s="0" t="n">
        <v>0.0110681043</v>
      </c>
      <c r="D910" s="0" t="n">
        <v>0.022590837</v>
      </c>
      <c r="E910" s="0" t="n">
        <v>0.1942482602</v>
      </c>
      <c r="F910" s="0" t="n">
        <f aca="false">SIN(A910)*EXP(B910)+COS(C910*C910)+POWER(D910,5)-TANH(E910)</f>
        <v>1.31160379448451</v>
      </c>
    </row>
    <row r="911" customFormat="false" ht="12.8" hidden="false" customHeight="false" outlineLevel="0" collapsed="false">
      <c r="A911" s="0" t="n">
        <v>0.4081820883</v>
      </c>
      <c r="B911" s="0" t="n">
        <v>0.4403807868</v>
      </c>
      <c r="C911" s="0" t="n">
        <v>0.8961012634</v>
      </c>
      <c r="D911" s="0" t="n">
        <v>0.8263715245</v>
      </c>
      <c r="E911" s="0" t="n">
        <v>0.77057222</v>
      </c>
      <c r="F911" s="0" t="n">
        <f aca="false">SIN(A911)*EXP(B911)+COS(C911*C911)+POWER(D911,5)-TANH(E911)</f>
        <v>1.04922876514358</v>
      </c>
    </row>
    <row r="912" customFormat="false" ht="12.8" hidden="false" customHeight="false" outlineLevel="0" collapsed="false">
      <c r="A912" s="0" t="n">
        <v>0.8473519678</v>
      </c>
      <c r="B912" s="0" t="n">
        <v>0.461564671</v>
      </c>
      <c r="C912" s="0" t="n">
        <v>0.057942295</v>
      </c>
      <c r="D912" s="0" t="n">
        <v>0.3569471976</v>
      </c>
      <c r="E912" s="0" t="n">
        <v>0.728808132</v>
      </c>
      <c r="F912" s="0" t="n">
        <f aca="false">SIN(A912)*EXP(B912)+COS(C912*C912)+POWER(D912,5)-TANH(E912)</f>
        <v>1.57262364494929</v>
      </c>
    </row>
    <row r="913" customFormat="false" ht="12.8" hidden="false" customHeight="false" outlineLevel="0" collapsed="false">
      <c r="A913" s="0" t="n">
        <v>0.3466966716</v>
      </c>
      <c r="B913" s="0" t="n">
        <v>0.6328739931</v>
      </c>
      <c r="C913" s="0" t="n">
        <v>0.0062598609</v>
      </c>
      <c r="D913" s="0" t="n">
        <v>0.3059399324</v>
      </c>
      <c r="E913" s="0" t="n">
        <v>0.710971935</v>
      </c>
      <c r="F913" s="0" t="n">
        <f aca="false">SIN(A913)*EXP(B913)+COS(C913*C913)+POWER(D913,5)-TANH(E913)</f>
        <v>1.03122929552669</v>
      </c>
    </row>
    <row r="914" customFormat="false" ht="12.8" hidden="false" customHeight="false" outlineLevel="0" collapsed="false">
      <c r="A914" s="0" t="n">
        <v>0.9686700751</v>
      </c>
      <c r="B914" s="0" t="n">
        <v>0.043222656</v>
      </c>
      <c r="C914" s="0" t="n">
        <v>0.7342661333</v>
      </c>
      <c r="D914" s="0" t="n">
        <v>0.0978557048</v>
      </c>
      <c r="E914" s="0" t="n">
        <v>0.5496145515</v>
      </c>
      <c r="F914" s="0" t="n">
        <f aca="false">SIN(A914)*EXP(B914)+COS(C914*C914)+POWER(D914,5)-TANH(E914)</f>
        <v>1.21846019358409</v>
      </c>
    </row>
    <row r="915" customFormat="false" ht="12.8" hidden="false" customHeight="false" outlineLevel="0" collapsed="false">
      <c r="A915" s="0" t="n">
        <v>0.1346273222</v>
      </c>
      <c r="B915" s="0" t="n">
        <v>0.8164297165</v>
      </c>
      <c r="C915" s="0" t="n">
        <v>0.8767798927</v>
      </c>
      <c r="D915" s="0" t="n">
        <v>0.9149355844</v>
      </c>
      <c r="E915" s="0" t="n">
        <v>0.3969028578</v>
      </c>
      <c r="F915" s="0" t="n">
        <f aca="false">SIN(A915)*EXP(B915)+COS(C915*C915)+POWER(D915,5)-TANH(E915)</f>
        <v>1.286291625548</v>
      </c>
    </row>
    <row r="916" customFormat="false" ht="12.8" hidden="false" customHeight="false" outlineLevel="0" collapsed="false">
      <c r="A916" s="0" t="n">
        <v>0.0165306411</v>
      </c>
      <c r="B916" s="0" t="n">
        <v>0.64858232</v>
      </c>
      <c r="C916" s="0" t="n">
        <v>0.0840983531</v>
      </c>
      <c r="D916" s="0" t="n">
        <v>0.7977755198</v>
      </c>
      <c r="E916" s="0" t="n">
        <v>0.3881748635</v>
      </c>
      <c r="F916" s="0" t="n">
        <f aca="false">SIN(A916)*EXP(B916)+COS(C916*C916)+POWER(D916,5)-TANH(E916)</f>
        <v>0.984957610332348</v>
      </c>
    </row>
    <row r="917" customFormat="false" ht="12.8" hidden="false" customHeight="false" outlineLevel="0" collapsed="false">
      <c r="A917" s="0" t="n">
        <v>0.9989404802</v>
      </c>
      <c r="B917" s="0" t="n">
        <v>0.393235893</v>
      </c>
      <c r="C917" s="0" t="n">
        <v>0.3063711689</v>
      </c>
      <c r="D917" s="0" t="n">
        <v>0.5879319687</v>
      </c>
      <c r="E917" s="0" t="n">
        <v>0.1792984183</v>
      </c>
      <c r="F917" s="0" t="n">
        <f aca="false">SIN(A917)*EXP(B917)+COS(C917*C917)+POWER(D917,5)-TANH(E917)</f>
        <v>2.13446058119241</v>
      </c>
    </row>
    <row r="918" customFormat="false" ht="12.8" hidden="false" customHeight="false" outlineLevel="0" collapsed="false">
      <c r="A918" s="0" t="n">
        <v>0.87681077</v>
      </c>
      <c r="B918" s="0" t="n">
        <v>0.8500878268</v>
      </c>
      <c r="C918" s="0" t="n">
        <v>0.6058766958</v>
      </c>
      <c r="D918" s="0" t="n">
        <v>0.1819971618</v>
      </c>
      <c r="E918" s="0" t="n">
        <v>0.287762376</v>
      </c>
      <c r="F918" s="0" t="n">
        <f aca="false">SIN(A918)*EXP(B918)+COS(C918*C918)+POWER(D918,5)-TANH(E918)</f>
        <v>2.45215397613957</v>
      </c>
    </row>
    <row r="919" customFormat="false" ht="12.8" hidden="false" customHeight="false" outlineLevel="0" collapsed="false">
      <c r="A919" s="0" t="n">
        <v>0.0808827612</v>
      </c>
      <c r="B919" s="0" t="n">
        <v>0.9184818491</v>
      </c>
      <c r="C919" s="0" t="n">
        <v>0.5490278255</v>
      </c>
      <c r="D919" s="0" t="n">
        <v>0.1937217808</v>
      </c>
      <c r="E919" s="0" t="n">
        <v>0.8963129991</v>
      </c>
      <c r="F919" s="0" t="n">
        <f aca="false">SIN(A919)*EXP(B919)+COS(C919*C919)+POWER(D919,5)-TANH(E919)</f>
        <v>0.443116990561238</v>
      </c>
    </row>
    <row r="920" customFormat="false" ht="12.8" hidden="false" customHeight="false" outlineLevel="0" collapsed="false">
      <c r="A920" s="0" t="n">
        <v>0.0080999115</v>
      </c>
      <c r="B920" s="0" t="n">
        <v>0.3564252253</v>
      </c>
      <c r="C920" s="0" t="n">
        <v>0.8621832926</v>
      </c>
      <c r="D920" s="0" t="n">
        <v>0.5352528016</v>
      </c>
      <c r="E920" s="0" t="n">
        <v>0.5943530663</v>
      </c>
      <c r="F920" s="0" t="n">
        <f aca="false">SIN(A920)*EXP(B920)+COS(C920*C920)+POWER(D920,5)-TANH(E920)</f>
        <v>0.25868129182203</v>
      </c>
    </row>
    <row r="921" customFormat="false" ht="12.8" hidden="false" customHeight="false" outlineLevel="0" collapsed="false">
      <c r="A921" s="0" t="n">
        <v>0.401969491</v>
      </c>
      <c r="B921" s="0" t="n">
        <v>0.0395094976</v>
      </c>
      <c r="C921" s="0" t="n">
        <v>0.4090391013</v>
      </c>
      <c r="D921" s="0" t="n">
        <v>0.1180530116</v>
      </c>
      <c r="E921" s="0" t="n">
        <v>0.9731623619</v>
      </c>
      <c r="F921" s="0" t="n">
        <f aca="false">SIN(A921)*EXP(B921)+COS(C921*C921)+POWER(D921,5)-TANH(E921)</f>
        <v>0.64296644788407</v>
      </c>
    </row>
    <row r="922" customFormat="false" ht="12.8" hidden="false" customHeight="false" outlineLevel="0" collapsed="false">
      <c r="A922" s="0" t="n">
        <v>0.3665084417</v>
      </c>
      <c r="B922" s="0" t="n">
        <v>0.5061159285</v>
      </c>
      <c r="C922" s="0" t="n">
        <v>0.5307421754</v>
      </c>
      <c r="D922" s="0" t="n">
        <v>0.1956795098</v>
      </c>
      <c r="E922" s="0" t="n">
        <v>0.6987568091</v>
      </c>
      <c r="F922" s="0" t="n">
        <f aca="false">SIN(A922)*EXP(B922)+COS(C922*C922)+POWER(D922,5)-TANH(E922)</f>
        <v>0.951753554189028</v>
      </c>
    </row>
    <row r="923" customFormat="false" ht="12.8" hidden="false" customHeight="false" outlineLevel="0" collapsed="false">
      <c r="A923" s="0" t="n">
        <v>0.3905588058</v>
      </c>
      <c r="B923" s="0" t="n">
        <v>0.9612497345</v>
      </c>
      <c r="C923" s="0" t="n">
        <v>0.5373136657</v>
      </c>
      <c r="D923" s="0" t="n">
        <v>0.9821669301</v>
      </c>
      <c r="E923" s="0" t="n">
        <v>0.52534963</v>
      </c>
      <c r="F923" s="0" t="n">
        <f aca="false">SIN(A923)*EXP(B923)+COS(C923*C923)+POWER(D923,5)-TANH(E923)</f>
        <v>2.38628322055932</v>
      </c>
    </row>
    <row r="924" customFormat="false" ht="12.8" hidden="false" customHeight="false" outlineLevel="0" collapsed="false">
      <c r="A924" s="0" t="n">
        <v>0.3752012793</v>
      </c>
      <c r="B924" s="0" t="n">
        <v>0.77819362</v>
      </c>
      <c r="C924" s="0" t="n">
        <v>0.9356410347</v>
      </c>
      <c r="D924" s="0" t="n">
        <v>0.7782176216</v>
      </c>
      <c r="E924" s="0" t="n">
        <v>0.1837574397</v>
      </c>
      <c r="F924" s="0" t="n">
        <f aca="false">SIN(A924)*EXP(B924)+COS(C924*C924)+POWER(D924,5)-TANH(E924)</f>
        <v>1.54236745115689</v>
      </c>
    </row>
    <row r="925" customFormat="false" ht="12.8" hidden="false" customHeight="false" outlineLevel="0" collapsed="false">
      <c r="A925" s="0" t="n">
        <v>0.6162781389</v>
      </c>
      <c r="B925" s="0" t="n">
        <v>0.7614140431</v>
      </c>
      <c r="C925" s="0" t="n">
        <v>0.4981009597</v>
      </c>
      <c r="D925" s="0" t="n">
        <v>0.19993821</v>
      </c>
      <c r="E925" s="0" t="n">
        <v>0.7453408462</v>
      </c>
      <c r="F925" s="0" t="n">
        <f aca="false">SIN(A925)*EXP(B925)+COS(C925*C925)+POWER(D925,5)-TANH(E925)</f>
        <v>1.57501481208071</v>
      </c>
    </row>
    <row r="926" customFormat="false" ht="12.8" hidden="false" customHeight="false" outlineLevel="0" collapsed="false">
      <c r="A926" s="0" t="n">
        <v>0.8879017842</v>
      </c>
      <c r="B926" s="0" t="n">
        <v>0.5665284703</v>
      </c>
      <c r="C926" s="0" t="n">
        <v>0.9971777438</v>
      </c>
      <c r="D926" s="0" t="n">
        <v>0.1464428403</v>
      </c>
      <c r="E926" s="0" t="n">
        <v>0.0582285165</v>
      </c>
      <c r="F926" s="0" t="n">
        <f aca="false">SIN(A926)*EXP(B926)+COS(C926*C926)+POWER(D926,5)-TANH(E926)</f>
        <v>1.85391958687732</v>
      </c>
    </row>
    <row r="927" customFormat="false" ht="12.8" hidden="false" customHeight="false" outlineLevel="0" collapsed="false">
      <c r="A927" s="0" t="n">
        <v>0.1765622459</v>
      </c>
      <c r="B927" s="0" t="n">
        <v>0.5725322585</v>
      </c>
      <c r="C927" s="0" t="n">
        <v>0.7718487955</v>
      </c>
      <c r="D927" s="0" t="n">
        <v>0.1815335352</v>
      </c>
      <c r="E927" s="0" t="n">
        <v>0.8395222505</v>
      </c>
      <c r="F927" s="0" t="n">
        <f aca="false">SIN(A927)*EXP(B927)+COS(C927*C927)+POWER(D927,5)-TANH(E927)</f>
        <v>0.453745852631121</v>
      </c>
    </row>
    <row r="928" customFormat="false" ht="12.8" hidden="false" customHeight="false" outlineLevel="0" collapsed="false">
      <c r="A928" s="0" t="n">
        <v>0.7203777293</v>
      </c>
      <c r="B928" s="0" t="n">
        <v>0.1789324558</v>
      </c>
      <c r="C928" s="0" t="n">
        <v>0.8462126981</v>
      </c>
      <c r="D928" s="0" t="n">
        <v>0.5061131637</v>
      </c>
      <c r="E928" s="0" t="n">
        <v>0.3536747186</v>
      </c>
      <c r="F928" s="0" t="n">
        <f aca="false">SIN(A928)*EXP(B928)+COS(C928*C928)+POWER(D928,5)-TANH(E928)</f>
        <v>1.23688866686702</v>
      </c>
    </row>
    <row r="929" customFormat="false" ht="12.8" hidden="false" customHeight="false" outlineLevel="0" collapsed="false">
      <c r="A929" s="0" t="n">
        <v>0.4423109046</v>
      </c>
      <c r="B929" s="0" t="n">
        <v>0.7077576453</v>
      </c>
      <c r="C929" s="0" t="n">
        <v>0.642582149</v>
      </c>
      <c r="D929" s="0" t="n">
        <v>0.6469126469</v>
      </c>
      <c r="E929" s="0" t="n">
        <v>0.940951841</v>
      </c>
      <c r="F929" s="0" t="n">
        <f aca="false">SIN(A929)*EXP(B929)+COS(C929*C929)+POWER(D929,5)-TANH(E929)</f>
        <v>1.16225401207825</v>
      </c>
    </row>
    <row r="930" customFormat="false" ht="12.8" hidden="false" customHeight="false" outlineLevel="0" collapsed="false">
      <c r="A930" s="0" t="n">
        <v>0.4615961856</v>
      </c>
      <c r="B930" s="0" t="n">
        <v>0.2477388913</v>
      </c>
      <c r="C930" s="0" t="n">
        <v>0.2841510077</v>
      </c>
      <c r="D930" s="0" t="n">
        <v>0.6520163461</v>
      </c>
      <c r="E930" s="0" t="n">
        <v>0.7837945665</v>
      </c>
      <c r="F930" s="0" t="n">
        <f aca="false">SIN(A930)*EXP(B930)+COS(C930*C930)+POWER(D930,5)-TANH(E930)</f>
        <v>1.03028757930055</v>
      </c>
    </row>
    <row r="931" customFormat="false" ht="12.8" hidden="false" customHeight="false" outlineLevel="0" collapsed="false">
      <c r="A931" s="0" t="n">
        <v>0.0374942599</v>
      </c>
      <c r="B931" s="0" t="n">
        <v>0.9900489692</v>
      </c>
      <c r="C931" s="0" t="n">
        <v>0.8226072465</v>
      </c>
      <c r="D931" s="0" t="n">
        <v>0.1242281257</v>
      </c>
      <c r="E931" s="0" t="n">
        <v>0.5885674891</v>
      </c>
      <c r="F931" s="0" t="n">
        <f aca="false">SIN(A931)*EXP(B931)+COS(C931*C931)+POWER(D931,5)-TANH(E931)</f>
        <v>0.351706525432462</v>
      </c>
    </row>
    <row r="932" customFormat="false" ht="12.8" hidden="false" customHeight="false" outlineLevel="0" collapsed="false">
      <c r="A932" s="0" t="n">
        <v>0.5501441769</v>
      </c>
      <c r="B932" s="0" t="n">
        <v>0.3317137302</v>
      </c>
      <c r="C932" s="0" t="n">
        <v>0.0408733867</v>
      </c>
      <c r="D932" s="0" t="n">
        <v>0.4564193187</v>
      </c>
      <c r="E932" s="0" t="n">
        <v>0.324934972</v>
      </c>
      <c r="F932" s="0" t="n">
        <f aca="false">SIN(A932)*EXP(B932)+COS(C932*C932)+POWER(D932,5)-TANH(E932)</f>
        <v>1.43430291241599</v>
      </c>
    </row>
    <row r="933" customFormat="false" ht="12.8" hidden="false" customHeight="false" outlineLevel="0" collapsed="false">
      <c r="A933" s="0" t="n">
        <v>0.8850898179</v>
      </c>
      <c r="B933" s="0" t="n">
        <v>0.8854818684</v>
      </c>
      <c r="C933" s="0" t="n">
        <v>0.3245802822</v>
      </c>
      <c r="D933" s="0" t="n">
        <v>0.3317066836</v>
      </c>
      <c r="E933" s="0" t="n">
        <v>0.3649909487</v>
      </c>
      <c r="F933" s="0" t="n">
        <f aca="false">SIN(A933)*EXP(B933)+COS(C933*C933)+POWER(D933,5)-TANH(E933)</f>
        <v>2.52509438589375</v>
      </c>
    </row>
    <row r="934" customFormat="false" ht="12.8" hidden="false" customHeight="false" outlineLevel="0" collapsed="false">
      <c r="A934" s="0" t="n">
        <v>0.5152990154</v>
      </c>
      <c r="B934" s="0" t="n">
        <v>0.1973001258</v>
      </c>
      <c r="C934" s="0" t="n">
        <v>0.0753119483</v>
      </c>
      <c r="D934" s="0" t="n">
        <v>0.7661263498</v>
      </c>
      <c r="E934" s="0" t="n">
        <v>0.1305884055</v>
      </c>
      <c r="F934" s="0" t="n">
        <f aca="false">SIN(A934)*EXP(B934)+COS(C934*C934)+POWER(D934,5)-TANH(E934)</f>
        <v>1.73434922627846</v>
      </c>
    </row>
    <row r="935" customFormat="false" ht="12.8" hidden="false" customHeight="false" outlineLevel="0" collapsed="false">
      <c r="A935" s="0" t="n">
        <v>0.2318908959</v>
      </c>
      <c r="B935" s="0" t="n">
        <v>0.3371251896</v>
      </c>
      <c r="C935" s="0" t="n">
        <v>0.7277132701</v>
      </c>
      <c r="D935" s="0" t="n">
        <v>0.2240328446</v>
      </c>
      <c r="E935" s="0" t="n">
        <v>0.5026333928</v>
      </c>
      <c r="F935" s="0" t="n">
        <f aca="false">SIN(A935)*EXP(B935)+COS(C935*C935)+POWER(D935,5)-TANH(E935)</f>
        <v>0.721360444362106</v>
      </c>
    </row>
    <row r="936" customFormat="false" ht="12.8" hidden="false" customHeight="false" outlineLevel="0" collapsed="false">
      <c r="A936" s="0" t="n">
        <v>0.7229561773</v>
      </c>
      <c r="B936" s="0" t="n">
        <v>0.2569441055</v>
      </c>
      <c r="C936" s="0" t="n">
        <v>0.3441110947</v>
      </c>
      <c r="D936" s="0" t="n">
        <v>0.7816506859</v>
      </c>
      <c r="E936" s="0" t="n">
        <v>0.353637205</v>
      </c>
      <c r="F936" s="0" t="n">
        <f aca="false">SIN(A936)*EXP(B936)+COS(C936*C936)+POWER(D936,5)-TANH(E936)</f>
        <v>1.80062193821746</v>
      </c>
    </row>
    <row r="937" customFormat="false" ht="12.8" hidden="false" customHeight="false" outlineLevel="0" collapsed="false">
      <c r="A937" s="0" t="n">
        <v>0.6141628269</v>
      </c>
      <c r="B937" s="0" t="n">
        <v>0.4283259909</v>
      </c>
      <c r="C937" s="0" t="n">
        <v>0.5073273373</v>
      </c>
      <c r="D937" s="0" t="n">
        <v>0.8089652893</v>
      </c>
      <c r="E937" s="0" t="n">
        <v>0.4626803373</v>
      </c>
      <c r="F937" s="0" t="n">
        <f aca="false">SIN(A937)*EXP(B937)+COS(C937*C937)+POWER(D937,5)-TANH(E937)</f>
        <v>1.76565142471946</v>
      </c>
    </row>
    <row r="938" customFormat="false" ht="12.8" hidden="false" customHeight="false" outlineLevel="0" collapsed="false">
      <c r="A938" s="0" t="n">
        <v>0.6736218876</v>
      </c>
      <c r="B938" s="0" t="n">
        <v>0.9786981076</v>
      </c>
      <c r="C938" s="0" t="n">
        <v>0.3465054273</v>
      </c>
      <c r="D938" s="0" t="n">
        <v>0.8074134912</v>
      </c>
      <c r="E938" s="0" t="n">
        <v>0.9680753553</v>
      </c>
      <c r="F938" s="0" t="n">
        <f aca="false">SIN(A938)*EXP(B938)+COS(C938*C938)+POWER(D938,5)-TANH(E938)</f>
        <v>2.24807103612064</v>
      </c>
    </row>
    <row r="939" customFormat="false" ht="12.8" hidden="false" customHeight="false" outlineLevel="0" collapsed="false">
      <c r="A939" s="0" t="n">
        <v>0.9020236353</v>
      </c>
      <c r="B939" s="0" t="n">
        <v>0.4082478015</v>
      </c>
      <c r="C939" s="0" t="n">
        <v>0.8535822835</v>
      </c>
      <c r="D939" s="0" t="n">
        <v>0.832738918</v>
      </c>
      <c r="E939" s="0" t="n">
        <v>0.4988307904</v>
      </c>
      <c r="F939" s="0" t="n">
        <f aca="false">SIN(A939)*EXP(B939)+COS(C939*C939)+POWER(D939,5)-TANH(E939)</f>
        <v>1.86550893317525</v>
      </c>
    </row>
    <row r="940" customFormat="false" ht="12.8" hidden="false" customHeight="false" outlineLevel="0" collapsed="false">
      <c r="A940" s="0" t="n">
        <v>0.90783781</v>
      </c>
      <c r="B940" s="0" t="n">
        <v>0.5638974272</v>
      </c>
      <c r="C940" s="0" t="n">
        <v>0.5374098495</v>
      </c>
      <c r="D940" s="0" t="n">
        <v>0.5300727005</v>
      </c>
      <c r="E940" s="0" t="n">
        <v>0.9169671845</v>
      </c>
      <c r="F940" s="0" t="n">
        <f aca="false">SIN(A940)*EXP(B940)+COS(C940*C940)+POWER(D940,5)-TANH(E940)</f>
        <v>1.66119675217147</v>
      </c>
    </row>
    <row r="941" customFormat="false" ht="12.8" hidden="false" customHeight="false" outlineLevel="0" collapsed="false">
      <c r="A941" s="0" t="n">
        <v>0.9409460984</v>
      </c>
      <c r="B941" s="0" t="n">
        <v>0.9146782332</v>
      </c>
      <c r="C941" s="0" t="n">
        <v>0.5853637359</v>
      </c>
      <c r="D941" s="0" t="n">
        <v>0.3396809252</v>
      </c>
      <c r="E941" s="0" t="n">
        <v>0.8774913014</v>
      </c>
      <c r="F941" s="0" t="n">
        <f aca="false">SIN(A941)*EXP(B941)+COS(C941*C941)+POWER(D941,5)-TANH(E941)</f>
        <v>2.25826358958365</v>
      </c>
    </row>
    <row r="942" customFormat="false" ht="12.8" hidden="false" customHeight="false" outlineLevel="0" collapsed="false">
      <c r="A942" s="0" t="n">
        <v>0.4134074608</v>
      </c>
      <c r="B942" s="0" t="n">
        <v>0.3195345541</v>
      </c>
      <c r="C942" s="0" t="n">
        <v>0.02742148</v>
      </c>
      <c r="D942" s="0" t="n">
        <v>0.9318836494</v>
      </c>
      <c r="E942" s="0" t="n">
        <v>0.6772793173</v>
      </c>
      <c r="F942" s="0" t="n">
        <f aca="false">SIN(A942)*EXP(B942)+COS(C942*C942)+POWER(D942,5)-TANH(E942)</f>
        <v>1.66599313637421</v>
      </c>
    </row>
    <row r="943" customFormat="false" ht="12.8" hidden="false" customHeight="false" outlineLevel="0" collapsed="false">
      <c r="A943" s="0" t="n">
        <v>0.0926558173</v>
      </c>
      <c r="B943" s="0" t="n">
        <v>0.6400175837</v>
      </c>
      <c r="C943" s="0" t="n">
        <v>0.0677596673</v>
      </c>
      <c r="D943" s="0" t="n">
        <v>0.2536075362</v>
      </c>
      <c r="E943" s="0" t="n">
        <v>0.7303133237</v>
      </c>
      <c r="F943" s="0" t="n">
        <f aca="false">SIN(A943)*EXP(B943)+COS(C943*C943)+POWER(D943,5)-TANH(E943)</f>
        <v>0.553253294809106</v>
      </c>
    </row>
    <row r="944" customFormat="false" ht="12.8" hidden="false" customHeight="false" outlineLevel="0" collapsed="false">
      <c r="A944" s="0" t="n">
        <v>0.9187799883</v>
      </c>
      <c r="B944" s="0" t="n">
        <v>0.6348211113</v>
      </c>
      <c r="C944" s="0" t="n">
        <v>0.3960611925</v>
      </c>
      <c r="D944" s="0" t="n">
        <v>0.37652048</v>
      </c>
      <c r="E944" s="0" t="n">
        <v>0.2486614992</v>
      </c>
      <c r="F944" s="0" t="n">
        <f aca="false">SIN(A944)*EXP(B944)+COS(C944*C944)+POWER(D944,5)-TANH(E944)</f>
        <v>2.25128302113283</v>
      </c>
    </row>
    <row r="945" customFormat="false" ht="12.8" hidden="false" customHeight="false" outlineLevel="0" collapsed="false">
      <c r="A945" s="0" t="n">
        <v>0.5198796834</v>
      </c>
      <c r="B945" s="0" t="n">
        <v>0.7872906988</v>
      </c>
      <c r="C945" s="0" t="n">
        <v>0.156214765</v>
      </c>
      <c r="D945" s="0" t="n">
        <v>0.6713738365</v>
      </c>
      <c r="E945" s="0" t="n">
        <v>0.8262472721</v>
      </c>
      <c r="F945" s="0" t="n">
        <f aca="false">SIN(A945)*EXP(B945)+COS(C945*C945)+POWER(D945,5)-TANH(E945)</f>
        <v>1.5492811341062</v>
      </c>
    </row>
    <row r="946" customFormat="false" ht="12.8" hidden="false" customHeight="false" outlineLevel="0" collapsed="false">
      <c r="A946" s="0" t="n">
        <v>0.784554946</v>
      </c>
      <c r="B946" s="0" t="n">
        <v>0.7504226179</v>
      </c>
      <c r="C946" s="0" t="n">
        <v>0.6966165351</v>
      </c>
      <c r="D946" s="0" t="n">
        <v>0.1119370705</v>
      </c>
      <c r="E946" s="0" t="n">
        <v>0.5082678704</v>
      </c>
      <c r="F946" s="0" t="n">
        <f aca="false">SIN(A946)*EXP(B946)+COS(C946*C946)+POWER(D946,5)-TANH(E946)</f>
        <v>1.91228448195519</v>
      </c>
    </row>
    <row r="947" customFormat="false" ht="12.8" hidden="false" customHeight="false" outlineLevel="0" collapsed="false">
      <c r="A947" s="0" t="n">
        <v>0.419720147</v>
      </c>
      <c r="B947" s="0" t="n">
        <v>0.0326257576</v>
      </c>
      <c r="C947" s="0" t="n">
        <v>0.7871814172</v>
      </c>
      <c r="D947" s="0" t="n">
        <v>0.882369895</v>
      </c>
      <c r="E947" s="0" t="n">
        <v>0.8734682882</v>
      </c>
      <c r="F947" s="0" t="n">
        <f aca="false">SIN(A947)*EXP(B947)+COS(C947*C947)+POWER(D947,5)-TANH(E947)</f>
        <v>1.06684280362516</v>
      </c>
    </row>
    <row r="948" customFormat="false" ht="12.8" hidden="false" customHeight="false" outlineLevel="0" collapsed="false">
      <c r="A948" s="0" t="n">
        <v>0.9622544902</v>
      </c>
      <c r="B948" s="0" t="n">
        <v>0.8026572049</v>
      </c>
      <c r="C948" s="0" t="n">
        <v>0.2641646995</v>
      </c>
      <c r="D948" s="0" t="n">
        <v>0.6772008946</v>
      </c>
      <c r="E948" s="0" t="n">
        <v>0.3747736881</v>
      </c>
      <c r="F948" s="0" t="n">
        <f aca="false">SIN(A948)*EXP(B948)+COS(C948*C948)+POWER(D948,5)-TANH(E948)</f>
        <v>2.61270737279061</v>
      </c>
    </row>
    <row r="949" customFormat="false" ht="12.8" hidden="false" customHeight="false" outlineLevel="0" collapsed="false">
      <c r="A949" s="0" t="n">
        <v>0.0828226216</v>
      </c>
      <c r="B949" s="0" t="n">
        <v>0.1218548066</v>
      </c>
      <c r="C949" s="0" t="n">
        <v>0.504554745</v>
      </c>
      <c r="D949" s="0" t="n">
        <v>0.5353514599</v>
      </c>
      <c r="E949" s="0" t="n">
        <v>0.9974254665</v>
      </c>
      <c r="F949" s="0" t="n">
        <f aca="false">SIN(A949)*EXP(B949)+COS(C949*C949)+POWER(D949,5)-TANH(E949)</f>
        <v>0.344682079764438</v>
      </c>
    </row>
    <row r="950" customFormat="false" ht="12.8" hidden="false" customHeight="false" outlineLevel="0" collapsed="false">
      <c r="A950" s="0" t="n">
        <v>0.5800152968</v>
      </c>
      <c r="B950" s="0" t="n">
        <v>0.006403951</v>
      </c>
      <c r="C950" s="0" t="n">
        <v>0.8652966765</v>
      </c>
      <c r="D950" s="0" t="n">
        <v>0.6006543131</v>
      </c>
      <c r="E950" s="0" t="n">
        <v>0.7798022211</v>
      </c>
      <c r="F950" s="0" t="n">
        <f aca="false">SIN(A950)*EXP(B950)+COS(C950*C950)+POWER(D950,5)-TANH(E950)</f>
        <v>0.709697627040884</v>
      </c>
    </row>
    <row r="951" customFormat="false" ht="12.8" hidden="false" customHeight="false" outlineLevel="0" collapsed="false">
      <c r="A951" s="0" t="n">
        <v>0.9478467114</v>
      </c>
      <c r="B951" s="0" t="n">
        <v>0.9634522493</v>
      </c>
      <c r="C951" s="0" t="n">
        <v>0.9873805104</v>
      </c>
      <c r="D951" s="0" t="n">
        <v>0.2869219601</v>
      </c>
      <c r="E951" s="0" t="n">
        <v>0.3451383617</v>
      </c>
      <c r="F951" s="0" t="n">
        <f aca="false">SIN(A951)*EXP(B951)+COS(C951*C951)+POWER(D951,5)-TANH(E951)</f>
        <v>2.35957516074438</v>
      </c>
    </row>
    <row r="952" customFormat="false" ht="12.8" hidden="false" customHeight="false" outlineLevel="0" collapsed="false">
      <c r="A952" s="0" t="n">
        <v>0.5394263784</v>
      </c>
      <c r="B952" s="0" t="n">
        <v>0.2592016647</v>
      </c>
      <c r="C952" s="0" t="n">
        <v>0.2207988296</v>
      </c>
      <c r="D952" s="0" t="n">
        <v>0.9668256731</v>
      </c>
      <c r="E952" s="0" t="n">
        <v>0.4484845942</v>
      </c>
      <c r="F952" s="0" t="n">
        <f aca="false">SIN(A952)*EXP(B952)+COS(C952*C952)+POWER(D952,5)-TANH(E952)</f>
        <v>2.08856258186764</v>
      </c>
    </row>
    <row r="953" customFormat="false" ht="12.8" hidden="false" customHeight="false" outlineLevel="0" collapsed="false">
      <c r="A953" s="0" t="n">
        <v>0.0814608682</v>
      </c>
      <c r="B953" s="0" t="n">
        <v>0.2012386641</v>
      </c>
      <c r="C953" s="0" t="n">
        <v>0.6100435616</v>
      </c>
      <c r="D953" s="0" t="n">
        <v>0.6211479336</v>
      </c>
      <c r="E953" s="0" t="n">
        <v>0.4965360952</v>
      </c>
      <c r="F953" s="0" t="n">
        <f aca="false">SIN(A953)*EXP(B953)+COS(C953*C953)+POWER(D953,5)-TANH(E953)</f>
        <v>0.664132202974267</v>
      </c>
    </row>
    <row r="954" customFormat="false" ht="12.8" hidden="false" customHeight="false" outlineLevel="0" collapsed="false">
      <c r="A954" s="0" t="n">
        <v>0.5634287139</v>
      </c>
      <c r="B954" s="0" t="n">
        <v>0.3735255722</v>
      </c>
      <c r="C954" s="0" t="n">
        <v>0.4986389356</v>
      </c>
      <c r="D954" s="0" t="n">
        <v>0.2248903525</v>
      </c>
      <c r="E954" s="0" t="n">
        <v>0.6012552599</v>
      </c>
      <c r="F954" s="0" t="n">
        <f aca="false">SIN(A954)*EXP(B954)+COS(C954*C954)+POWER(D954,5)-TANH(E954)</f>
        <v>1.20782949342428</v>
      </c>
    </row>
    <row r="955" customFormat="false" ht="12.8" hidden="false" customHeight="false" outlineLevel="0" collapsed="false">
      <c r="A955" s="0" t="n">
        <v>0.60810231</v>
      </c>
      <c r="B955" s="0" t="n">
        <v>0.0635792417</v>
      </c>
      <c r="C955" s="0" t="n">
        <v>0.3357657751</v>
      </c>
      <c r="D955" s="0" t="n">
        <v>0.6157773619</v>
      </c>
      <c r="E955" s="0" t="n">
        <v>0.554994642</v>
      </c>
      <c r="F955" s="0" t="n">
        <f aca="false">SIN(A955)*EXP(B955)+COS(C955*C955)+POWER(D955,5)-TANH(E955)</f>
        <v>1.18674732097889</v>
      </c>
    </row>
    <row r="956" customFormat="false" ht="12.8" hidden="false" customHeight="false" outlineLevel="0" collapsed="false">
      <c r="A956" s="0" t="n">
        <v>0.5771362605</v>
      </c>
      <c r="B956" s="0" t="n">
        <v>0.1340904983</v>
      </c>
      <c r="C956" s="0" t="n">
        <v>0.4412654147</v>
      </c>
      <c r="D956" s="0" t="n">
        <v>0.9842278268</v>
      </c>
      <c r="E956" s="0" t="n">
        <v>0.552543211</v>
      </c>
      <c r="F956" s="0" t="n">
        <f aca="false">SIN(A956)*EXP(B956)+COS(C956*C956)+POWER(D956,5)-TANH(E956)</f>
        <v>2.02618840848111</v>
      </c>
    </row>
    <row r="957" customFormat="false" ht="12.8" hidden="false" customHeight="false" outlineLevel="0" collapsed="false">
      <c r="A957" s="0" t="n">
        <v>0.390912463</v>
      </c>
      <c r="B957" s="0" t="n">
        <v>0.0324833468</v>
      </c>
      <c r="C957" s="0" t="n">
        <v>0.0390613521</v>
      </c>
      <c r="D957" s="0" t="n">
        <v>0.699776836</v>
      </c>
      <c r="E957" s="0" t="n">
        <v>0.0208863434</v>
      </c>
      <c r="F957" s="0" t="n">
        <f aca="false">SIN(A957)*EXP(B957)+COS(C957*C957)+POWER(D957,5)-TANH(E957)</f>
        <v>1.54053041570042</v>
      </c>
    </row>
    <row r="958" customFormat="false" ht="12.8" hidden="false" customHeight="false" outlineLevel="0" collapsed="false">
      <c r="A958" s="0" t="n">
        <v>0.0167098343</v>
      </c>
      <c r="B958" s="0" t="n">
        <v>0.1623097216</v>
      </c>
      <c r="C958" s="0" t="n">
        <v>0.3238332362</v>
      </c>
      <c r="D958" s="0" t="n">
        <v>0.4889950196</v>
      </c>
      <c r="E958" s="0" t="n">
        <v>0.8158411549</v>
      </c>
      <c r="F958" s="0" t="n">
        <f aca="false">SIN(A958)*EXP(B958)+COS(C958*C958)+POWER(D958,5)-TANH(E958)</f>
        <v>0.369319092976204</v>
      </c>
    </row>
    <row r="959" customFormat="false" ht="12.8" hidden="false" customHeight="false" outlineLevel="0" collapsed="false">
      <c r="A959" s="0" t="n">
        <v>0.0870858361</v>
      </c>
      <c r="B959" s="0" t="n">
        <v>0.4382113477</v>
      </c>
      <c r="C959" s="0" t="n">
        <v>0.6884899044</v>
      </c>
      <c r="D959" s="0" t="n">
        <v>0.1479944214</v>
      </c>
      <c r="E959" s="0" t="n">
        <v>0.3897628873</v>
      </c>
      <c r="F959" s="0" t="n">
        <f aca="false">SIN(A959)*EXP(B959)+COS(C959*C959)+POWER(D959,5)-TANH(E959)</f>
        <v>0.653463055796807</v>
      </c>
    </row>
    <row r="960" customFormat="false" ht="12.8" hidden="false" customHeight="false" outlineLevel="0" collapsed="false">
      <c r="A960" s="0" t="n">
        <v>0.8096027542</v>
      </c>
      <c r="B960" s="0" t="n">
        <v>0.038959201</v>
      </c>
      <c r="C960" s="0" t="n">
        <v>0.5297516771</v>
      </c>
      <c r="D960" s="0" t="n">
        <v>0.203942846</v>
      </c>
      <c r="E960" s="0" t="n">
        <v>0.3695419908</v>
      </c>
      <c r="F960" s="0" t="n">
        <f aca="false">SIN(A960)*EXP(B960)+COS(C960*C960)+POWER(D960,5)-TANH(E960)</f>
        <v>1.36041788845852</v>
      </c>
    </row>
    <row r="961" customFormat="false" ht="12.8" hidden="false" customHeight="false" outlineLevel="0" collapsed="false">
      <c r="A961" s="0" t="n">
        <v>0.236424597</v>
      </c>
      <c r="B961" s="0" t="n">
        <v>0.9377179232</v>
      </c>
      <c r="C961" s="0" t="n">
        <v>0.8703573812</v>
      </c>
      <c r="D961" s="0" t="n">
        <v>0.0583355518</v>
      </c>
      <c r="E961" s="0" t="n">
        <v>0.5940938208</v>
      </c>
      <c r="F961" s="0" t="n">
        <f aca="false">SIN(A961)*EXP(B961)+COS(C961*C961)+POWER(D961,5)-TANH(E961)</f>
        <v>0.791961084240634</v>
      </c>
    </row>
    <row r="962" customFormat="false" ht="12.8" hidden="false" customHeight="false" outlineLevel="0" collapsed="false">
      <c r="A962" s="0" t="n">
        <v>0.5599061737</v>
      </c>
      <c r="B962" s="0" t="n">
        <v>0.8248032012</v>
      </c>
      <c r="C962" s="0" t="n">
        <v>0.5702563969</v>
      </c>
      <c r="D962" s="0" t="n">
        <v>0.108725186</v>
      </c>
      <c r="E962" s="0" t="n">
        <v>0.4518126005</v>
      </c>
      <c r="F962" s="0" t="n">
        <f aca="false">SIN(A962)*EXP(B962)+COS(C962*C962)+POWER(D962,5)-TANH(E962)</f>
        <v>1.73590033903001</v>
      </c>
    </row>
    <row r="963" customFormat="false" ht="12.8" hidden="false" customHeight="false" outlineLevel="0" collapsed="false">
      <c r="A963" s="0" t="n">
        <v>0.4813348083</v>
      </c>
      <c r="B963" s="0" t="n">
        <v>0.5100786558</v>
      </c>
      <c r="C963" s="0" t="n">
        <v>0.0544916578</v>
      </c>
      <c r="D963" s="0" t="n">
        <v>0.867587833</v>
      </c>
      <c r="E963" s="0" t="n">
        <v>0.091753152</v>
      </c>
      <c r="F963" s="0" t="n">
        <f aca="false">SIN(A963)*EXP(B963)+COS(C963*C963)+POWER(D963,5)-TANH(E963)</f>
        <v>2.17107696539597</v>
      </c>
    </row>
    <row r="964" customFormat="false" ht="12.8" hidden="false" customHeight="false" outlineLevel="0" collapsed="false">
      <c r="A964" s="0" t="n">
        <v>0.5662896712</v>
      </c>
      <c r="B964" s="0" t="n">
        <v>0.502736998</v>
      </c>
      <c r="C964" s="0" t="n">
        <v>0.0244335951</v>
      </c>
      <c r="D964" s="0" t="n">
        <v>0.4738394516</v>
      </c>
      <c r="E964" s="0" t="n">
        <v>0.3585816456</v>
      </c>
      <c r="F964" s="0" t="n">
        <f aca="false">SIN(A964)*EXP(B964)+COS(C964*C964)+POWER(D964,5)-TANH(E964)</f>
        <v>1.56689330425137</v>
      </c>
    </row>
    <row r="965" customFormat="false" ht="12.8" hidden="false" customHeight="false" outlineLevel="0" collapsed="false">
      <c r="A965" s="0" t="n">
        <v>0.7838562527</v>
      </c>
      <c r="B965" s="0" t="n">
        <v>0.9036062292</v>
      </c>
      <c r="C965" s="0" t="n">
        <v>0.0742210594</v>
      </c>
      <c r="D965" s="0" t="n">
        <v>0.771702298</v>
      </c>
      <c r="E965" s="0" t="n">
        <v>0.1516985733</v>
      </c>
      <c r="F965" s="0" t="n">
        <f aca="false">SIN(A965)*EXP(B965)+COS(C965*C965)+POWER(D965,5)-TANH(E965)</f>
        <v>2.86591488170708</v>
      </c>
    </row>
    <row r="966" customFormat="false" ht="12.8" hidden="false" customHeight="false" outlineLevel="0" collapsed="false">
      <c r="A966" s="0" t="n">
        <v>0.0954512272</v>
      </c>
      <c r="B966" s="0" t="n">
        <v>0.5163160311</v>
      </c>
      <c r="C966" s="0" t="n">
        <v>0.461849821</v>
      </c>
      <c r="D966" s="0" t="n">
        <v>0.8564695667</v>
      </c>
      <c r="E966" s="0" t="n">
        <v>0.2010666532</v>
      </c>
      <c r="F966" s="0" t="n">
        <f aca="false">SIN(A966)*EXP(B966)+COS(C966*C966)+POWER(D966,5)-TANH(E966)</f>
        <v>1.39950488343781</v>
      </c>
    </row>
    <row r="967" customFormat="false" ht="12.8" hidden="false" customHeight="false" outlineLevel="0" collapsed="false">
      <c r="A967" s="0" t="n">
        <v>0.435881075</v>
      </c>
      <c r="B967" s="0" t="n">
        <v>0.7632595159</v>
      </c>
      <c r="C967" s="0" t="n">
        <v>0.0002245882</v>
      </c>
      <c r="D967" s="0" t="n">
        <v>0.7878169466</v>
      </c>
      <c r="E967" s="0" t="n">
        <v>0.1740340779</v>
      </c>
      <c r="F967" s="0" t="n">
        <f aca="false">SIN(A967)*EXP(B967)+COS(C967*C967)+POWER(D967,5)-TANH(E967)</f>
        <v>2.03692700865869</v>
      </c>
    </row>
    <row r="968" customFormat="false" ht="12.8" hidden="false" customHeight="false" outlineLevel="0" collapsed="false">
      <c r="A968" s="0" t="n">
        <v>0.816760212</v>
      </c>
      <c r="B968" s="0" t="n">
        <v>0.6812375602</v>
      </c>
      <c r="C968" s="0" t="n">
        <v>0.7304715698</v>
      </c>
      <c r="D968" s="0" t="n">
        <v>0.1677434898</v>
      </c>
      <c r="E968" s="0" t="n">
        <v>0.4687927549</v>
      </c>
      <c r="F968" s="0" t="n">
        <f aca="false">SIN(A968)*EXP(B968)+COS(C968*C968)+POWER(D968,5)-TANH(E968)</f>
        <v>1.86450061532001</v>
      </c>
    </row>
    <row r="969" customFormat="false" ht="12.8" hidden="false" customHeight="false" outlineLevel="0" collapsed="false">
      <c r="A969" s="0" t="n">
        <v>0.0662447608</v>
      </c>
      <c r="B969" s="0" t="n">
        <v>0.4420024732</v>
      </c>
      <c r="C969" s="0" t="n">
        <v>0.730419683</v>
      </c>
      <c r="D969" s="0" t="n">
        <v>0.5922869677</v>
      </c>
      <c r="E969" s="0" t="n">
        <v>0.7789502956</v>
      </c>
      <c r="F969" s="0" t="n">
        <f aca="false">SIN(A969)*EXP(B969)+COS(C969*C969)+POWER(D969,5)-TANH(E969)</f>
        <v>0.384800411443456</v>
      </c>
    </row>
    <row r="970" customFormat="false" ht="12.8" hidden="false" customHeight="false" outlineLevel="0" collapsed="false">
      <c r="A970" s="0" t="n">
        <v>0.3977989606</v>
      </c>
      <c r="B970" s="0" t="n">
        <v>0.3482284565</v>
      </c>
      <c r="C970" s="0" t="n">
        <v>0.4487941742</v>
      </c>
      <c r="D970" s="0" t="n">
        <v>0.4992176688</v>
      </c>
      <c r="E970" s="0" t="n">
        <v>0.3121423621</v>
      </c>
      <c r="F970" s="0" t="n">
        <f aca="false">SIN(A970)*EXP(B970)+COS(C970*C970)+POWER(D970,5)-TANH(E970)</f>
        <v>1.25716541421286</v>
      </c>
    </row>
    <row r="971" customFormat="false" ht="12.8" hidden="false" customHeight="false" outlineLevel="0" collapsed="false">
      <c r="A971" s="0" t="n">
        <v>0.84429723</v>
      </c>
      <c r="B971" s="0" t="n">
        <v>0.7059395893</v>
      </c>
      <c r="C971" s="0" t="n">
        <v>0.9081972032</v>
      </c>
      <c r="D971" s="0" t="n">
        <v>0.3361987858</v>
      </c>
      <c r="E971" s="0" t="n">
        <v>0.9892537228</v>
      </c>
      <c r="F971" s="0" t="n">
        <f aca="false">SIN(A971)*EXP(B971)+COS(C971*C971)+POWER(D971,5)-TANH(E971)</f>
        <v>1.44019539931987</v>
      </c>
    </row>
    <row r="972" customFormat="false" ht="12.8" hidden="false" customHeight="false" outlineLevel="0" collapsed="false">
      <c r="A972" s="0" t="n">
        <v>0.7478279313</v>
      </c>
      <c r="B972" s="0" t="n">
        <v>0.3684757855</v>
      </c>
      <c r="C972" s="0" t="n">
        <v>0.5980196733</v>
      </c>
      <c r="D972" s="0" t="n">
        <v>0.9697165177</v>
      </c>
      <c r="E972" s="0" t="n">
        <v>0.4205197466</v>
      </c>
      <c r="F972" s="0" t="n">
        <f aca="false">SIN(A972)*EXP(B972)+COS(C972*C972)+POWER(D972,5)-TANH(E972)</f>
        <v>2.37987104161569</v>
      </c>
    </row>
    <row r="973" customFormat="false" ht="12.8" hidden="false" customHeight="false" outlineLevel="0" collapsed="false">
      <c r="A973" s="0" t="n">
        <v>0.3932611218</v>
      </c>
      <c r="B973" s="0" t="n">
        <v>0.712971356</v>
      </c>
      <c r="C973" s="0" t="n">
        <v>0.9076154816</v>
      </c>
      <c r="D973" s="0" t="n">
        <v>0.1266484365</v>
      </c>
      <c r="E973" s="0" t="n">
        <v>0.9323799917</v>
      </c>
      <c r="F973" s="0" t="n">
        <f aca="false">SIN(A973)*EXP(B973)+COS(C973*C973)+POWER(D973,5)-TANH(E973)</f>
        <v>0.729544176445784</v>
      </c>
    </row>
    <row r="974" customFormat="false" ht="12.8" hidden="false" customHeight="false" outlineLevel="0" collapsed="false">
      <c r="A974" s="0" t="n">
        <v>0.5164789904</v>
      </c>
      <c r="B974" s="0" t="n">
        <v>0.19189468</v>
      </c>
      <c r="C974" s="0" t="n">
        <v>0.3042608965</v>
      </c>
      <c r="D974" s="0" t="n">
        <v>0.9448758622</v>
      </c>
      <c r="E974" s="0" t="n">
        <v>0.3638286856</v>
      </c>
      <c r="F974" s="0" t="n">
        <f aca="false">SIN(A974)*EXP(B974)+COS(C974*C974)+POWER(D974,5)-TANH(E974)</f>
        <v>1.99855857425259</v>
      </c>
    </row>
    <row r="975" customFormat="false" ht="12.8" hidden="false" customHeight="false" outlineLevel="0" collapsed="false">
      <c r="A975" s="0" t="n">
        <v>0.8255063598</v>
      </c>
      <c r="B975" s="0" t="n">
        <v>0.6610486622</v>
      </c>
      <c r="C975" s="0" t="n">
        <v>0.6089184985</v>
      </c>
      <c r="D975" s="0" t="n">
        <v>0.6137238012</v>
      </c>
      <c r="E975" s="0" t="n">
        <v>0.9072323118</v>
      </c>
      <c r="F975" s="0" t="n">
        <f aca="false">SIN(A975)*EXP(B975)+COS(C975*C975)+POWER(D975,5)-TANH(E975)</f>
        <v>1.72266628364356</v>
      </c>
    </row>
    <row r="976" customFormat="false" ht="12.8" hidden="false" customHeight="false" outlineLevel="0" collapsed="false">
      <c r="A976" s="0" t="n">
        <v>0.7978197916</v>
      </c>
      <c r="B976" s="0" t="n">
        <v>0.9295832699</v>
      </c>
      <c r="C976" s="0" t="n">
        <v>0.6355422044</v>
      </c>
      <c r="D976" s="0" t="n">
        <v>0.2885957088</v>
      </c>
      <c r="E976" s="0" t="n">
        <v>0.2570662962</v>
      </c>
      <c r="F976" s="0" t="n">
        <f aca="false">SIN(A976)*EXP(B976)+COS(C976*C976)+POWER(D976,5)-TANH(E976)</f>
        <v>2.48351776658816</v>
      </c>
    </row>
    <row r="977" customFormat="false" ht="12.8" hidden="false" customHeight="false" outlineLevel="0" collapsed="false">
      <c r="A977" s="0" t="n">
        <v>0.0838155092</v>
      </c>
      <c r="B977" s="0" t="n">
        <v>0.5122963758</v>
      </c>
      <c r="C977" s="0" t="n">
        <v>0.2691909745</v>
      </c>
      <c r="D977" s="0" t="n">
        <v>0.3008200019</v>
      </c>
      <c r="E977" s="0" t="n">
        <v>0.3171718428</v>
      </c>
      <c r="F977" s="0" t="n">
        <f aca="false">SIN(A977)*EXP(B977)+COS(C977*C977)+POWER(D977,5)-TANH(E977)</f>
        <v>0.832625967352244</v>
      </c>
    </row>
    <row r="978" customFormat="false" ht="12.8" hidden="false" customHeight="false" outlineLevel="0" collapsed="false">
      <c r="A978" s="0" t="n">
        <v>0.4633310754</v>
      </c>
      <c r="B978" s="0" t="n">
        <v>0.8248927067</v>
      </c>
      <c r="C978" s="0" t="n">
        <v>0.6341290083</v>
      </c>
      <c r="D978" s="0" t="n">
        <v>0.6462363082</v>
      </c>
      <c r="E978" s="0" t="n">
        <v>0.9567511003</v>
      </c>
      <c r="F978" s="0" t="n">
        <f aca="false">SIN(A978)*EXP(B978)+COS(C978*C978)+POWER(D978,5)-TANH(E978)</f>
        <v>1.3098504566466</v>
      </c>
    </row>
    <row r="979" customFormat="false" ht="12.8" hidden="false" customHeight="false" outlineLevel="0" collapsed="false">
      <c r="A979" s="0" t="n">
        <v>0.4232946194</v>
      </c>
      <c r="B979" s="0" t="n">
        <v>0.5683783297</v>
      </c>
      <c r="C979" s="0" t="n">
        <v>0.4492355315</v>
      </c>
      <c r="D979" s="0" t="n">
        <v>0.6490439363</v>
      </c>
      <c r="E979" s="0" t="n">
        <v>0.5095815097</v>
      </c>
      <c r="F979" s="0" t="n">
        <f aca="false">SIN(A979)*EXP(B979)+COS(C979*C979)+POWER(D979,5)-TANH(E979)</f>
        <v>1.35043200947143</v>
      </c>
    </row>
    <row r="980" customFormat="false" ht="12.8" hidden="false" customHeight="false" outlineLevel="0" collapsed="false">
      <c r="A980" s="0" t="n">
        <v>0.456409927</v>
      </c>
      <c r="B980" s="0" t="n">
        <v>0.116900773</v>
      </c>
      <c r="C980" s="0" t="n">
        <v>0.1688217816</v>
      </c>
      <c r="D980" s="0" t="n">
        <v>0.6884612765</v>
      </c>
      <c r="E980" s="0" t="n">
        <v>0.0819355</v>
      </c>
      <c r="F980" s="0" t="n">
        <f aca="false">SIN(A980)*EXP(B980)+COS(C980*C980)+POWER(D980,5)-TANH(E980)</f>
        <v>1.56789037270334</v>
      </c>
    </row>
    <row r="981" customFormat="false" ht="12.8" hidden="false" customHeight="false" outlineLevel="0" collapsed="false">
      <c r="A981" s="0" t="n">
        <v>0.509491785</v>
      </c>
      <c r="B981" s="0" t="n">
        <v>0.1735054471</v>
      </c>
      <c r="C981" s="0" t="n">
        <v>0.3391681991</v>
      </c>
      <c r="D981" s="0" t="n">
        <v>0.4677673632</v>
      </c>
      <c r="E981" s="0" t="n">
        <v>0.2520311435</v>
      </c>
      <c r="F981" s="0" t="n">
        <f aca="false">SIN(A981)*EXP(B981)+COS(C981*C981)+POWER(D981,5)-TANH(E981)</f>
        <v>1.34910182086808</v>
      </c>
    </row>
    <row r="982" customFormat="false" ht="12.8" hidden="false" customHeight="false" outlineLevel="0" collapsed="false">
      <c r="A982" s="0" t="n">
        <v>0.0698179919</v>
      </c>
      <c r="B982" s="0" t="n">
        <v>0.9388283931</v>
      </c>
      <c r="C982" s="0" t="n">
        <v>0.8362632603</v>
      </c>
      <c r="D982" s="0" t="n">
        <v>0.9973842595</v>
      </c>
      <c r="E982" s="0" t="n">
        <v>0.2556394215</v>
      </c>
      <c r="F982" s="0" t="n">
        <f aca="false">SIN(A982)*EXP(B982)+COS(C982*C982)+POWER(D982,5)-TANH(E982)</f>
        <v>1.68042520798997</v>
      </c>
    </row>
    <row r="983" customFormat="false" ht="12.8" hidden="false" customHeight="false" outlineLevel="0" collapsed="false">
      <c r="A983" s="0" t="n">
        <v>0.5178733687</v>
      </c>
      <c r="B983" s="0" t="n">
        <v>0.9209942177</v>
      </c>
      <c r="C983" s="0" t="n">
        <v>0.1255818533</v>
      </c>
      <c r="D983" s="0" t="n">
        <v>0.3770330015</v>
      </c>
      <c r="E983" s="0" t="n">
        <v>0.9370366107</v>
      </c>
      <c r="F983" s="0" t="n">
        <f aca="false">SIN(A983)*EXP(B983)+COS(C983*C983)+POWER(D983,5)-TANH(E983)</f>
        <v>1.51705524221681</v>
      </c>
    </row>
    <row r="984" customFormat="false" ht="12.8" hidden="false" customHeight="false" outlineLevel="0" collapsed="false">
      <c r="A984" s="0" t="n">
        <v>0.55712914</v>
      </c>
      <c r="B984" s="0" t="n">
        <v>0.6447944171</v>
      </c>
      <c r="C984" s="0" t="n">
        <v>0.6887147478</v>
      </c>
      <c r="D984" s="0" t="n">
        <v>0.0493645023</v>
      </c>
      <c r="E984" s="0" t="n">
        <v>0.3193167059</v>
      </c>
      <c r="F984" s="0" t="n">
        <f aca="false">SIN(A984)*EXP(B984)+COS(C984*C984)+POWER(D984,5)-TANH(E984)</f>
        <v>1.58829783587912</v>
      </c>
    </row>
    <row r="985" customFormat="false" ht="12.8" hidden="false" customHeight="false" outlineLevel="0" collapsed="false">
      <c r="A985" s="0" t="n">
        <v>0.8455215236</v>
      </c>
      <c r="B985" s="0" t="n">
        <v>0.0898844688</v>
      </c>
      <c r="C985" s="0" t="n">
        <v>0.568924272</v>
      </c>
      <c r="D985" s="0" t="n">
        <v>0.3240149249</v>
      </c>
      <c r="E985" s="0" t="n">
        <v>0.1239439787</v>
      </c>
      <c r="F985" s="0" t="n">
        <f aca="false">SIN(A985)*EXP(B985)+COS(C985*C985)+POWER(D985,5)-TANH(E985)</f>
        <v>1.64702595332227</v>
      </c>
    </row>
    <row r="986" customFormat="false" ht="12.8" hidden="false" customHeight="false" outlineLevel="0" collapsed="false">
      <c r="A986" s="0" t="n">
        <v>0.1867396478</v>
      </c>
      <c r="B986" s="0" t="n">
        <v>0.0169295904</v>
      </c>
      <c r="C986" s="0" t="n">
        <v>0.7882819423</v>
      </c>
      <c r="D986" s="0" t="n">
        <v>0.9290447424</v>
      </c>
      <c r="E986" s="0" t="n">
        <v>0.2549008466</v>
      </c>
      <c r="F986" s="0" t="n">
        <f aca="false">SIN(A986)*EXP(B986)+COS(C986*C986)+POWER(D986,5)-TANH(E986)</f>
        <v>1.44449982722735</v>
      </c>
    </row>
    <row r="987" customFormat="false" ht="12.8" hidden="false" customHeight="false" outlineLevel="0" collapsed="false">
      <c r="A987" s="0" t="n">
        <v>0.4205636955</v>
      </c>
      <c r="B987" s="0" t="n">
        <v>0.1861415699</v>
      </c>
      <c r="C987" s="0" t="n">
        <v>0.3436364422</v>
      </c>
      <c r="D987" s="0" t="n">
        <v>0.8565716487</v>
      </c>
      <c r="E987" s="0" t="n">
        <v>0.0502429055</v>
      </c>
      <c r="F987" s="0" t="n">
        <f aca="false">SIN(A987)*EXP(B987)+COS(C987*C987)+POWER(D987,5)-TANH(E987)</f>
        <v>1.89576530299594</v>
      </c>
    </row>
    <row r="988" customFormat="false" ht="12.8" hidden="false" customHeight="false" outlineLevel="0" collapsed="false">
      <c r="A988" s="0" t="n">
        <v>0.7379786731</v>
      </c>
      <c r="B988" s="0" t="n">
        <v>0.5539239361</v>
      </c>
      <c r="C988" s="0" t="n">
        <v>0.3323614832</v>
      </c>
      <c r="D988" s="0" t="n">
        <v>0.7018843603</v>
      </c>
      <c r="E988" s="0" t="n">
        <v>0.6865534866</v>
      </c>
      <c r="F988" s="0" t="n">
        <f aca="false">SIN(A988)*EXP(B988)+COS(C988*C988)+POWER(D988,5)-TANH(E988)</f>
        <v>1.73919283345833</v>
      </c>
    </row>
    <row r="989" customFormat="false" ht="12.8" hidden="false" customHeight="false" outlineLevel="0" collapsed="false">
      <c r="A989" s="0" t="n">
        <v>0.6919629285</v>
      </c>
      <c r="B989" s="0" t="n">
        <v>0.1370243449</v>
      </c>
      <c r="C989" s="0" t="n">
        <v>0.1327969744</v>
      </c>
      <c r="D989" s="0" t="n">
        <v>0.6498383505</v>
      </c>
      <c r="E989" s="0" t="n">
        <v>0.8114536691</v>
      </c>
      <c r="F989" s="0" t="n">
        <f aca="false">SIN(A989)*EXP(B989)+COS(C989*C989)+POWER(D989,5)-TANH(E989)</f>
        <v>1.17708931848283</v>
      </c>
    </row>
    <row r="990" customFormat="false" ht="12.8" hidden="false" customHeight="false" outlineLevel="0" collapsed="false">
      <c r="A990" s="0" t="n">
        <v>0.4364021199</v>
      </c>
      <c r="B990" s="0" t="n">
        <v>0.8088939846</v>
      </c>
      <c r="C990" s="0" t="n">
        <v>0.1869166922</v>
      </c>
      <c r="D990" s="0" t="n">
        <v>0.2155487533</v>
      </c>
      <c r="E990" s="0" t="n">
        <v>0.2655671488</v>
      </c>
      <c r="F990" s="0" t="n">
        <f aca="false">SIN(A990)*EXP(B990)+COS(C990*C990)+POWER(D990,5)-TANH(E990)</f>
        <v>1.68945865177593</v>
      </c>
    </row>
    <row r="991" customFormat="false" ht="12.8" hidden="false" customHeight="false" outlineLevel="0" collapsed="false">
      <c r="A991" s="0" t="n">
        <v>0.5399665346</v>
      </c>
      <c r="B991" s="0" t="n">
        <v>0.5224012143</v>
      </c>
      <c r="C991" s="0" t="n">
        <v>0.3950649756</v>
      </c>
      <c r="D991" s="0" t="n">
        <v>0.8205314751</v>
      </c>
      <c r="E991" s="0" t="n">
        <v>0.5110660803</v>
      </c>
      <c r="F991" s="0" t="n">
        <f aca="false">SIN(A991)*EXP(B991)+COS(C991*C991)+POWER(D991,5)-TANH(E991)</f>
        <v>1.75583383241833</v>
      </c>
    </row>
    <row r="992" customFormat="false" ht="12.8" hidden="false" customHeight="false" outlineLevel="0" collapsed="false">
      <c r="A992" s="0" t="n">
        <v>0.0430746553</v>
      </c>
      <c r="B992" s="0" t="n">
        <v>0.1244188484</v>
      </c>
      <c r="C992" s="0" t="n">
        <v>0.2464240002</v>
      </c>
      <c r="D992" s="0" t="n">
        <v>0.3002013091</v>
      </c>
      <c r="E992" s="0" t="n">
        <v>0.9029764326</v>
      </c>
      <c r="F992" s="0" t="n">
        <f aca="false">SIN(A992)*EXP(B992)+COS(C992*C992)+POWER(D992,5)-TANH(E992)</f>
        <v>0.331617458741668</v>
      </c>
    </row>
    <row r="993" customFormat="false" ht="12.8" hidden="false" customHeight="false" outlineLevel="0" collapsed="false">
      <c r="A993" s="0" t="n">
        <v>0.9520214391</v>
      </c>
      <c r="B993" s="0" t="n">
        <v>0.7744746841</v>
      </c>
      <c r="C993" s="0" t="n">
        <v>0.8497373241</v>
      </c>
      <c r="D993" s="0" t="n">
        <v>0.0455063828</v>
      </c>
      <c r="E993" s="0" t="n">
        <v>0.9355782445</v>
      </c>
      <c r="F993" s="0" t="n">
        <f aca="false">SIN(A993)*EXP(B993)+COS(C993*C993)+POWER(D993,5)-TANH(E993)</f>
        <v>1.78447956317797</v>
      </c>
    </row>
    <row r="994" customFormat="false" ht="12.8" hidden="false" customHeight="false" outlineLevel="0" collapsed="false">
      <c r="A994" s="0" t="n">
        <v>0.8735281238</v>
      </c>
      <c r="B994" s="0" t="n">
        <v>0.7896581371</v>
      </c>
      <c r="C994" s="0" t="n">
        <v>0.000906555</v>
      </c>
      <c r="D994" s="0" t="n">
        <v>0.0680208923</v>
      </c>
      <c r="E994" s="0" t="n">
        <v>0.1443436975</v>
      </c>
      <c r="F994" s="0" t="n">
        <f aca="false">SIN(A994)*EXP(B994)+COS(C994*C994)+POWER(D994,5)-TANH(E994)</f>
        <v>2.5451965409778</v>
      </c>
    </row>
    <row r="995" customFormat="false" ht="12.8" hidden="false" customHeight="false" outlineLevel="0" collapsed="false">
      <c r="A995" s="0" t="n">
        <v>0.7705988176</v>
      </c>
      <c r="B995" s="0" t="n">
        <v>0.4946123159</v>
      </c>
      <c r="C995" s="0" t="n">
        <v>0.0623565875</v>
      </c>
      <c r="D995" s="0" t="n">
        <v>0.1397085513</v>
      </c>
      <c r="E995" s="0" t="n">
        <v>0.4652738532</v>
      </c>
      <c r="F995" s="0" t="n">
        <f aca="false">SIN(A995)*EXP(B995)+COS(C995*C995)+POWER(D995,5)-TANH(E995)</f>
        <v>1.70794363366551</v>
      </c>
    </row>
    <row r="996" customFormat="false" ht="12.8" hidden="false" customHeight="false" outlineLevel="0" collapsed="false">
      <c r="A996" s="0" t="n">
        <v>0.0852830028</v>
      </c>
      <c r="B996" s="0" t="n">
        <v>0.1680344595</v>
      </c>
      <c r="C996" s="0" t="n">
        <v>0.0726103813</v>
      </c>
      <c r="D996" s="0" t="n">
        <v>0.7453247267</v>
      </c>
      <c r="E996" s="0" t="n">
        <v>0.0624311315</v>
      </c>
      <c r="F996" s="0" t="n">
        <f aca="false">SIN(A996)*EXP(B996)+COS(C996*C996)+POWER(D996,5)-TANH(E996)</f>
        <v>1.26840146666988</v>
      </c>
    </row>
    <row r="997" customFormat="false" ht="12.8" hidden="false" customHeight="false" outlineLevel="0" collapsed="false">
      <c r="A997" s="0" t="n">
        <v>0.8917241101</v>
      </c>
      <c r="B997" s="0" t="n">
        <v>0.1272808027</v>
      </c>
      <c r="C997" s="0" t="n">
        <v>0.7859357838</v>
      </c>
      <c r="D997" s="0" t="n">
        <v>0.5138856499</v>
      </c>
      <c r="E997" s="0" t="n">
        <v>0.9966437288</v>
      </c>
      <c r="F997" s="0" t="n">
        <f aca="false">SIN(A997)*EXP(B997)+COS(C997*C997)+POWER(D997,5)-TANH(E997)</f>
        <v>0.97465104590924</v>
      </c>
    </row>
    <row r="998" customFormat="false" ht="12.8" hidden="false" customHeight="false" outlineLevel="0" collapsed="false">
      <c r="A998" s="0" t="n">
        <v>0.3846401549</v>
      </c>
      <c r="B998" s="0" t="n">
        <v>0.3986268227</v>
      </c>
      <c r="C998" s="0" t="n">
        <v>0.6475305804</v>
      </c>
      <c r="D998" s="0" t="n">
        <v>0.8691775394</v>
      </c>
      <c r="E998" s="0" t="n">
        <v>0.8658409992</v>
      </c>
      <c r="F998" s="0" t="n">
        <f aca="false">SIN(A998)*EXP(B998)+COS(C998*C998)+POWER(D998,5)-TANH(E998)</f>
        <v>1.26919309295494</v>
      </c>
    </row>
    <row r="999" customFormat="false" ht="12.8" hidden="false" customHeight="false" outlineLevel="0" collapsed="false">
      <c r="A999" s="0" t="n">
        <v>0.8775975404</v>
      </c>
      <c r="B999" s="0" t="n">
        <v>0.6520455987</v>
      </c>
      <c r="C999" s="0" t="n">
        <v>0.6160593666</v>
      </c>
      <c r="D999" s="0" t="n">
        <v>0.2284183863</v>
      </c>
      <c r="E999" s="0" t="n">
        <v>0.8305576805</v>
      </c>
      <c r="F999" s="0" t="n">
        <f aca="false">SIN(A999)*EXP(B999)+COS(C999*C999)+POWER(D999,5)-TANH(E999)</f>
        <v>1.72514816962132</v>
      </c>
    </row>
    <row r="1000" customFormat="false" ht="12.8" hidden="false" customHeight="false" outlineLevel="0" collapsed="false">
      <c r="A1000" s="0" t="n">
        <v>0.6023022749</v>
      </c>
      <c r="B1000" s="0" t="n">
        <v>0.8614589225</v>
      </c>
      <c r="C1000" s="0" t="n">
        <v>0.9593208039</v>
      </c>
      <c r="D1000" s="0" t="n">
        <v>0.3220134114</v>
      </c>
      <c r="E1000" s="0" t="n">
        <v>0.5559092269</v>
      </c>
      <c r="F1000" s="0" t="n">
        <f aca="false">SIN(A1000)*EXP(B1000)+COS(C1000*C1000)+POWER(D1000,5)-TANH(E1000)</f>
        <v>1.44489309539261</v>
      </c>
    </row>
    <row r="1001" customFormat="false" ht="12.8" hidden="false" customHeight="false" outlineLevel="0" collapsed="false">
      <c r="A1001" s="0" t="n">
        <v>0.8524671316</v>
      </c>
      <c r="B1001" s="0" t="n">
        <v>0.7035175855</v>
      </c>
      <c r="C1001" s="0" t="n">
        <v>0.655903904</v>
      </c>
      <c r="D1001" s="0" t="n">
        <v>0.4103455942</v>
      </c>
      <c r="E1001" s="0" t="n">
        <v>0.5510353227</v>
      </c>
      <c r="F1001" s="0" t="n">
        <f aca="false">SIN(A1001)*EXP(B1001)+COS(C1001*C1001)+POWER(D1001,5)-TANH(E1001)</f>
        <v>1.94072688904535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2017-01-05T14:04:33Z</dcterms:modified>
  <cp:revision>1</cp:revision>
  <dc:subject/>
  <dc:title/>
</cp:coreProperties>
</file>