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valid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<sst xmlns="http://schemas.openxmlformats.org/spreadsheetml/2006/main" count="6" uniqueCount="6">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</sst>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1"/>
  <sheetViews>
    <sheetView windowProtection="false" showFormulas="false" showGridLines="true" showRowColHeaders="true" showZeros="true" rightToLeft="false" tabSelected="true" showOutlineSymbols="true" defaultGridColor="true" view="normal" topLeftCell="A984" colorId="64" zoomScale="100" zoomScaleNormal="100" zoomScalePageLayoutView="100" workbookViewId="0">
      <selection pane="topLeft" activeCell="F1001" activeCellId="0" sqref="F1001"/>
    </sheetView>
  </sheetViews>
  <sheetFormatPr defaultRowHeight="12.8"/>
  <cols>
    <col collapsed="false" hidden="false" max="5" min="1" style="0" width="13.0051020408163"/>
    <col collapsed="false" hidden="false" max="6" min="6" style="0" width="13.5612244897959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0.9515629662</v>
      </c>
      <c r="B2" s="0" t="n">
        <v>0.144517442</v>
      </c>
      <c r="C2" s="0" t="n">
        <v>0.2337032827</v>
      </c>
      <c r="D2" s="0" t="n">
        <v>0.326482648</v>
      </c>
      <c r="E2" s="0" t="n">
        <v>0.0184055311</v>
      </c>
      <c r="F2" s="0" t="n">
        <f aca="false">SIN(A2)*EXP(B2)+COS(C2*C2)+POWER(D2,5)-TANH(E2)</f>
        <v>1.92475098054476</v>
      </c>
    </row>
    <row r="3" customFormat="false" ht="12.8" hidden="false" customHeight="false" outlineLevel="0" collapsed="false">
      <c r="A3" s="0" t="n">
        <v>0.6462467914</v>
      </c>
      <c r="B3" s="0" t="n">
        <v>0.3781233444</v>
      </c>
      <c r="C3" s="0" t="n">
        <v>0.9811053001</v>
      </c>
      <c r="D3" s="0" t="n">
        <v>0.5890970991</v>
      </c>
      <c r="E3" s="0" t="n">
        <v>0.0289405764</v>
      </c>
      <c r="F3" s="0" t="n">
        <f aca="false">SIN(A3)*EXP(B3)+COS(C3*C3)+POWER(D3,5)-TANH(E3)</f>
        <v>1.49235772037878</v>
      </c>
    </row>
    <row r="4" customFormat="false" ht="12.8" hidden="false" customHeight="false" outlineLevel="0" collapsed="false">
      <c r="A4" s="0" t="n">
        <v>0.6147019598</v>
      </c>
      <c r="B4" s="0" t="n">
        <v>0.3004822107</v>
      </c>
      <c r="C4" s="0" t="n">
        <v>0.9823780609</v>
      </c>
      <c r="D4" s="0" t="n">
        <v>0.3783034512</v>
      </c>
      <c r="E4" s="0" t="n">
        <v>0.8876227257</v>
      </c>
      <c r="F4" s="0" t="n">
        <f aca="false">SIN(A4)*EXP(B4)+COS(C4*C4)+POWER(D4,5)-TANH(E4)</f>
        <v>0.645752124271305</v>
      </c>
    </row>
    <row r="5" customFormat="false" ht="12.8" hidden="false" customHeight="false" outlineLevel="0" collapsed="false">
      <c r="A5" s="0" t="n">
        <v>0.033606207</v>
      </c>
      <c r="B5" s="0" t="n">
        <v>0.9817245947</v>
      </c>
      <c r="C5" s="0" t="n">
        <v>0.8685746929</v>
      </c>
      <c r="D5" s="0" t="n">
        <v>0.5895421207</v>
      </c>
      <c r="E5" s="0" t="n">
        <v>0.0267143119</v>
      </c>
      <c r="F5" s="0" t="n">
        <f aca="false">SIN(A5)*EXP(B5)+COS(C5*C5)+POWER(D5,5)-TANH(E5)</f>
        <v>0.862854949968996</v>
      </c>
    </row>
    <row r="6" customFormat="false" ht="12.8" hidden="false" customHeight="false" outlineLevel="0" collapsed="false">
      <c r="A6" s="0" t="n">
        <v>0.1517242515</v>
      </c>
      <c r="B6" s="0" t="n">
        <v>0.0140471677</v>
      </c>
      <c r="C6" s="0" t="n">
        <v>0.5750233966</v>
      </c>
      <c r="D6" s="0" t="n">
        <v>0.2735384281</v>
      </c>
      <c r="E6" s="0" t="n">
        <v>0.7837577155</v>
      </c>
      <c r="F6" s="0" t="n">
        <f aca="false">SIN(A6)*EXP(B6)+COS(C6*C6)+POWER(D6,5)-TANH(E6)</f>
        <v>0.445784967804115</v>
      </c>
    </row>
    <row r="7" customFormat="false" ht="12.8" hidden="false" customHeight="false" outlineLevel="0" collapsed="false">
      <c r="A7" s="0" t="n">
        <v>0.0845944779</v>
      </c>
      <c r="B7" s="0" t="n">
        <v>0.1110253818</v>
      </c>
      <c r="C7" s="0" t="n">
        <v>0.3607721946</v>
      </c>
      <c r="D7" s="0" t="n">
        <v>0.2233988049</v>
      </c>
      <c r="E7" s="0" t="n">
        <v>0.1642193943</v>
      </c>
      <c r="F7" s="0" t="n">
        <f aca="false">SIN(A7)*EXP(B7)+COS(C7*C7)+POWER(D7,5)-TANH(E7)</f>
        <v>0.923754217131467</v>
      </c>
    </row>
    <row r="8" customFormat="false" ht="12.8" hidden="false" customHeight="false" outlineLevel="0" collapsed="false">
      <c r="A8" s="0" t="n">
        <v>0.8884303302</v>
      </c>
      <c r="B8" s="0" t="n">
        <v>0.0147179987</v>
      </c>
      <c r="C8" s="0" t="n">
        <v>0.3807536131</v>
      </c>
      <c r="D8" s="0" t="n">
        <v>0.540744877</v>
      </c>
      <c r="E8" s="0" t="n">
        <v>0.2000905306</v>
      </c>
      <c r="F8" s="0" t="n">
        <f aca="false">SIN(A8)*EXP(B8)+COS(C8*C8)+POWER(D8,5)-TANH(E8)</f>
        <v>1.62587118159804</v>
      </c>
    </row>
    <row r="9" customFormat="false" ht="12.8" hidden="false" customHeight="false" outlineLevel="0" collapsed="false">
      <c r="A9" s="0" t="n">
        <v>0.6322465925</v>
      </c>
      <c r="B9" s="0" t="n">
        <v>0.1856829969</v>
      </c>
      <c r="C9" s="0" t="n">
        <v>0.436404719</v>
      </c>
      <c r="D9" s="0" t="n">
        <v>0.7849011954</v>
      </c>
      <c r="E9" s="0" t="n">
        <v>0.2319822041</v>
      </c>
      <c r="F9" s="0" t="n">
        <f aca="false">SIN(A9)*EXP(B9)+COS(C9*C9)+POWER(D9,5)-TANH(E9)</f>
        <v>1.76345200347959</v>
      </c>
    </row>
    <row r="10" customFormat="false" ht="12.8" hidden="false" customHeight="false" outlineLevel="0" collapsed="false">
      <c r="A10" s="0" t="n">
        <v>0.4101002342</v>
      </c>
      <c r="B10" s="0" t="n">
        <v>0.0692342236</v>
      </c>
      <c r="C10" s="0" t="n">
        <v>0.8201137797</v>
      </c>
      <c r="D10" s="0" t="n">
        <v>0.1662115862</v>
      </c>
      <c r="E10" s="0" t="n">
        <v>0.0066014288</v>
      </c>
      <c r="F10" s="0" t="n">
        <f aca="false">SIN(A10)*EXP(B10)+COS(C10*C10)+POWER(D10,5)-TANH(E10)</f>
        <v>1.20302134473493</v>
      </c>
    </row>
    <row r="11" customFormat="false" ht="12.8" hidden="false" customHeight="false" outlineLevel="0" collapsed="false">
      <c r="A11" s="0" t="n">
        <v>0.3629911833</v>
      </c>
      <c r="B11" s="0" t="n">
        <v>0.3463065038</v>
      </c>
      <c r="C11" s="0" t="n">
        <v>0.3653393113</v>
      </c>
      <c r="D11" s="0" t="n">
        <v>0.6644504291</v>
      </c>
      <c r="E11" s="0" t="n">
        <v>0.5800828331</v>
      </c>
      <c r="F11" s="0" t="n">
        <f aca="false">SIN(A11)*EXP(B11)+COS(C11*C11)+POWER(D11,5)-TANH(E11)</f>
        <v>1.09990662876581</v>
      </c>
    </row>
    <row r="12" customFormat="false" ht="12.8" hidden="false" customHeight="false" outlineLevel="0" collapsed="false">
      <c r="A12" s="0" t="n">
        <v>0.7579254997</v>
      </c>
      <c r="B12" s="0" t="n">
        <v>0.1498389093</v>
      </c>
      <c r="C12" s="0" t="n">
        <v>0.9432644178</v>
      </c>
      <c r="D12" s="0" t="n">
        <v>0.075359046</v>
      </c>
      <c r="E12" s="0" t="n">
        <v>0.3676394515</v>
      </c>
      <c r="F12" s="0" t="n">
        <f aca="false">SIN(A12)*EXP(B12)+COS(C12*C12)+POWER(D12,5)-TANH(E12)</f>
        <v>1.07622034162058</v>
      </c>
    </row>
    <row r="13" customFormat="false" ht="12.8" hidden="false" customHeight="false" outlineLevel="0" collapsed="false">
      <c r="A13" s="0" t="n">
        <v>0.8525324224</v>
      </c>
      <c r="B13" s="0" t="n">
        <v>0.7641418495</v>
      </c>
      <c r="C13" s="0" t="n">
        <v>0.3760138964</v>
      </c>
      <c r="D13" s="0" t="n">
        <v>0.3704996789</v>
      </c>
      <c r="E13" s="0" t="n">
        <v>0.0783154513</v>
      </c>
      <c r="F13" s="0" t="n">
        <f aca="false">SIN(A13)*EXP(B13)+COS(C13*C13)+POWER(D13,5)-TANH(E13)</f>
        <v>2.53554314363333</v>
      </c>
    </row>
    <row r="14" customFormat="false" ht="12.8" hidden="false" customHeight="false" outlineLevel="0" collapsed="false">
      <c r="A14" s="0" t="n">
        <v>0.9234032054</v>
      </c>
      <c r="B14" s="0" t="n">
        <v>0.1227338174</v>
      </c>
      <c r="C14" s="0" t="n">
        <v>0.6527038706</v>
      </c>
      <c r="D14" s="0" t="n">
        <v>0.5967701378</v>
      </c>
      <c r="E14" s="0" t="n">
        <v>0.1204529835</v>
      </c>
      <c r="F14" s="0" t="n">
        <f aca="false">SIN(A14)*EXP(B14)+COS(C14*C14)+POWER(D14,5)-TANH(E14)</f>
        <v>1.768252149006</v>
      </c>
    </row>
    <row r="15" customFormat="false" ht="12.8" hidden="false" customHeight="false" outlineLevel="0" collapsed="false">
      <c r="A15" s="0" t="n">
        <v>0.9829723146</v>
      </c>
      <c r="B15" s="0" t="n">
        <v>0.9368260549</v>
      </c>
      <c r="C15" s="0" t="n">
        <v>0.114351206</v>
      </c>
      <c r="D15" s="0" t="n">
        <v>0.882105469</v>
      </c>
      <c r="E15" s="0" t="n">
        <v>0.5559084036</v>
      </c>
      <c r="F15" s="0" t="n">
        <f aca="false">SIN(A15)*EXP(B15)+COS(C15*C15)+POWER(D15,5)-TANH(E15)</f>
        <v>3.15259074355137</v>
      </c>
    </row>
    <row r="16" customFormat="false" ht="12.8" hidden="false" customHeight="false" outlineLevel="0" collapsed="false">
      <c r="A16" s="0" t="n">
        <v>0.0406777586</v>
      </c>
      <c r="B16" s="0" t="n">
        <v>0.4417264026</v>
      </c>
      <c r="C16" s="0" t="n">
        <v>0.1792120629</v>
      </c>
      <c r="D16" s="0" t="n">
        <v>0.8934498471</v>
      </c>
      <c r="E16" s="0" t="n">
        <v>0.4614053145</v>
      </c>
      <c r="F16" s="0" t="n">
        <f aca="false">SIN(A16)*EXP(B16)+COS(C16*C16)+POWER(D16,5)-TANH(E16)</f>
        <v>1.20082047215386</v>
      </c>
    </row>
    <row r="17" customFormat="false" ht="12.8" hidden="false" customHeight="false" outlineLevel="0" collapsed="false">
      <c r="A17" s="0" t="n">
        <v>0.4827359908</v>
      </c>
      <c r="B17" s="0" t="n">
        <v>0.6919111405</v>
      </c>
      <c r="C17" s="0" t="n">
        <v>0.3906258906</v>
      </c>
      <c r="D17" s="0" t="n">
        <v>0.4552592661</v>
      </c>
      <c r="E17" s="0" t="n">
        <v>0.1755085564</v>
      </c>
      <c r="F17" s="0" t="n">
        <f aca="false">SIN(A17)*EXP(B17)+COS(C17*C17)+POWER(D17,5)-TANH(E17)</f>
        <v>1.7614708181288</v>
      </c>
    </row>
    <row r="18" customFormat="false" ht="12.8" hidden="false" customHeight="false" outlineLevel="0" collapsed="false">
      <c r="A18" s="0" t="n">
        <v>0.2025560434</v>
      </c>
      <c r="B18" s="0" t="n">
        <v>0.591847277</v>
      </c>
      <c r="C18" s="0" t="n">
        <v>0.4102423333</v>
      </c>
      <c r="D18" s="0" t="n">
        <v>0.3062757384</v>
      </c>
      <c r="E18" s="0" t="n">
        <v>0.5628092524</v>
      </c>
      <c r="F18" s="0" t="n">
        <f aca="false">SIN(A18)*EXP(B18)+COS(C18*C18)+POWER(D18,5)-TANH(E18)</f>
        <v>0.842093555473329</v>
      </c>
    </row>
    <row r="19" customFormat="false" ht="12.8" hidden="false" customHeight="false" outlineLevel="0" collapsed="false">
      <c r="A19" s="0" t="n">
        <v>0.7482704057</v>
      </c>
      <c r="B19" s="0" t="n">
        <v>0.3336321986</v>
      </c>
      <c r="C19" s="0" t="n">
        <v>0.9733081595</v>
      </c>
      <c r="D19" s="0" t="n">
        <v>0.4798572185</v>
      </c>
      <c r="E19" s="0" t="n">
        <v>0.2892244894</v>
      </c>
      <c r="F19" s="0" t="n">
        <f aca="false">SIN(A19)*EXP(B19)+COS(C19*C19)+POWER(D19,5)-TANH(E19)</f>
        <v>1.27769521856492</v>
      </c>
    </row>
    <row r="20" customFormat="false" ht="12.8" hidden="false" customHeight="false" outlineLevel="0" collapsed="false">
      <c r="A20" s="0" t="n">
        <v>0.6961381366</v>
      </c>
      <c r="B20" s="0" t="n">
        <v>0.9330999732</v>
      </c>
      <c r="C20" s="0" t="n">
        <v>0.3048071431</v>
      </c>
      <c r="D20" s="0" t="n">
        <v>0.3562441403</v>
      </c>
      <c r="E20" s="0" t="n">
        <v>0.4828661475</v>
      </c>
      <c r="F20" s="0" t="n">
        <f aca="false">SIN(A20)*EXP(B20)+COS(C20*C20)+POWER(D20,5)-TANH(E20)</f>
        <v>2.18321224513301</v>
      </c>
    </row>
    <row r="21" customFormat="false" ht="12.8" hidden="false" customHeight="false" outlineLevel="0" collapsed="false">
      <c r="A21" s="0" t="n">
        <v>0.1856688899</v>
      </c>
      <c r="B21" s="0" t="n">
        <v>0.0169106349</v>
      </c>
      <c r="C21" s="0" t="n">
        <v>0.5819859644</v>
      </c>
      <c r="D21" s="0" t="n">
        <v>0.3689218394</v>
      </c>
      <c r="E21" s="0" t="n">
        <v>0.4409774328</v>
      </c>
      <c r="F21" s="0" t="n">
        <f aca="false">SIN(A21)*EXP(B21)+COS(C21*C21)+POWER(D21,5)-TANH(E21)</f>
        <v>0.7233167832926</v>
      </c>
    </row>
    <row r="22" customFormat="false" ht="12.8" hidden="false" customHeight="false" outlineLevel="0" collapsed="false">
      <c r="A22" s="0" t="n">
        <v>0.0287137246</v>
      </c>
      <c r="B22" s="0" t="n">
        <v>0.263821434</v>
      </c>
      <c r="C22" s="0" t="n">
        <v>0.3653429034</v>
      </c>
      <c r="D22" s="0" t="n">
        <v>0.4183885371</v>
      </c>
      <c r="E22" s="0" t="n">
        <v>0.8030184319</v>
      </c>
      <c r="F22" s="0" t="n">
        <f aca="false">SIN(A22)*EXP(B22)+COS(C22*C22)+POWER(D22,5)-TANH(E22)</f>
        <v>0.37558197000197</v>
      </c>
    </row>
    <row r="23" customFormat="false" ht="12.8" hidden="false" customHeight="false" outlineLevel="0" collapsed="false">
      <c r="A23" s="0" t="n">
        <v>0.2988675064</v>
      </c>
      <c r="B23" s="0" t="n">
        <v>0.5346739602</v>
      </c>
      <c r="C23" s="0" t="n">
        <v>0.7278747272</v>
      </c>
      <c r="D23" s="0" t="n">
        <v>0.8342724142</v>
      </c>
      <c r="E23" s="0" t="n">
        <v>0.3165110499</v>
      </c>
      <c r="F23" s="0" t="n">
        <f aca="false">SIN(A23)*EXP(B23)+COS(C23*C23)+POWER(D23,5)-TANH(E23)</f>
        <v>1.46327953935578</v>
      </c>
    </row>
    <row r="24" customFormat="false" ht="12.8" hidden="false" customHeight="false" outlineLevel="0" collapsed="false">
      <c r="A24" s="0" t="n">
        <v>0.2566884451</v>
      </c>
      <c r="B24" s="0" t="n">
        <v>0.7109224435</v>
      </c>
      <c r="C24" s="0" t="n">
        <v>0.5344965791</v>
      </c>
      <c r="D24" s="0" t="n">
        <v>0.9355019559</v>
      </c>
      <c r="E24" s="0" t="n">
        <v>0.5462092017</v>
      </c>
      <c r="F24" s="0" t="n">
        <f aca="false">SIN(A24)*EXP(B24)+COS(C24*C24)+POWER(D24,5)-TANH(E24)</f>
        <v>1.69517074896717</v>
      </c>
    </row>
    <row r="25" customFormat="false" ht="12.8" hidden="false" customHeight="false" outlineLevel="0" collapsed="false">
      <c r="A25" s="0" t="n">
        <v>0.697367236</v>
      </c>
      <c r="B25" s="0" t="n">
        <v>0.854032085</v>
      </c>
      <c r="C25" s="0" t="n">
        <v>0.354045545</v>
      </c>
      <c r="D25" s="0" t="n">
        <v>0.6516993002</v>
      </c>
      <c r="E25" s="0" t="n">
        <v>0.6816884743</v>
      </c>
      <c r="F25" s="0" t="n">
        <f aca="false">SIN(A25)*EXP(B25)+COS(C25*C25)+POWER(D25,5)-TANH(E25)</f>
        <v>2.02568787555635</v>
      </c>
    </row>
    <row r="26" customFormat="false" ht="12.8" hidden="false" customHeight="false" outlineLevel="0" collapsed="false">
      <c r="A26" s="0" t="n">
        <v>0.2506777369</v>
      </c>
      <c r="B26" s="0" t="n">
        <v>0.1659151614</v>
      </c>
      <c r="C26" s="0" t="n">
        <v>0.8100251951</v>
      </c>
      <c r="D26" s="0" t="n">
        <v>0.9051491828</v>
      </c>
      <c r="E26" s="0" t="n">
        <v>0.4819264975</v>
      </c>
      <c r="F26" s="0" t="n">
        <f aca="false">SIN(A26)*EXP(B26)+COS(C26*C26)+POWER(D26,5)-TANH(E26)</f>
        <v>1.24497240574933</v>
      </c>
    </row>
    <row r="27" customFormat="false" ht="12.8" hidden="false" customHeight="false" outlineLevel="0" collapsed="false">
      <c r="A27" s="0" t="n">
        <v>0.3363131448</v>
      </c>
      <c r="B27" s="0" t="n">
        <v>0.292370009</v>
      </c>
      <c r="C27" s="0" t="n">
        <v>0.6722405732</v>
      </c>
      <c r="D27" s="0" t="n">
        <v>0.9023265308</v>
      </c>
      <c r="E27" s="0" t="n">
        <v>0.8315090451</v>
      </c>
      <c r="F27" s="0" t="n">
        <f aca="false">SIN(A27)*EXP(B27)+COS(C27*C27)+POWER(D27,5)-TANH(E27)</f>
        <v>1.25857173823919</v>
      </c>
    </row>
    <row r="28" customFormat="false" ht="12.8" hidden="false" customHeight="false" outlineLevel="0" collapsed="false">
      <c r="A28" s="0" t="n">
        <v>0.397497206</v>
      </c>
      <c r="B28" s="0" t="n">
        <v>0.5930685073</v>
      </c>
      <c r="C28" s="0" t="n">
        <v>0.8727517629</v>
      </c>
      <c r="D28" s="0" t="n">
        <v>0.1111960222</v>
      </c>
      <c r="E28" s="0" t="n">
        <v>0.9923129296</v>
      </c>
      <c r="F28" s="0" t="n">
        <f aca="false">SIN(A28)*EXP(B28)+COS(C28*C28)+POWER(D28,5)-TANH(E28)</f>
        <v>0.665828520752924</v>
      </c>
    </row>
    <row r="29" customFormat="false" ht="12.8" hidden="false" customHeight="false" outlineLevel="0" collapsed="false">
      <c r="A29" s="0" t="n">
        <v>0.5994868528</v>
      </c>
      <c r="B29" s="0" t="n">
        <v>0.9802072162</v>
      </c>
      <c r="C29" s="0" t="n">
        <v>0.3532182418</v>
      </c>
      <c r="D29" s="0" t="n">
        <v>0.4556824723</v>
      </c>
      <c r="E29" s="0" t="n">
        <v>0.6695196468</v>
      </c>
      <c r="F29" s="0" t="n">
        <f aca="false">SIN(A29)*EXP(B29)+COS(C29*C29)+POWER(D29,5)-TANH(E29)</f>
        <v>1.93085911431076</v>
      </c>
    </row>
    <row r="30" customFormat="false" ht="12.8" hidden="false" customHeight="false" outlineLevel="0" collapsed="false">
      <c r="A30" s="0" t="n">
        <v>0.1975053963</v>
      </c>
      <c r="B30" s="0" t="n">
        <v>0.586902122</v>
      </c>
      <c r="C30" s="0" t="n">
        <v>0.0470185315</v>
      </c>
      <c r="D30" s="0" t="n">
        <v>0.5304073186</v>
      </c>
      <c r="E30" s="0" t="n">
        <v>0.7713321946</v>
      </c>
      <c r="F30" s="0" t="n">
        <f aca="false">SIN(A30)*EXP(B30)+COS(C30*C30)+POWER(D30,5)-TANH(E30)</f>
        <v>0.747165241711831</v>
      </c>
    </row>
    <row r="31" customFormat="false" ht="12.8" hidden="false" customHeight="false" outlineLevel="0" collapsed="false">
      <c r="A31" s="0" t="n">
        <v>0.1006371255</v>
      </c>
      <c r="B31" s="0" t="n">
        <v>0.0125279753</v>
      </c>
      <c r="C31" s="0" t="n">
        <v>0.1946641174</v>
      </c>
      <c r="D31" s="0" t="n">
        <v>0.8429533918</v>
      </c>
      <c r="E31" s="0" t="n">
        <v>0.4795422761</v>
      </c>
      <c r="F31" s="0" t="n">
        <f aca="false">SIN(A31)*EXP(B31)+COS(C31*C31)+POWER(D31,5)-TANH(E31)</f>
        <v>1.08075492182946</v>
      </c>
    </row>
    <row r="32" customFormat="false" ht="12.8" hidden="false" customHeight="false" outlineLevel="0" collapsed="false">
      <c r="A32" s="0" t="n">
        <v>0.3644813909</v>
      </c>
      <c r="B32" s="0" t="n">
        <v>0.1286080694</v>
      </c>
      <c r="C32" s="0" t="n">
        <v>0.732524615</v>
      </c>
      <c r="D32" s="0" t="n">
        <v>0.8554899523</v>
      </c>
      <c r="E32" s="0" t="n">
        <v>0.7223428837</v>
      </c>
      <c r="F32" s="0" t="n">
        <f aca="false">SIN(A32)*EXP(B32)+COS(C32*C32)+POWER(D32,5)-TANH(E32)</f>
        <v>1.10470539451216</v>
      </c>
    </row>
    <row r="33" customFormat="false" ht="12.8" hidden="false" customHeight="false" outlineLevel="0" collapsed="false">
      <c r="A33" s="0" t="n">
        <v>0.1892347806</v>
      </c>
      <c r="B33" s="0" t="n">
        <v>0.5283722051</v>
      </c>
      <c r="C33" s="0" t="n">
        <v>0.066534576</v>
      </c>
      <c r="D33" s="0" t="n">
        <v>0.9455040179</v>
      </c>
      <c r="E33" s="0" t="n">
        <v>0.3830974088</v>
      </c>
      <c r="F33" s="0" t="n">
        <f aca="false">SIN(A33)*EXP(B33)+COS(C33*C33)+POWER(D33,5)-TANH(E33)</f>
        <v>1.7093011712496</v>
      </c>
    </row>
    <row r="34" customFormat="false" ht="12.8" hidden="false" customHeight="false" outlineLevel="0" collapsed="false">
      <c r="A34" s="0" t="n">
        <v>0.4081662113</v>
      </c>
      <c r="B34" s="0" t="n">
        <v>0.3876077812</v>
      </c>
      <c r="C34" s="0" t="n">
        <v>0.5946064687</v>
      </c>
      <c r="D34" s="0" t="n">
        <v>0.8086280879</v>
      </c>
      <c r="E34" s="0" t="n">
        <v>0.1985288309</v>
      </c>
      <c r="F34" s="0" t="n">
        <f aca="false">SIN(A34)*EXP(B34)+COS(C34*C34)+POWER(D34,5)-TANH(E34)</f>
        <v>1.67277426051057</v>
      </c>
    </row>
    <row r="35" customFormat="false" ht="12.8" hidden="false" customHeight="false" outlineLevel="0" collapsed="false">
      <c r="A35" s="0" t="n">
        <v>0.8763546329</v>
      </c>
      <c r="B35" s="0" t="n">
        <v>0.3510733203</v>
      </c>
      <c r="C35" s="0" t="n">
        <v>0.0178625807</v>
      </c>
      <c r="D35" s="0" t="n">
        <v>0.8613530556</v>
      </c>
      <c r="E35" s="0" t="n">
        <v>0.3829658402</v>
      </c>
      <c r="F35" s="0" t="n">
        <f aca="false">SIN(A35)*EXP(B35)+COS(C35*C35)+POWER(D35,5)-TANH(E35)</f>
        <v>2.20045721636206</v>
      </c>
    </row>
    <row r="36" customFormat="false" ht="12.8" hidden="false" customHeight="false" outlineLevel="0" collapsed="false">
      <c r="A36" s="0" t="n">
        <v>0.9897047775</v>
      </c>
      <c r="B36" s="0" t="n">
        <v>0.5997763716</v>
      </c>
      <c r="C36" s="0" t="n">
        <v>0.9941129864</v>
      </c>
      <c r="D36" s="0" t="n">
        <v>0.4765105031</v>
      </c>
      <c r="E36" s="0" t="n">
        <v>0.7955629891</v>
      </c>
      <c r="F36" s="0" t="n">
        <f aca="false">SIN(A36)*EXP(B36)+COS(C36*C36)+POWER(D36,5)-TANH(E36)</f>
        <v>1.43586471859258</v>
      </c>
    </row>
    <row r="37" customFormat="false" ht="12.8" hidden="false" customHeight="false" outlineLevel="0" collapsed="false">
      <c r="A37" s="0" t="n">
        <v>0.8128016465</v>
      </c>
      <c r="B37" s="0" t="n">
        <v>0.4883570059</v>
      </c>
      <c r="C37" s="0" t="n">
        <v>0.7437278542</v>
      </c>
      <c r="D37" s="0" t="n">
        <v>0.8411499062</v>
      </c>
      <c r="E37" s="0" t="n">
        <v>0.8416287675</v>
      </c>
      <c r="F37" s="0" t="n">
        <f aca="false">SIN(A37)*EXP(B37)+COS(C37*C37)+POWER(D37,5)-TANH(E37)</f>
        <v>1.76876348900547</v>
      </c>
    </row>
    <row r="38" customFormat="false" ht="12.8" hidden="false" customHeight="false" outlineLevel="0" collapsed="false">
      <c r="A38" s="0" t="n">
        <v>0.8107763994</v>
      </c>
      <c r="B38" s="0" t="n">
        <v>0.4969654994</v>
      </c>
      <c r="C38" s="0" t="n">
        <v>0.4619209664</v>
      </c>
      <c r="D38" s="0" t="n">
        <v>0.2489407901</v>
      </c>
      <c r="E38" s="0" t="n">
        <v>0.7997904948</v>
      </c>
      <c r="F38" s="0" t="n">
        <f aca="false">SIN(A38)*EXP(B38)+COS(C38*C38)+POWER(D38,5)-TANH(E38)</f>
        <v>1.50576815710518</v>
      </c>
    </row>
    <row r="39" customFormat="false" ht="12.8" hidden="false" customHeight="false" outlineLevel="0" collapsed="false">
      <c r="A39" s="0" t="n">
        <v>0.9699597869</v>
      </c>
      <c r="B39" s="0" t="n">
        <v>0.2190557981</v>
      </c>
      <c r="C39" s="0" t="n">
        <v>0.5229099393</v>
      </c>
      <c r="D39" s="0" t="n">
        <v>0.9108625783</v>
      </c>
      <c r="E39" s="0" t="n">
        <v>0.0108496062</v>
      </c>
      <c r="F39" s="0" t="n">
        <f aca="false">SIN(A39)*EXP(B39)+COS(C39*C39)+POWER(D39,5)-TANH(E39)</f>
        <v>2.60586771573525</v>
      </c>
    </row>
    <row r="40" customFormat="false" ht="12.8" hidden="false" customHeight="false" outlineLevel="0" collapsed="false">
      <c r="A40" s="0" t="n">
        <v>0.6419211384</v>
      </c>
      <c r="B40" s="0" t="n">
        <v>0.7225823209</v>
      </c>
      <c r="C40" s="0" t="n">
        <v>0.9565926148</v>
      </c>
      <c r="D40" s="0" t="n">
        <v>0.7933143775</v>
      </c>
      <c r="E40" s="0" t="n">
        <v>0.3179562131</v>
      </c>
      <c r="F40" s="0" t="n">
        <f aca="false">SIN(A40)*EXP(B40)+COS(C40*C40)+POWER(D40,5)-TANH(E40)</f>
        <v>1.84953473970222</v>
      </c>
    </row>
    <row r="41" customFormat="false" ht="12.8" hidden="false" customHeight="false" outlineLevel="0" collapsed="false">
      <c r="A41" s="0" t="n">
        <v>0.859567214</v>
      </c>
      <c r="B41" s="0" t="n">
        <v>0.4769335152</v>
      </c>
      <c r="C41" s="0" t="n">
        <v>0.4821779847</v>
      </c>
      <c r="D41" s="0" t="n">
        <v>0.0717480609</v>
      </c>
      <c r="E41" s="0" t="n">
        <v>0.9087433249</v>
      </c>
      <c r="F41" s="0" t="n">
        <f aca="false">SIN(A41)*EXP(B41)+COS(C41*C41)+POWER(D41,5)-TANH(E41)</f>
        <v>1.47309284104707</v>
      </c>
    </row>
    <row r="42" customFormat="false" ht="12.8" hidden="false" customHeight="false" outlineLevel="0" collapsed="false">
      <c r="A42" s="0" t="n">
        <v>0.3269565217</v>
      </c>
      <c r="B42" s="0" t="n">
        <v>0.5248297737</v>
      </c>
      <c r="C42" s="0" t="n">
        <v>0.1649488567</v>
      </c>
      <c r="D42" s="0" t="n">
        <v>0.5570439687</v>
      </c>
      <c r="E42" s="0" t="n">
        <v>0.9446091256</v>
      </c>
      <c r="F42" s="0" t="n">
        <f aca="false">SIN(A42)*EXP(B42)+COS(C42*C42)+POWER(D42,5)-TANH(E42)</f>
        <v>0.858751225243052</v>
      </c>
    </row>
    <row r="43" customFormat="false" ht="12.8" hidden="false" customHeight="false" outlineLevel="0" collapsed="false">
      <c r="A43" s="0" t="n">
        <v>0.2224741948</v>
      </c>
      <c r="B43" s="0" t="n">
        <v>0.4711351448</v>
      </c>
      <c r="C43" s="0" t="n">
        <v>0.8524986689</v>
      </c>
      <c r="D43" s="0" t="n">
        <v>0.2670922771</v>
      </c>
      <c r="E43" s="0" t="n">
        <v>0.8028687255</v>
      </c>
      <c r="F43" s="0" t="n">
        <f aca="false">SIN(A43)*EXP(B43)+COS(C43*C43)+POWER(D43,5)-TANH(E43)</f>
        <v>0.436486230524459</v>
      </c>
    </row>
    <row r="44" customFormat="false" ht="12.8" hidden="false" customHeight="false" outlineLevel="0" collapsed="false">
      <c r="A44" s="0" t="n">
        <v>0.0436862332</v>
      </c>
      <c r="B44" s="0" t="n">
        <v>0.8778995553</v>
      </c>
      <c r="C44" s="0" t="n">
        <v>0.3134323258</v>
      </c>
      <c r="D44" s="0" t="n">
        <v>0.8930519342</v>
      </c>
      <c r="E44" s="0" t="n">
        <v>0.5526735715</v>
      </c>
      <c r="F44" s="0" t="n">
        <f aca="false">SIN(A44)*EXP(B44)+COS(C44*C44)+POWER(D44,5)-TANH(E44)</f>
        <v>1.1657718313423</v>
      </c>
    </row>
    <row r="45" customFormat="false" ht="12.8" hidden="false" customHeight="false" outlineLevel="0" collapsed="false">
      <c r="A45" s="0" t="n">
        <v>0.3332211738</v>
      </c>
      <c r="B45" s="0" t="n">
        <v>0.0945786685</v>
      </c>
      <c r="C45" s="0" t="n">
        <v>0.9637546993</v>
      </c>
      <c r="D45" s="0" t="n">
        <v>0.3586527898</v>
      </c>
      <c r="E45" s="0" t="n">
        <v>0.1586961241</v>
      </c>
      <c r="F45" s="0" t="n">
        <f aca="false">SIN(A45)*EXP(B45)+COS(C45*C45)+POWER(D45,5)-TANH(E45)</f>
        <v>0.806868595727374</v>
      </c>
    </row>
    <row r="46" customFormat="false" ht="12.8" hidden="false" customHeight="false" outlineLevel="0" collapsed="false">
      <c r="A46" s="0" t="n">
        <v>0.6430040263</v>
      </c>
      <c r="B46" s="0" t="n">
        <v>0.8782837263</v>
      </c>
      <c r="C46" s="0" t="n">
        <v>0.7570950184</v>
      </c>
      <c r="D46" s="0" t="n">
        <v>0.9925999872</v>
      </c>
      <c r="E46" s="0" t="n">
        <v>0.2763271404</v>
      </c>
      <c r="F46" s="0" t="n">
        <f aca="false">SIN(A46)*EXP(B46)+COS(C46*C46)+POWER(D46,5)-TANH(E46)</f>
        <v>2.97731687191758</v>
      </c>
    </row>
    <row r="47" customFormat="false" ht="12.8" hidden="false" customHeight="false" outlineLevel="0" collapsed="false">
      <c r="A47" s="0" t="n">
        <v>0.4442803587</v>
      </c>
      <c r="B47" s="0" t="n">
        <v>0.6144080204</v>
      </c>
      <c r="C47" s="0" t="n">
        <v>0.403186545</v>
      </c>
      <c r="D47" s="0" t="n">
        <v>0.2820024185</v>
      </c>
      <c r="E47" s="0" t="n">
        <v>0.9351844809</v>
      </c>
      <c r="F47" s="0" t="n">
        <f aca="false">SIN(A47)*EXP(B47)+COS(C47*C47)+POWER(D47,5)-TANH(E47)</f>
        <v>1.05012494353</v>
      </c>
    </row>
    <row r="48" customFormat="false" ht="12.8" hidden="false" customHeight="false" outlineLevel="0" collapsed="false">
      <c r="A48" s="0" t="n">
        <v>0.6861310152</v>
      </c>
      <c r="B48" s="0" t="n">
        <v>0.0394837726</v>
      </c>
      <c r="C48" s="0" t="n">
        <v>0.0336427451</v>
      </c>
      <c r="D48" s="0" t="n">
        <v>0.9639518594</v>
      </c>
      <c r="E48" s="0" t="n">
        <v>0.3387011958</v>
      </c>
      <c r="F48" s="0" t="n">
        <f aca="false">SIN(A48)*EXP(B48)+COS(C48*C48)+POWER(D48,5)-TANH(E48)</f>
        <v>2.16503968137227</v>
      </c>
    </row>
    <row r="49" customFormat="false" ht="12.8" hidden="false" customHeight="false" outlineLevel="0" collapsed="false">
      <c r="A49" s="0" t="n">
        <v>0.6390011231</v>
      </c>
      <c r="B49" s="0" t="n">
        <v>0.3876491631</v>
      </c>
      <c r="C49" s="0" t="n">
        <v>0.5433728851</v>
      </c>
      <c r="D49" s="0" t="n">
        <v>0.7586896538</v>
      </c>
      <c r="E49" s="0" t="n">
        <v>0.3996776931</v>
      </c>
      <c r="F49" s="0" t="n">
        <f aca="false">SIN(A49)*EXP(B49)+COS(C49*C49)+POWER(D49,5)-TANH(E49)</f>
        <v>1.70722342431373</v>
      </c>
    </row>
    <row r="50" customFormat="false" ht="12.8" hidden="false" customHeight="false" outlineLevel="0" collapsed="false">
      <c r="A50" s="0" t="n">
        <v>0.9592401041</v>
      </c>
      <c r="B50" s="0" t="n">
        <v>0.927790348</v>
      </c>
      <c r="C50" s="0" t="n">
        <v>0.9426424978</v>
      </c>
      <c r="D50" s="0" t="n">
        <v>0.2168277644</v>
      </c>
      <c r="E50" s="0" t="n">
        <v>0.8106445079</v>
      </c>
      <c r="F50" s="0" t="n">
        <f aca="false">SIN(A50)*EXP(B50)+COS(C50*C50)+POWER(D50,5)-TANH(E50)</f>
        <v>2.03161551189133</v>
      </c>
    </row>
    <row r="51" customFormat="false" ht="12.8" hidden="false" customHeight="false" outlineLevel="0" collapsed="false">
      <c r="A51" s="0" t="n">
        <v>0.8293101133</v>
      </c>
      <c r="B51" s="0" t="n">
        <v>0.3846701905</v>
      </c>
      <c r="C51" s="0" t="n">
        <v>0.1382623129</v>
      </c>
      <c r="D51" s="0" t="n">
        <v>0.9402075862</v>
      </c>
      <c r="E51" s="0" t="n">
        <v>0.9360343295</v>
      </c>
      <c r="F51" s="0" t="n">
        <f aca="false">SIN(A51)*EXP(B51)+COS(C51*C51)+POWER(D51,5)-TANH(E51)</f>
        <v>2.0845697489419</v>
      </c>
    </row>
    <row r="52" customFormat="false" ht="12.8" hidden="false" customHeight="false" outlineLevel="0" collapsed="false">
      <c r="A52" s="0" t="n">
        <v>0.6738873725</v>
      </c>
      <c r="B52" s="0" t="n">
        <v>0.855700006</v>
      </c>
      <c r="C52" s="0" t="n">
        <v>0.685376955</v>
      </c>
      <c r="D52" s="0" t="n">
        <v>0.6956576675</v>
      </c>
      <c r="E52" s="0" t="n">
        <v>0.6202498262</v>
      </c>
      <c r="F52" s="0" t="n">
        <f aca="false">SIN(A52)*EXP(B52)+COS(C52*C52)+POWER(D52,5)-TANH(E52)</f>
        <v>1.97165629378216</v>
      </c>
    </row>
    <row r="53" customFormat="false" ht="12.8" hidden="false" customHeight="false" outlineLevel="0" collapsed="false">
      <c r="A53" s="0" t="n">
        <v>0.540057909</v>
      </c>
      <c r="B53" s="0" t="n">
        <v>0.2709055746</v>
      </c>
      <c r="C53" s="0" t="n">
        <v>0.4243712374</v>
      </c>
      <c r="D53" s="0" t="n">
        <v>0.532534749</v>
      </c>
      <c r="E53" s="0" t="n">
        <v>0.6016014547</v>
      </c>
      <c r="F53" s="0" t="n">
        <f aca="false">SIN(A53)*EXP(B53)+COS(C53*C53)+POWER(D53,5)-TANH(E53)</f>
        <v>1.16264361507198</v>
      </c>
    </row>
    <row r="54" customFormat="false" ht="12.8" hidden="false" customHeight="false" outlineLevel="0" collapsed="false">
      <c r="A54" s="0" t="n">
        <v>0.8713403004</v>
      </c>
      <c r="B54" s="0" t="n">
        <v>0.3373183052</v>
      </c>
      <c r="C54" s="0" t="n">
        <v>0.20423832</v>
      </c>
      <c r="D54" s="0" t="n">
        <v>0.5347673767</v>
      </c>
      <c r="E54" s="0" t="n">
        <v>0.0810244889</v>
      </c>
      <c r="F54" s="0" t="n">
        <f aca="false">SIN(A54)*EXP(B54)+COS(C54*C54)+POWER(D54,5)-TANH(E54)</f>
        <v>2.03419328477756</v>
      </c>
    </row>
    <row r="55" customFormat="false" ht="12.8" hidden="false" customHeight="false" outlineLevel="0" collapsed="false">
      <c r="A55" s="0" t="n">
        <v>0.0332250115</v>
      </c>
      <c r="B55" s="0" t="n">
        <v>0.6308760645</v>
      </c>
      <c r="C55" s="0" t="n">
        <v>0.1396382642</v>
      </c>
      <c r="D55" s="0" t="n">
        <v>0.6107028797</v>
      </c>
      <c r="E55" s="0" t="n">
        <v>0.5994861661</v>
      </c>
      <c r="F55" s="0" t="n">
        <f aca="false">SIN(A55)*EXP(B55)+COS(C55*C55)+POWER(D55,5)-TANH(E55)</f>
        <v>0.610500243151253</v>
      </c>
    </row>
    <row r="56" customFormat="false" ht="12.8" hidden="false" customHeight="false" outlineLevel="0" collapsed="false">
      <c r="A56" s="0" t="n">
        <v>0.2848566431</v>
      </c>
      <c r="B56" s="0" t="n">
        <v>0.5533347575</v>
      </c>
      <c r="C56" s="0" t="n">
        <v>0.603592874</v>
      </c>
      <c r="D56" s="0" t="n">
        <v>0.2446600196</v>
      </c>
      <c r="E56" s="0" t="n">
        <v>0.4329939813</v>
      </c>
      <c r="F56" s="0" t="n">
        <f aca="false">SIN(A56)*EXP(B56)+COS(C56*C56)+POWER(D56,5)-TANH(E56)</f>
        <v>1.01612650822262</v>
      </c>
    </row>
    <row r="57" customFormat="false" ht="12.8" hidden="false" customHeight="false" outlineLevel="0" collapsed="false">
      <c r="A57" s="0" t="n">
        <v>0.9884705949</v>
      </c>
      <c r="B57" s="0" t="n">
        <v>0.2730988252</v>
      </c>
      <c r="C57" s="0" t="n">
        <v>0.9218825013</v>
      </c>
      <c r="D57" s="0" t="n">
        <v>0.2592873054</v>
      </c>
      <c r="E57" s="0" t="n">
        <v>0.1912304899</v>
      </c>
      <c r="F57" s="0" t="n">
        <f aca="false">SIN(A57)*EXP(B57)+COS(C57*C57)+POWER(D57,5)-TANH(E57)</f>
        <v>1.56978101533364</v>
      </c>
    </row>
    <row r="58" customFormat="false" ht="12.8" hidden="false" customHeight="false" outlineLevel="0" collapsed="false">
      <c r="A58" s="0" t="n">
        <v>0.821853911</v>
      </c>
      <c r="B58" s="0" t="n">
        <v>0.3881234482</v>
      </c>
      <c r="C58" s="0" t="n">
        <v>0.5845807083</v>
      </c>
      <c r="D58" s="0" t="n">
        <v>0.7677635285</v>
      </c>
      <c r="E58" s="0" t="n">
        <v>0.8483202867</v>
      </c>
      <c r="F58" s="0" t="n">
        <f aca="false">SIN(A58)*EXP(B58)+COS(C58*C58)+POWER(D58,5)-TANH(E58)</f>
        <v>1.59848057308958</v>
      </c>
    </row>
    <row r="59" customFormat="false" ht="12.8" hidden="false" customHeight="false" outlineLevel="0" collapsed="false">
      <c r="A59" s="0" t="n">
        <v>0.5159548351</v>
      </c>
      <c r="B59" s="0" t="n">
        <v>0.9244344579</v>
      </c>
      <c r="C59" s="0" t="n">
        <v>0.3620054428</v>
      </c>
      <c r="D59" s="0" t="n">
        <v>0.5431908465</v>
      </c>
      <c r="E59" s="0" t="n">
        <v>0.0062948873</v>
      </c>
      <c r="F59" s="0" t="n">
        <f aca="false">SIN(A59)*EXP(B59)+COS(C59*C59)+POWER(D59,5)-TANH(E59)</f>
        <v>2.27591954657727</v>
      </c>
    </row>
    <row r="60" customFormat="false" ht="12.8" hidden="false" customHeight="false" outlineLevel="0" collapsed="false">
      <c r="A60" s="0" t="n">
        <v>0.994571961</v>
      </c>
      <c r="B60" s="0" t="n">
        <v>0.5959173494</v>
      </c>
      <c r="C60" s="0" t="n">
        <v>0.8955433567</v>
      </c>
      <c r="D60" s="0" t="n">
        <v>0.5593048185</v>
      </c>
      <c r="E60" s="0" t="n">
        <v>0.5103539196</v>
      </c>
      <c r="F60" s="0" t="n">
        <f aca="false">SIN(A60)*EXP(B60)+COS(C60*C60)+POWER(D60,5)-TANH(E60)</f>
        <v>1.80145191163465</v>
      </c>
    </row>
    <row r="61" customFormat="false" ht="12.8" hidden="false" customHeight="false" outlineLevel="0" collapsed="false">
      <c r="A61" s="0" t="n">
        <v>0.5676972182</v>
      </c>
      <c r="B61" s="0" t="n">
        <v>0.6433444361</v>
      </c>
      <c r="C61" s="0" t="n">
        <v>0.9203215344</v>
      </c>
      <c r="D61" s="0" t="n">
        <v>0.6500513928</v>
      </c>
      <c r="E61" s="0" t="n">
        <v>0.9294712511</v>
      </c>
      <c r="F61" s="0" t="n">
        <f aca="false">SIN(A61)*EXP(B61)+COS(C61*C61)+POWER(D61,5)-TANH(E61)</f>
        <v>1.07110639483242</v>
      </c>
    </row>
    <row r="62" customFormat="false" ht="12.8" hidden="false" customHeight="false" outlineLevel="0" collapsed="false">
      <c r="A62" s="0" t="n">
        <v>0.4253335048</v>
      </c>
      <c r="B62" s="0" t="n">
        <v>0.692368157</v>
      </c>
      <c r="C62" s="0" t="n">
        <v>0.3449751523</v>
      </c>
      <c r="D62" s="0" t="n">
        <v>0.9517117783</v>
      </c>
      <c r="E62" s="0" t="n">
        <v>0.6293339645</v>
      </c>
      <c r="F62" s="0" t="n">
        <f aca="false">SIN(A62)*EXP(B62)+COS(C62*C62)+POWER(D62,5)-TANH(E62)</f>
        <v>2.04071741817132</v>
      </c>
    </row>
    <row r="63" customFormat="false" ht="12.8" hidden="false" customHeight="false" outlineLevel="0" collapsed="false">
      <c r="A63" s="0" t="n">
        <v>0.7547566833</v>
      </c>
      <c r="B63" s="0" t="n">
        <v>0.7973247543</v>
      </c>
      <c r="C63" s="0" t="n">
        <v>0.5570440504</v>
      </c>
      <c r="D63" s="0" t="n">
        <v>0.833384797</v>
      </c>
      <c r="E63" s="0" t="n">
        <v>0.3873455711</v>
      </c>
      <c r="F63" s="0" t="n">
        <f aca="false">SIN(A63)*EXP(B63)+COS(C63*C63)+POWER(D63,5)-TANH(E63)</f>
        <v>2.50584461818189</v>
      </c>
    </row>
    <row r="64" customFormat="false" ht="12.8" hidden="false" customHeight="false" outlineLevel="0" collapsed="false">
      <c r="A64" s="0" t="n">
        <v>0.8919782224</v>
      </c>
      <c r="B64" s="0" t="n">
        <v>0.5624623785</v>
      </c>
      <c r="C64" s="0" t="n">
        <v>0.3962833709</v>
      </c>
      <c r="D64" s="0" t="n">
        <v>0.040776208</v>
      </c>
      <c r="E64" s="0" t="n">
        <v>0.581643933</v>
      </c>
      <c r="F64" s="0" t="n">
        <f aca="false">SIN(A64)*EXP(B64)+COS(C64*C64)+POWER(D64,5)-TANH(E64)</f>
        <v>1.82976990326452</v>
      </c>
    </row>
    <row r="65" customFormat="false" ht="12.8" hidden="false" customHeight="false" outlineLevel="0" collapsed="false">
      <c r="A65" s="0" t="n">
        <v>0.8877978981</v>
      </c>
      <c r="B65" s="0" t="n">
        <v>0.2054910287</v>
      </c>
      <c r="C65" s="0" t="n">
        <v>0.4444595231</v>
      </c>
      <c r="D65" s="0" t="n">
        <v>0.2664085964</v>
      </c>
      <c r="E65" s="0" t="n">
        <v>0.7281956573</v>
      </c>
      <c r="F65" s="0" t="n">
        <f aca="false">SIN(A65)*EXP(B65)+COS(C65*C65)+POWER(D65,5)-TANH(E65)</f>
        <v>1.31257224383024</v>
      </c>
    </row>
    <row r="66" customFormat="false" ht="12.8" hidden="false" customHeight="false" outlineLevel="0" collapsed="false">
      <c r="A66" s="0" t="n">
        <v>0.3458033151</v>
      </c>
      <c r="B66" s="0" t="n">
        <v>0.9664712925</v>
      </c>
      <c r="C66" s="0" t="n">
        <v>0.9719393956</v>
      </c>
      <c r="D66" s="0" t="n">
        <v>0.2770826649</v>
      </c>
      <c r="E66" s="0" t="n">
        <v>0.7133777288</v>
      </c>
      <c r="F66" s="0" t="n">
        <f aca="false">SIN(A66)*EXP(B66)+COS(C66*C66)+POWER(D66,5)-TANH(E66)</f>
        <v>0.865844482417506</v>
      </c>
    </row>
    <row r="67" customFormat="false" ht="12.8" hidden="false" customHeight="false" outlineLevel="0" collapsed="false">
      <c r="A67" s="0" t="n">
        <v>0.0603473347</v>
      </c>
      <c r="B67" s="0" t="n">
        <v>0.9136034092</v>
      </c>
      <c r="C67" s="0" t="n">
        <v>0.4763315914</v>
      </c>
      <c r="D67" s="0" t="n">
        <v>0.1437362093</v>
      </c>
      <c r="E67" s="0" t="n">
        <v>0.8452943233</v>
      </c>
      <c r="F67" s="0" t="n">
        <f aca="false">SIN(A67)*EXP(B67)+COS(C67*C67)+POWER(D67,5)-TANH(E67)</f>
        <v>0.436200671593123</v>
      </c>
    </row>
    <row r="68" customFormat="false" ht="12.8" hidden="false" customHeight="false" outlineLevel="0" collapsed="false">
      <c r="A68" s="0" t="n">
        <v>0.5006202338</v>
      </c>
      <c r="B68" s="0" t="n">
        <v>0.0620182161</v>
      </c>
      <c r="C68" s="0" t="n">
        <v>0.1989395923</v>
      </c>
      <c r="D68" s="0" t="n">
        <v>0.4761644229</v>
      </c>
      <c r="E68" s="0" t="n">
        <v>0.3111772279</v>
      </c>
      <c r="F68" s="0" t="n">
        <f aca="false">SIN(A68)*EXP(B68)+COS(C68*C68)+POWER(D68,5)-TANH(E68)</f>
        <v>1.2328667891301</v>
      </c>
    </row>
    <row r="69" customFormat="false" ht="12.8" hidden="false" customHeight="false" outlineLevel="0" collapsed="false">
      <c r="A69" s="0" t="n">
        <v>0.2617311887</v>
      </c>
      <c r="B69" s="0" t="n">
        <v>0.3053886064</v>
      </c>
      <c r="C69" s="0" t="n">
        <v>0.1167173204</v>
      </c>
      <c r="D69" s="0" t="n">
        <v>0.449470578</v>
      </c>
      <c r="E69" s="0" t="n">
        <v>0.4474583217</v>
      </c>
      <c r="F69" s="0" t="n">
        <f aca="false">SIN(A69)*EXP(B69)+COS(C69*C69)+POWER(D69,5)-TANH(E69)</f>
        <v>0.949611682951494</v>
      </c>
    </row>
    <row r="70" customFormat="false" ht="12.8" hidden="false" customHeight="false" outlineLevel="0" collapsed="false">
      <c r="A70" s="0" t="n">
        <v>0.941231668</v>
      </c>
      <c r="B70" s="0" t="n">
        <v>0.5809942128</v>
      </c>
      <c r="C70" s="0" t="n">
        <v>0.9472086022</v>
      </c>
      <c r="D70" s="0" t="n">
        <v>0.565797826</v>
      </c>
      <c r="E70" s="0" t="n">
        <v>0.7631504636</v>
      </c>
      <c r="F70" s="0" t="n">
        <f aca="false">SIN(A70)*EXP(B70)+COS(C70*C70)+POWER(D70,5)-TANH(E70)</f>
        <v>1.48391458205258</v>
      </c>
    </row>
    <row r="71" customFormat="false" ht="12.8" hidden="false" customHeight="false" outlineLevel="0" collapsed="false">
      <c r="A71" s="0" t="n">
        <v>0.4563253175</v>
      </c>
      <c r="B71" s="0" t="n">
        <v>0.7080774487</v>
      </c>
      <c r="C71" s="0" t="n">
        <v>0.5462258188</v>
      </c>
      <c r="D71" s="0" t="n">
        <v>0.9889666869</v>
      </c>
      <c r="E71" s="0" t="n">
        <v>0.5655614622</v>
      </c>
      <c r="F71" s="0" t="n">
        <f aca="false">SIN(A71)*EXP(B71)+COS(C71*C71)+POWER(D71,5)-TANH(E71)</f>
        <v>2.28432600649282</v>
      </c>
    </row>
    <row r="72" customFormat="false" ht="12.8" hidden="false" customHeight="false" outlineLevel="0" collapsed="false">
      <c r="A72" s="0" t="n">
        <v>0.7996248002</v>
      </c>
      <c r="B72" s="0" t="n">
        <v>0.2088112365</v>
      </c>
      <c r="C72" s="0" t="n">
        <v>0.0797684046</v>
      </c>
      <c r="D72" s="0" t="n">
        <v>0.9771243001</v>
      </c>
      <c r="E72" s="0" t="n">
        <v>0.7171481815</v>
      </c>
      <c r="F72" s="0" t="n">
        <f aca="false">SIN(A72)*EXP(B72)+COS(C72*C72)+POWER(D72,5)-TANH(E72)</f>
        <v>2.15918906364766</v>
      </c>
    </row>
    <row r="73" customFormat="false" ht="12.8" hidden="false" customHeight="false" outlineLevel="0" collapsed="false">
      <c r="A73" s="0" t="n">
        <v>0.9077034998</v>
      </c>
      <c r="B73" s="0" t="n">
        <v>0.3619902243</v>
      </c>
      <c r="C73" s="0" t="n">
        <v>0.3420931955</v>
      </c>
      <c r="D73" s="0" t="n">
        <v>0.3451018597</v>
      </c>
      <c r="E73" s="0" t="n">
        <v>0.2961332044</v>
      </c>
      <c r="F73" s="0" t="n">
        <f aca="false">SIN(A73)*EXP(B73)+COS(C73*C73)+POWER(D73,5)-TANH(E73)</f>
        <v>1.84213099692936</v>
      </c>
    </row>
    <row r="74" customFormat="false" ht="12.8" hidden="false" customHeight="false" outlineLevel="0" collapsed="false">
      <c r="A74" s="0" t="n">
        <v>0.6006786553</v>
      </c>
      <c r="B74" s="0" t="n">
        <v>0.829382916</v>
      </c>
      <c r="C74" s="0" t="n">
        <v>0.4974461785</v>
      </c>
      <c r="D74" s="0" t="n">
        <v>0.7470799491</v>
      </c>
      <c r="E74" s="0" t="n">
        <v>0.097269593</v>
      </c>
      <c r="F74" s="0" t="n">
        <f aca="false">SIN(A74)*EXP(B74)+COS(C74*C74)+POWER(D74,5)-TANH(E74)</f>
        <v>2.40068620238014</v>
      </c>
    </row>
    <row r="75" customFormat="false" ht="12.8" hidden="false" customHeight="false" outlineLevel="0" collapsed="false">
      <c r="A75" s="0" t="n">
        <v>0.7534512556</v>
      </c>
      <c r="B75" s="0" t="n">
        <v>0.6724463208</v>
      </c>
      <c r="C75" s="0" t="n">
        <v>0.0380549729</v>
      </c>
      <c r="D75" s="0" t="n">
        <v>0.5045747403</v>
      </c>
      <c r="E75" s="0" t="n">
        <v>0.9663591534</v>
      </c>
      <c r="F75" s="0" t="n">
        <f aca="false">SIN(A75)*EXP(B75)+COS(C75*C75)+POWER(D75,5)-TANH(E75)</f>
        <v>1.62589062915438</v>
      </c>
    </row>
    <row r="76" customFormat="false" ht="12.8" hidden="false" customHeight="false" outlineLevel="0" collapsed="false">
      <c r="A76" s="0" t="n">
        <v>0.9911124073</v>
      </c>
      <c r="B76" s="0" t="n">
        <v>0.6591325856</v>
      </c>
      <c r="C76" s="0" t="n">
        <v>0.0340099121</v>
      </c>
      <c r="D76" s="0" t="n">
        <v>0.9225232117</v>
      </c>
      <c r="E76" s="0" t="n">
        <v>0.9607726561</v>
      </c>
      <c r="F76" s="0" t="n">
        <f aca="false">SIN(A76)*EXP(B76)+COS(C76*C76)+POWER(D76,5)-TANH(E76)</f>
        <v>2.54086040490963</v>
      </c>
    </row>
    <row r="77" customFormat="false" ht="12.8" hidden="false" customHeight="false" outlineLevel="0" collapsed="false">
      <c r="A77" s="0" t="n">
        <v>0.3354053253</v>
      </c>
      <c r="B77" s="0" t="n">
        <v>0.6175552416</v>
      </c>
      <c r="C77" s="0" t="n">
        <v>0.6467629797</v>
      </c>
      <c r="D77" s="0" t="n">
        <v>0.141380304</v>
      </c>
      <c r="E77" s="0" t="n">
        <v>0.3541049005</v>
      </c>
      <c r="F77" s="0" t="n">
        <f aca="false">SIN(A77)*EXP(B77)+COS(C77*C77)+POWER(D77,5)-TANH(E77)</f>
        <v>1.18420112072367</v>
      </c>
    </row>
    <row r="78" customFormat="false" ht="12.8" hidden="false" customHeight="false" outlineLevel="0" collapsed="false">
      <c r="A78" s="0" t="n">
        <v>0.3567689841</v>
      </c>
      <c r="B78" s="0" t="n">
        <v>0.77954075</v>
      </c>
      <c r="C78" s="0" t="n">
        <v>0.6900363239</v>
      </c>
      <c r="D78" s="0" t="n">
        <v>0.9397263003</v>
      </c>
      <c r="E78" s="0" t="n">
        <v>0.3907304944</v>
      </c>
      <c r="F78" s="0" t="n">
        <f aca="false">SIN(A78)*EXP(B78)+COS(C78*C78)+POWER(D78,5)-TANH(E78)</f>
        <v>2.01113862649145</v>
      </c>
    </row>
    <row r="79" customFormat="false" ht="12.8" hidden="false" customHeight="false" outlineLevel="0" collapsed="false">
      <c r="A79" s="0" t="n">
        <v>0.1321226379</v>
      </c>
      <c r="B79" s="0" t="n">
        <v>0.6140839653</v>
      </c>
      <c r="C79" s="0" t="n">
        <v>0.6231780767</v>
      </c>
      <c r="D79" s="0" t="n">
        <v>0.1758487604</v>
      </c>
      <c r="E79" s="0" t="n">
        <v>0.4613742288</v>
      </c>
      <c r="F79" s="0" t="n">
        <f aca="false">SIN(A79)*EXP(B79)+COS(C79*C79)+POWER(D79,5)-TANH(E79)</f>
        <v>0.737947348494768</v>
      </c>
    </row>
    <row r="80" customFormat="false" ht="12.8" hidden="false" customHeight="false" outlineLevel="0" collapsed="false">
      <c r="A80" s="0" t="n">
        <v>0.1319590223</v>
      </c>
      <c r="B80" s="0" t="n">
        <v>0.9788806429</v>
      </c>
      <c r="C80" s="0" t="n">
        <v>0.8038796524</v>
      </c>
      <c r="D80" s="0" t="n">
        <v>0.5028513307</v>
      </c>
      <c r="E80" s="0" t="n">
        <v>0.7604162851</v>
      </c>
      <c r="F80" s="0" t="n">
        <f aca="false">SIN(A80)*EXP(B80)+COS(C80*C80)+POWER(D80,5)-TANH(E80)</f>
        <v>0.53938068783189</v>
      </c>
    </row>
    <row r="81" customFormat="false" ht="12.8" hidden="false" customHeight="false" outlineLevel="0" collapsed="false">
      <c r="A81" s="0" t="n">
        <v>0.2885766577</v>
      </c>
      <c r="B81" s="0" t="n">
        <v>0.0492601024</v>
      </c>
      <c r="C81" s="0" t="n">
        <v>0.3750238633</v>
      </c>
      <c r="D81" s="0" t="n">
        <v>0.1981213677</v>
      </c>
      <c r="E81" s="0" t="n">
        <v>0.8390247053</v>
      </c>
      <c r="F81" s="0" t="n">
        <f aca="false">SIN(A81)*EXP(B81)+COS(C81*C81)+POWER(D81,5)-TANH(E81)</f>
        <v>0.604097080910298</v>
      </c>
    </row>
    <row r="82" customFormat="false" ht="12.8" hidden="false" customHeight="false" outlineLevel="0" collapsed="false">
      <c r="A82" s="0" t="n">
        <v>0.2641047204</v>
      </c>
      <c r="B82" s="0" t="n">
        <v>0.8956519964</v>
      </c>
      <c r="C82" s="0" t="n">
        <v>0.528338341</v>
      </c>
      <c r="D82" s="0" t="n">
        <v>0.6369837637</v>
      </c>
      <c r="E82" s="0" t="n">
        <v>0.0652848801</v>
      </c>
      <c r="F82" s="0" t="n">
        <f aca="false">SIN(A82)*EXP(B82)+COS(C82*C82)+POWER(D82,5)-TANH(E82)</f>
        <v>1.64024956856935</v>
      </c>
    </row>
    <row r="83" customFormat="false" ht="12.8" hidden="false" customHeight="false" outlineLevel="0" collapsed="false">
      <c r="A83" s="0" t="n">
        <v>0.386919243</v>
      </c>
      <c r="B83" s="0" t="n">
        <v>0.7037942156</v>
      </c>
      <c r="C83" s="0" t="n">
        <v>0.2916554257</v>
      </c>
      <c r="D83" s="0" t="n">
        <v>0.151184856</v>
      </c>
      <c r="E83" s="0" t="n">
        <v>0.2700217667</v>
      </c>
      <c r="F83" s="0" t="n">
        <f aca="false">SIN(A83)*EXP(B83)+COS(C83*C83)+POWER(D83,5)-TANH(E83)</f>
        <v>1.49557059099993</v>
      </c>
    </row>
    <row r="84" customFormat="false" ht="12.8" hidden="false" customHeight="false" outlineLevel="0" collapsed="false">
      <c r="A84" s="0" t="n">
        <v>0.4906443122</v>
      </c>
      <c r="B84" s="0" t="n">
        <v>0.5359124346</v>
      </c>
      <c r="C84" s="0" t="n">
        <v>0.4302975095</v>
      </c>
      <c r="D84" s="0" t="n">
        <v>0.6659498916</v>
      </c>
      <c r="E84" s="0" t="n">
        <v>0.3503768637</v>
      </c>
      <c r="F84" s="0" t="n">
        <f aca="false">SIN(A84)*EXP(B84)+COS(C84*C84)+POWER(D84,5)-TANH(E84)</f>
        <v>1.58245295045354</v>
      </c>
    </row>
    <row r="85" customFormat="false" ht="12.8" hidden="false" customHeight="false" outlineLevel="0" collapsed="false">
      <c r="A85" s="0" t="n">
        <v>0.4708907814</v>
      </c>
      <c r="B85" s="0" t="n">
        <v>0.574231273</v>
      </c>
      <c r="C85" s="0" t="n">
        <v>0.6770177681</v>
      </c>
      <c r="D85" s="0" t="n">
        <v>0.4948822355</v>
      </c>
      <c r="E85" s="0" t="n">
        <v>0.2445935477</v>
      </c>
      <c r="F85" s="0" t="n">
        <f aca="false">SIN(A85)*EXP(B85)+COS(C85*C85)+POWER(D85,5)-TANH(E85)</f>
        <v>1.49226527479662</v>
      </c>
    </row>
    <row r="86" customFormat="false" ht="12.8" hidden="false" customHeight="false" outlineLevel="0" collapsed="false">
      <c r="A86" s="0" t="n">
        <v>0.2044545074</v>
      </c>
      <c r="B86" s="0" t="n">
        <v>0.9176261374</v>
      </c>
      <c r="C86" s="0" t="n">
        <v>0.5187264367</v>
      </c>
      <c r="D86" s="0" t="n">
        <v>0.5330140556</v>
      </c>
      <c r="E86" s="0" t="n">
        <v>0.0339098007</v>
      </c>
      <c r="F86" s="0" t="n">
        <f aca="false">SIN(A86)*EXP(B86)+COS(C86*C86)+POWER(D86,5)-TANH(E86)</f>
        <v>1.48140303660698</v>
      </c>
    </row>
    <row r="87" customFormat="false" ht="12.8" hidden="false" customHeight="false" outlineLevel="0" collapsed="false">
      <c r="A87" s="0" t="n">
        <v>0.6340971023</v>
      </c>
      <c r="B87" s="0" t="n">
        <v>0.1912639569</v>
      </c>
      <c r="C87" s="0" t="n">
        <v>0.1760950962</v>
      </c>
      <c r="D87" s="0" t="n">
        <v>0.1032309646</v>
      </c>
      <c r="E87" s="0" t="n">
        <v>0.7300748953</v>
      </c>
      <c r="F87" s="0" t="n">
        <f aca="false">SIN(A87)*EXP(B87)+COS(C87*C87)+POWER(D87,5)-TANH(E87)</f>
        <v>1.09374627515321</v>
      </c>
    </row>
    <row r="88" customFormat="false" ht="12.8" hidden="false" customHeight="false" outlineLevel="0" collapsed="false">
      <c r="A88" s="0" t="n">
        <v>0.0315259702</v>
      </c>
      <c r="B88" s="0" t="n">
        <v>0.1249066491</v>
      </c>
      <c r="C88" s="0" t="n">
        <v>0.5427577111</v>
      </c>
      <c r="D88" s="0" t="n">
        <v>0.1674995807</v>
      </c>
      <c r="E88" s="0" t="n">
        <v>0.9021441657</v>
      </c>
      <c r="F88" s="0" t="n">
        <f aca="false">SIN(A88)*EXP(B88)+COS(C88*C88)+POWER(D88,5)-TANH(E88)</f>
        <v>0.275428346508018</v>
      </c>
    </row>
    <row r="89" customFormat="false" ht="12.8" hidden="false" customHeight="false" outlineLevel="0" collapsed="false">
      <c r="A89" s="0" t="n">
        <v>0.5547068554</v>
      </c>
      <c r="B89" s="0" t="n">
        <v>0.5610270547</v>
      </c>
      <c r="C89" s="0" t="n">
        <v>0.910113005</v>
      </c>
      <c r="D89" s="0" t="n">
        <v>0.2138613171</v>
      </c>
      <c r="E89" s="0" t="n">
        <v>0.6312999171</v>
      </c>
      <c r="F89" s="0" t="n">
        <f aca="false">SIN(A89)*EXP(B89)+COS(C89*C89)+POWER(D89,5)-TANH(E89)</f>
        <v>1.04064222318089</v>
      </c>
    </row>
    <row r="90" customFormat="false" ht="12.8" hidden="false" customHeight="false" outlineLevel="0" collapsed="false">
      <c r="A90" s="0" t="n">
        <v>0.5274874242</v>
      </c>
      <c r="B90" s="0" t="n">
        <v>0.1396547684</v>
      </c>
      <c r="C90" s="0" t="n">
        <v>0.4672023677</v>
      </c>
      <c r="D90" s="0" t="n">
        <v>0.8554159605</v>
      </c>
      <c r="E90" s="0" t="n">
        <v>0.1520932876</v>
      </c>
      <c r="F90" s="0" t="n">
        <f aca="false">SIN(A90)*EXP(B90)+COS(C90*C90)+POWER(D90,5)-TANH(E90)</f>
        <v>1.86216935753035</v>
      </c>
    </row>
    <row r="91" customFormat="false" ht="12.8" hidden="false" customHeight="false" outlineLevel="0" collapsed="false">
      <c r="A91" s="0" t="n">
        <v>0.8222130938</v>
      </c>
      <c r="B91" s="0" t="n">
        <v>0.4624488023</v>
      </c>
      <c r="C91" s="0" t="n">
        <v>0.3412454778</v>
      </c>
      <c r="D91" s="0" t="n">
        <v>0.9950766868</v>
      </c>
      <c r="E91" s="0" t="n">
        <v>0.6591552363</v>
      </c>
      <c r="F91" s="0" t="n">
        <f aca="false">SIN(A91)*EXP(B91)+COS(C91*C91)+POWER(D91,5)-TANH(E91)</f>
        <v>2.55447464061276</v>
      </c>
    </row>
    <row r="92" customFormat="false" ht="12.8" hidden="false" customHeight="false" outlineLevel="0" collapsed="false">
      <c r="A92" s="0" t="n">
        <v>0.0748188146</v>
      </c>
      <c r="B92" s="0" t="n">
        <v>0.8245801462</v>
      </c>
      <c r="C92" s="0" t="n">
        <v>0.3049514701</v>
      </c>
      <c r="D92" s="0" t="n">
        <v>0.2065586788</v>
      </c>
      <c r="E92" s="0" t="n">
        <v>0.4742342003</v>
      </c>
      <c r="F92" s="0" t="n">
        <f aca="false">SIN(A92)*EXP(B92)+COS(C92*C92)+POWER(D92,5)-TANH(E92)</f>
        <v>0.724937730250611</v>
      </c>
    </row>
    <row r="93" customFormat="false" ht="12.8" hidden="false" customHeight="false" outlineLevel="0" collapsed="false">
      <c r="A93" s="0" t="n">
        <v>0.4173471157</v>
      </c>
      <c r="B93" s="0" t="n">
        <v>0.0754428564</v>
      </c>
      <c r="C93" s="0" t="n">
        <v>0.5925284633</v>
      </c>
      <c r="D93" s="0" t="n">
        <v>0.7771200961</v>
      </c>
      <c r="E93" s="0" t="n">
        <v>0.2545792272</v>
      </c>
      <c r="F93" s="0" t="n">
        <f aca="false">SIN(A93)*EXP(B93)+COS(C93*C93)+POWER(D93,5)-TANH(E93)</f>
        <v>1.41030624775229</v>
      </c>
    </row>
    <row r="94" customFormat="false" ht="12.8" hidden="false" customHeight="false" outlineLevel="0" collapsed="false">
      <c r="A94" s="0" t="n">
        <v>0.1298023486</v>
      </c>
      <c r="B94" s="0" t="n">
        <v>0.6010396793</v>
      </c>
      <c r="C94" s="0" t="n">
        <v>0.4706959121</v>
      </c>
      <c r="D94" s="0" t="n">
        <v>0.0564008697</v>
      </c>
      <c r="E94" s="0" t="n">
        <v>0.3800938288</v>
      </c>
      <c r="F94" s="0" t="n">
        <f aca="false">SIN(A94)*EXP(B94)+COS(C94*C94)+POWER(D94,5)-TANH(E94)</f>
        <v>0.848865658280247</v>
      </c>
    </row>
    <row r="95" customFormat="false" ht="12.8" hidden="false" customHeight="false" outlineLevel="0" collapsed="false">
      <c r="A95" s="0" t="n">
        <v>0.6399937943</v>
      </c>
      <c r="B95" s="0" t="n">
        <v>0.2396189512</v>
      </c>
      <c r="C95" s="0" t="n">
        <v>0.4807518469</v>
      </c>
      <c r="D95" s="0" t="n">
        <v>0.6471691709</v>
      </c>
      <c r="E95" s="0" t="n">
        <v>0.5927767938</v>
      </c>
      <c r="F95" s="0" t="n">
        <f aca="false">SIN(A95)*EXP(B95)+COS(C95*C95)+POWER(D95,5)-TANH(E95)</f>
        <v>1.31393315780304</v>
      </c>
    </row>
    <row r="96" customFormat="false" ht="12.8" hidden="false" customHeight="false" outlineLevel="0" collapsed="false">
      <c r="A96" s="0" t="n">
        <v>0.9804500022</v>
      </c>
      <c r="B96" s="0" t="n">
        <v>0.9874045104</v>
      </c>
      <c r="C96" s="0" t="n">
        <v>0.2544879778</v>
      </c>
      <c r="D96" s="0" t="n">
        <v>0.2605795106</v>
      </c>
      <c r="E96" s="0" t="n">
        <v>0.58880689</v>
      </c>
      <c r="F96" s="0" t="n">
        <f aca="false">SIN(A96)*EXP(B96)+COS(C96*C96)+POWER(D96,5)-TANH(E96)</f>
        <v>2.70001021230398</v>
      </c>
    </row>
    <row r="97" customFormat="false" ht="12.8" hidden="false" customHeight="false" outlineLevel="0" collapsed="false">
      <c r="A97" s="0" t="n">
        <v>0.0465059206</v>
      </c>
      <c r="B97" s="0" t="n">
        <v>0.1815815922</v>
      </c>
      <c r="C97" s="0" t="n">
        <v>0.4904455382</v>
      </c>
      <c r="D97" s="0" t="n">
        <v>0.7358839288</v>
      </c>
      <c r="E97" s="0" t="n">
        <v>0.0583384533</v>
      </c>
      <c r="F97" s="0" t="n">
        <f aca="false">SIN(A97)*EXP(B97)+COS(C97*C97)+POWER(D97,5)-TANH(E97)</f>
        <v>1.18448118511606</v>
      </c>
    </row>
    <row r="98" customFormat="false" ht="12.8" hidden="false" customHeight="false" outlineLevel="0" collapsed="false">
      <c r="A98" s="0" t="n">
        <v>0.6781636889</v>
      </c>
      <c r="B98" s="0" t="n">
        <v>0.7785541699</v>
      </c>
      <c r="C98" s="0" t="n">
        <v>0.8474337878</v>
      </c>
      <c r="D98" s="0" t="n">
        <v>0.6578447847</v>
      </c>
      <c r="E98" s="0" t="n">
        <v>0.7070896719</v>
      </c>
      <c r="F98" s="0" t="n">
        <f aca="false">SIN(A98)*EXP(B98)+COS(C98*C98)+POWER(D98,5)-TANH(E98)</f>
        <v>1.63398155537746</v>
      </c>
    </row>
    <row r="99" customFormat="false" ht="12.8" hidden="false" customHeight="false" outlineLevel="0" collapsed="false">
      <c r="A99" s="0" t="n">
        <v>0.95756294</v>
      </c>
      <c r="B99" s="0" t="n">
        <v>0.3884009509</v>
      </c>
      <c r="C99" s="0" t="n">
        <v>0.8871744119</v>
      </c>
      <c r="D99" s="0" t="n">
        <v>0.4055144186</v>
      </c>
      <c r="E99" s="0" t="n">
        <v>0.5814654205</v>
      </c>
      <c r="F99" s="0" t="n">
        <f aca="false">SIN(A99)*EXP(B99)+COS(C99*C99)+POWER(D99,5)-TANH(E99)</f>
        <v>1.39908587038201</v>
      </c>
    </row>
    <row r="100" customFormat="false" ht="12.8" hidden="false" customHeight="false" outlineLevel="0" collapsed="false">
      <c r="A100" s="0" t="n">
        <v>0.441039193</v>
      </c>
      <c r="B100" s="0" t="n">
        <v>0.7539437022</v>
      </c>
      <c r="C100" s="0" t="n">
        <v>0.4085834345</v>
      </c>
      <c r="D100" s="0" t="n">
        <v>0.4941587921</v>
      </c>
      <c r="E100" s="0" t="n">
        <v>0.2081534923</v>
      </c>
      <c r="F100" s="0" t="n">
        <f aca="false">SIN(A100)*EXP(B100)+COS(C100*C100)+POWER(D100,5)-TANH(E100)</f>
        <v>1.71764091336949</v>
      </c>
    </row>
    <row r="101" customFormat="false" ht="12.8" hidden="false" customHeight="false" outlineLevel="0" collapsed="false">
      <c r="A101" s="0" t="n">
        <v>0.8152950397</v>
      </c>
      <c r="B101" s="0" t="n">
        <v>0.4151607084</v>
      </c>
      <c r="C101" s="0" t="n">
        <v>0.8564603028</v>
      </c>
      <c r="D101" s="0" t="n">
        <v>0.7249285523</v>
      </c>
      <c r="E101" s="0" t="n">
        <v>0.7748619791</v>
      </c>
      <c r="F101" s="0" t="n">
        <f aca="false">SIN(A101)*EXP(B101)+COS(C101*C101)+POWER(D101,5)-TANH(E101)</f>
        <v>1.39580727906343</v>
      </c>
    </row>
    <row r="102" customFormat="false" ht="12.8" hidden="false" customHeight="false" outlineLevel="0" collapsed="false">
      <c r="A102" s="0" t="n">
        <v>0.667468925</v>
      </c>
      <c r="B102" s="0" t="n">
        <v>0.5496931146</v>
      </c>
      <c r="C102" s="0" t="n">
        <v>0.3476345087</v>
      </c>
      <c r="D102" s="0" t="n">
        <v>0.7120840438</v>
      </c>
      <c r="E102" s="0" t="n">
        <v>0.8439754285</v>
      </c>
      <c r="F102" s="0" t="n">
        <f aca="false">SIN(A102)*EXP(B102)+COS(C102*C102)+POWER(D102,5)-TANH(E102)</f>
        <v>1.56043862507728</v>
      </c>
    </row>
    <row r="103" customFormat="false" ht="12.8" hidden="false" customHeight="false" outlineLevel="0" collapsed="false">
      <c r="A103" s="0" t="n">
        <v>0.0119420474</v>
      </c>
      <c r="B103" s="0" t="n">
        <v>0.1449608761</v>
      </c>
      <c r="C103" s="0" t="n">
        <v>0.1744337785</v>
      </c>
      <c r="D103" s="0" t="n">
        <v>0.6112124193</v>
      </c>
      <c r="E103" s="0" t="n">
        <v>0.3548780954</v>
      </c>
      <c r="F103" s="0" t="n">
        <f aca="false">SIN(A103)*EXP(B103)+COS(C103*C103)+POWER(D103,5)-TANH(E103)</f>
        <v>0.757949493513073</v>
      </c>
    </row>
    <row r="104" customFormat="false" ht="12.8" hidden="false" customHeight="false" outlineLevel="0" collapsed="false">
      <c r="A104" s="0" t="n">
        <v>0.328117446</v>
      </c>
      <c r="B104" s="0" t="n">
        <v>0.9999544364</v>
      </c>
      <c r="C104" s="0" t="n">
        <v>0.2815380269</v>
      </c>
      <c r="D104" s="0" t="n">
        <v>0.1679202367</v>
      </c>
      <c r="E104" s="0" t="n">
        <v>0.6972449461</v>
      </c>
      <c r="F104" s="0" t="n">
        <f aca="false">SIN(A104)*EXP(B104)+COS(C104*C104)+POWER(D104,5)-TANH(E104)</f>
        <v>1.27033527857758</v>
      </c>
    </row>
    <row r="105" customFormat="false" ht="12.8" hidden="false" customHeight="false" outlineLevel="0" collapsed="false">
      <c r="A105" s="0" t="n">
        <v>0.0157689941</v>
      </c>
      <c r="B105" s="0" t="n">
        <v>0.2247191782</v>
      </c>
      <c r="C105" s="0" t="n">
        <v>0.7235121368</v>
      </c>
      <c r="D105" s="0" t="n">
        <v>0.3390538315</v>
      </c>
      <c r="E105" s="0" t="n">
        <v>0.6686670156</v>
      </c>
      <c r="F105" s="0" t="n">
        <f aca="false">SIN(A105)*EXP(B105)+COS(C105*C105)+POWER(D105,5)-TANH(E105)</f>
        <v>0.306209694204242</v>
      </c>
    </row>
    <row r="106" customFormat="false" ht="12.8" hidden="false" customHeight="false" outlineLevel="0" collapsed="false">
      <c r="A106" s="0" t="n">
        <v>0.495352492</v>
      </c>
      <c r="B106" s="0" t="n">
        <v>0.4710265172</v>
      </c>
      <c r="C106" s="0" t="n">
        <v>0.982383583</v>
      </c>
      <c r="D106" s="0" t="n">
        <v>0.9778201717</v>
      </c>
      <c r="E106" s="0" t="n">
        <v>0.9166006013</v>
      </c>
      <c r="F106" s="0" t="n">
        <f aca="false">SIN(A106)*EXP(B106)+COS(C106*C106)+POWER(D106,5)-TANH(E106)</f>
        <v>1.50030551968371</v>
      </c>
    </row>
    <row r="107" customFormat="false" ht="12.8" hidden="false" customHeight="false" outlineLevel="0" collapsed="false">
      <c r="A107" s="0" t="n">
        <v>0.9394722674</v>
      </c>
      <c r="B107" s="0" t="n">
        <v>0.7420263812</v>
      </c>
      <c r="C107" s="0" t="n">
        <v>0.3417710834</v>
      </c>
      <c r="D107" s="0" t="n">
        <v>0.2352363116</v>
      </c>
      <c r="E107" s="0" t="n">
        <v>0.2554741206</v>
      </c>
      <c r="F107" s="0" t="n">
        <f aca="false">SIN(A107)*EXP(B107)+COS(C107*C107)+POWER(D107,5)-TANH(E107)</f>
        <v>2.43921768993837</v>
      </c>
    </row>
    <row r="108" customFormat="false" ht="12.8" hidden="false" customHeight="false" outlineLevel="0" collapsed="false">
      <c r="A108" s="0" t="n">
        <v>0.0499257408</v>
      </c>
      <c r="B108" s="0" t="n">
        <v>0.4123853098</v>
      </c>
      <c r="C108" s="0" t="n">
        <v>0.4592598006</v>
      </c>
      <c r="D108" s="0" t="n">
        <v>0.0297507944</v>
      </c>
      <c r="E108" s="0" t="n">
        <v>0.695495334</v>
      </c>
      <c r="F108" s="0" t="n">
        <f aca="false">SIN(A108)*EXP(B108)+COS(C108*C108)+POWER(D108,5)-TANH(E108)</f>
        <v>0.451715460825049</v>
      </c>
    </row>
    <row r="109" customFormat="false" ht="12.8" hidden="false" customHeight="false" outlineLevel="0" collapsed="false">
      <c r="A109" s="0" t="n">
        <v>0.2715094183</v>
      </c>
      <c r="B109" s="0" t="n">
        <v>0.2111008565</v>
      </c>
      <c r="C109" s="0" t="n">
        <v>0.3396776121</v>
      </c>
      <c r="D109" s="0" t="n">
        <v>0.9286283192</v>
      </c>
      <c r="E109" s="0" t="n">
        <v>0.9087601162</v>
      </c>
      <c r="F109" s="0" t="n">
        <f aca="false">SIN(A109)*EXP(B109)+COS(C109*C109)+POWER(D109,5)-TANH(E109)</f>
        <v>1.29460687170625</v>
      </c>
    </row>
    <row r="110" customFormat="false" ht="12.8" hidden="false" customHeight="false" outlineLevel="0" collapsed="false">
      <c r="A110" s="0" t="n">
        <v>0.9645779415</v>
      </c>
      <c r="B110" s="0" t="n">
        <v>0.4577934872</v>
      </c>
      <c r="C110" s="0" t="n">
        <v>0.3787637358</v>
      </c>
      <c r="D110" s="0" t="n">
        <v>0.0953079304</v>
      </c>
      <c r="E110" s="0" t="n">
        <v>0.0509089301</v>
      </c>
      <c r="F110" s="0" t="n">
        <f aca="false">SIN(A110)*EXP(B110)+COS(C110*C110)+POWER(D110,5)-TANH(E110)</f>
        <v>2.23780604543566</v>
      </c>
    </row>
    <row r="111" customFormat="false" ht="12.8" hidden="false" customHeight="false" outlineLevel="0" collapsed="false">
      <c r="A111" s="0" t="n">
        <v>0.7790094046</v>
      </c>
      <c r="B111" s="0" t="n">
        <v>0.6279477787</v>
      </c>
      <c r="C111" s="0" t="n">
        <v>0.4454350795</v>
      </c>
      <c r="D111" s="0" t="n">
        <v>0.8950861988</v>
      </c>
      <c r="E111" s="0" t="n">
        <v>0.6477225341</v>
      </c>
      <c r="F111" s="0" t="n">
        <f aca="false">SIN(A111)*EXP(B111)+COS(C111*C111)+POWER(D111,5)-TANH(E111)</f>
        <v>2.30124881856287</v>
      </c>
    </row>
    <row r="112" customFormat="false" ht="12.8" hidden="false" customHeight="false" outlineLevel="0" collapsed="false">
      <c r="A112" s="0" t="n">
        <v>0.8951207632</v>
      </c>
      <c r="B112" s="0" t="n">
        <v>0.4949113776</v>
      </c>
      <c r="C112" s="0" t="n">
        <v>0.6874589587</v>
      </c>
      <c r="D112" s="0" t="n">
        <v>0.7427320348</v>
      </c>
      <c r="E112" s="0" t="n">
        <v>0.0060547357</v>
      </c>
      <c r="F112" s="0" t="n">
        <f aca="false">SIN(A112)*EXP(B112)+COS(C112*C112)+POWER(D112,5)-TANH(E112)</f>
        <v>2.39030253118413</v>
      </c>
    </row>
    <row r="113" customFormat="false" ht="12.8" hidden="false" customHeight="false" outlineLevel="0" collapsed="false">
      <c r="A113" s="0" t="n">
        <v>0.3479267452</v>
      </c>
      <c r="B113" s="0" t="n">
        <v>0.5761347038</v>
      </c>
      <c r="C113" s="0" t="n">
        <v>0.0834645804</v>
      </c>
      <c r="D113" s="0" t="n">
        <v>0.77011144</v>
      </c>
      <c r="E113" s="0" t="n">
        <v>0.1773205027</v>
      </c>
      <c r="F113" s="0" t="n">
        <f aca="false">SIN(A113)*EXP(B113)+COS(C113*C113)+POWER(D113,5)-TANH(E113)</f>
        <v>1.70196467571539</v>
      </c>
    </row>
    <row r="114" customFormat="false" ht="12.8" hidden="false" customHeight="false" outlineLevel="0" collapsed="false">
      <c r="A114" s="0" t="n">
        <v>0.7070851726</v>
      </c>
      <c r="B114" s="0" t="n">
        <v>0.0087648677</v>
      </c>
      <c r="C114" s="0" t="n">
        <v>0.423814392</v>
      </c>
      <c r="D114" s="0" t="n">
        <v>0.6336912587</v>
      </c>
      <c r="E114" s="0" t="n">
        <v>0.703263931</v>
      </c>
      <c r="F114" s="0" t="n">
        <f aca="false">SIN(A114)*EXP(B114)+COS(C114*C114)+POWER(D114,5)-TANH(E114)</f>
        <v>1.13500117084841</v>
      </c>
    </row>
    <row r="115" customFormat="false" ht="12.8" hidden="false" customHeight="false" outlineLevel="0" collapsed="false">
      <c r="A115" s="0" t="n">
        <v>0.1703037964</v>
      </c>
      <c r="B115" s="0" t="n">
        <v>0.5772477346</v>
      </c>
      <c r="C115" s="0" t="n">
        <v>0.013538277</v>
      </c>
      <c r="D115" s="0" t="n">
        <v>0.2558571319</v>
      </c>
      <c r="E115" s="0" t="n">
        <v>0.6017908296</v>
      </c>
      <c r="F115" s="0" t="n">
        <f aca="false">SIN(A115)*EXP(B115)+COS(C115*C115)+POWER(D115,5)-TANH(E115)</f>
        <v>0.764642740296606</v>
      </c>
    </row>
    <row r="116" customFormat="false" ht="12.8" hidden="false" customHeight="false" outlineLevel="0" collapsed="false">
      <c r="A116" s="0" t="n">
        <v>0.2995982221</v>
      </c>
      <c r="B116" s="0" t="n">
        <v>0.7563369598</v>
      </c>
      <c r="C116" s="0" t="n">
        <v>0.8947177881</v>
      </c>
      <c r="D116" s="0" t="n">
        <v>0.9201183619</v>
      </c>
      <c r="E116" s="0" t="n">
        <v>0.9796121037</v>
      </c>
      <c r="F116" s="0" t="n">
        <f aca="false">SIN(A116)*EXP(B116)+COS(C116*C116)+POWER(D116,5)-TANH(E116)</f>
        <v>1.2317168935528</v>
      </c>
    </row>
    <row r="117" customFormat="false" ht="12.8" hidden="false" customHeight="false" outlineLevel="0" collapsed="false">
      <c r="A117" s="0" t="n">
        <v>0.7409967196</v>
      </c>
      <c r="B117" s="0" t="n">
        <v>0.0163259902</v>
      </c>
      <c r="C117" s="0" t="n">
        <v>0.6868131536</v>
      </c>
      <c r="D117" s="0" t="n">
        <v>0.4428390625</v>
      </c>
      <c r="E117" s="0" t="n">
        <v>0.5728076927</v>
      </c>
      <c r="F117" s="0" t="n">
        <f aca="false">SIN(A117)*EXP(B117)+COS(C117*C117)+POWER(D117,5)-TANH(E117)</f>
        <v>1.07653831425179</v>
      </c>
    </row>
    <row r="118" customFormat="false" ht="12.8" hidden="false" customHeight="false" outlineLevel="0" collapsed="false">
      <c r="A118" s="0" t="n">
        <v>0.0033664615</v>
      </c>
      <c r="B118" s="0" t="n">
        <v>0.3799833748</v>
      </c>
      <c r="C118" s="0" t="n">
        <v>0.9247616346</v>
      </c>
      <c r="D118" s="0" t="n">
        <v>0.5187559901</v>
      </c>
      <c r="E118" s="0" t="n">
        <v>0.2628029354</v>
      </c>
      <c r="F118" s="0" t="n">
        <f aca="false">SIN(A118)*EXP(B118)+COS(C118*C118)+POWER(D118,5)-TANH(E118)</f>
        <v>0.441654679471315</v>
      </c>
    </row>
    <row r="119" customFormat="false" ht="12.8" hidden="false" customHeight="false" outlineLevel="0" collapsed="false">
      <c r="A119" s="0" t="n">
        <v>0.9405135289</v>
      </c>
      <c r="B119" s="0" t="n">
        <v>0.4112484385</v>
      </c>
      <c r="C119" s="0" t="n">
        <v>0.8920310948</v>
      </c>
      <c r="D119" s="0" t="n">
        <v>0.2734317998</v>
      </c>
      <c r="E119" s="0" t="n">
        <v>0.9621755497</v>
      </c>
      <c r="F119" s="0" t="n">
        <f aca="false">SIN(A119)*EXP(B119)+COS(C119*C119)+POWER(D119,5)-TANH(E119)</f>
        <v>1.17487349621634</v>
      </c>
    </row>
    <row r="120" customFormat="false" ht="12.8" hidden="false" customHeight="false" outlineLevel="0" collapsed="false">
      <c r="A120" s="0" t="n">
        <v>0.9247665859</v>
      </c>
      <c r="B120" s="0" t="n">
        <v>0.8346523994</v>
      </c>
      <c r="C120" s="0" t="n">
        <v>0.8823269005</v>
      </c>
      <c r="D120" s="0" t="n">
        <v>0.6028211114</v>
      </c>
      <c r="E120" s="0" t="n">
        <v>0.9741988599</v>
      </c>
      <c r="F120" s="0" t="n">
        <f aca="false">SIN(A120)*EXP(B120)+COS(C120*C120)+POWER(D120,5)-TANH(E120)</f>
        <v>1.88073776341914</v>
      </c>
    </row>
    <row r="121" customFormat="false" ht="12.8" hidden="false" customHeight="false" outlineLevel="0" collapsed="false">
      <c r="A121" s="0" t="n">
        <v>0.4821916961</v>
      </c>
      <c r="B121" s="0" t="n">
        <v>0.6386905361</v>
      </c>
      <c r="C121" s="0" t="n">
        <v>0.6649815659</v>
      </c>
      <c r="D121" s="0" t="n">
        <v>0.66992735</v>
      </c>
      <c r="E121" s="0" t="n">
        <v>0.5411269909</v>
      </c>
      <c r="F121" s="0" t="n">
        <f aca="false">SIN(A121)*EXP(B121)+COS(C121*C121)+POWER(D121,5)-TANH(E121)</f>
        <v>1.42320017796497</v>
      </c>
    </row>
    <row r="122" customFormat="false" ht="12.8" hidden="false" customHeight="false" outlineLevel="0" collapsed="false">
      <c r="A122" s="0" t="n">
        <v>0.9919251835</v>
      </c>
      <c r="B122" s="0" t="n">
        <v>0.0582011521</v>
      </c>
      <c r="C122" s="0" t="n">
        <v>0.4483991209</v>
      </c>
      <c r="D122" s="0" t="n">
        <v>0.5929416742</v>
      </c>
      <c r="E122" s="0" t="n">
        <v>0.3794902749</v>
      </c>
      <c r="F122" s="0" t="n">
        <f aca="false">SIN(A122)*EXP(B122)+COS(C122*C122)+POWER(D122,5)-TANH(E122)</f>
        <v>1.57812840756617</v>
      </c>
    </row>
    <row r="123" customFormat="false" ht="12.8" hidden="false" customHeight="false" outlineLevel="0" collapsed="false">
      <c r="A123" s="0" t="n">
        <v>0.8809068503</v>
      </c>
      <c r="B123" s="0" t="n">
        <v>0.470427609</v>
      </c>
      <c r="C123" s="0" t="n">
        <v>0.3241814075</v>
      </c>
      <c r="D123" s="0" t="n">
        <v>0.4275060243</v>
      </c>
      <c r="E123" s="0" t="n">
        <v>0.3787386848</v>
      </c>
      <c r="F123" s="0" t="n">
        <f aca="false">SIN(A123)*EXP(B123)+COS(C123*C123)+POWER(D123,5)-TANH(E123)</f>
        <v>1.88178013171771</v>
      </c>
    </row>
    <row r="124" customFormat="false" ht="12.8" hidden="false" customHeight="false" outlineLevel="0" collapsed="false">
      <c r="A124" s="0" t="n">
        <v>0.3194232197</v>
      </c>
      <c r="B124" s="0" t="n">
        <v>0.7816837095</v>
      </c>
      <c r="C124" s="0" t="n">
        <v>0.962117166</v>
      </c>
      <c r="D124" s="0" t="n">
        <v>0.6648896907</v>
      </c>
      <c r="E124" s="0" t="n">
        <v>0.4853650152</v>
      </c>
      <c r="F124" s="0" t="n">
        <f aca="false">SIN(A124)*EXP(B124)+COS(C124*C124)+POWER(D124,5)-TANH(E124)</f>
        <v>0.966889504436594</v>
      </c>
    </row>
    <row r="125" customFormat="false" ht="12.8" hidden="false" customHeight="false" outlineLevel="0" collapsed="false">
      <c r="A125" s="0" t="n">
        <v>0.6729610907</v>
      </c>
      <c r="B125" s="0" t="n">
        <v>0.2566187391</v>
      </c>
      <c r="C125" s="0" t="n">
        <v>0.665292498</v>
      </c>
      <c r="D125" s="0" t="n">
        <v>0.1905781548</v>
      </c>
      <c r="E125" s="0" t="n">
        <v>0.9018363771</v>
      </c>
      <c r="F125" s="0" t="n">
        <f aca="false">SIN(A125)*EXP(B125)+COS(C125*C125)+POWER(D125,5)-TANH(E125)</f>
        <v>0.992348935361262</v>
      </c>
    </row>
    <row r="126" customFormat="false" ht="12.8" hidden="false" customHeight="false" outlineLevel="0" collapsed="false">
      <c r="A126" s="0" t="n">
        <v>0.2081460841</v>
      </c>
      <c r="B126" s="0" t="n">
        <v>0.025099769</v>
      </c>
      <c r="C126" s="0" t="n">
        <v>0.0197758481</v>
      </c>
      <c r="D126" s="0" t="n">
        <v>0.2595280623</v>
      </c>
      <c r="E126" s="0" t="n">
        <v>0.8834216238</v>
      </c>
      <c r="F126" s="0" t="n">
        <f aca="false">SIN(A126)*EXP(B126)+COS(C126*C126)+POWER(D126,5)-TANH(E126)</f>
        <v>0.504946772515837</v>
      </c>
    </row>
    <row r="127" customFormat="false" ht="12.8" hidden="false" customHeight="false" outlineLevel="0" collapsed="false">
      <c r="A127" s="0" t="n">
        <v>0.2885083777</v>
      </c>
      <c r="B127" s="0" t="n">
        <v>0.6189461402</v>
      </c>
      <c r="C127" s="0" t="n">
        <v>0.1166568298</v>
      </c>
      <c r="D127" s="0" t="n">
        <v>0.1127887396</v>
      </c>
      <c r="E127" s="0" t="n">
        <v>0.7276836969</v>
      </c>
      <c r="F127" s="0" t="n">
        <f aca="false">SIN(A127)*EXP(B127)+COS(C127*C127)+POWER(D127,5)-TANH(E127)</f>
        <v>0.906629323279659</v>
      </c>
    </row>
    <row r="128" customFormat="false" ht="12.8" hidden="false" customHeight="false" outlineLevel="0" collapsed="false">
      <c r="A128" s="0" t="n">
        <v>0.237062939</v>
      </c>
      <c r="B128" s="0" t="n">
        <v>0.7577207631</v>
      </c>
      <c r="C128" s="0" t="n">
        <v>0.7523144779</v>
      </c>
      <c r="D128" s="0" t="n">
        <v>0.407994499</v>
      </c>
      <c r="E128" s="0" t="n">
        <v>0.6828522633</v>
      </c>
      <c r="F128" s="0" t="n">
        <f aca="false">SIN(A128)*EXP(B128)+COS(C128*C128)+POWER(D128,5)-TANH(E128)</f>
        <v>0.763027727392837</v>
      </c>
    </row>
    <row r="129" customFormat="false" ht="12.8" hidden="false" customHeight="false" outlineLevel="0" collapsed="false">
      <c r="A129" s="0" t="n">
        <v>0.1775533017</v>
      </c>
      <c r="B129" s="0" t="n">
        <v>0.9096231679</v>
      </c>
      <c r="C129" s="0" t="n">
        <v>0.0618519639</v>
      </c>
      <c r="D129" s="0" t="n">
        <v>0.4166292753</v>
      </c>
      <c r="E129" s="0" t="n">
        <v>0.9198242303</v>
      </c>
      <c r="F129" s="0" t="n">
        <f aca="false">SIN(A129)*EXP(B129)+COS(C129*C129)+POWER(D129,5)-TANH(E129)</f>
        <v>0.725351847210899</v>
      </c>
    </row>
    <row r="130" customFormat="false" ht="12.8" hidden="false" customHeight="false" outlineLevel="0" collapsed="false">
      <c r="A130" s="0" t="n">
        <v>0.4832123574</v>
      </c>
      <c r="B130" s="0" t="n">
        <v>0.3652951799</v>
      </c>
      <c r="C130" s="0" t="n">
        <v>0.3892708877</v>
      </c>
      <c r="D130" s="0" t="n">
        <v>0.0369238348</v>
      </c>
      <c r="E130" s="0" t="n">
        <v>0.0375589449</v>
      </c>
      <c r="F130" s="0" t="n">
        <f aca="false">SIN(A130)*EXP(B130)+COS(C130*C130)+POWER(D130,5)-TANH(E130)</f>
        <v>1.62049782592696</v>
      </c>
    </row>
    <row r="131" customFormat="false" ht="12.8" hidden="false" customHeight="false" outlineLevel="0" collapsed="false">
      <c r="A131" s="0" t="n">
        <v>0.5960848939</v>
      </c>
      <c r="B131" s="0" t="n">
        <v>0.4043652129</v>
      </c>
      <c r="C131" s="0" t="n">
        <v>0.553605071</v>
      </c>
      <c r="D131" s="0" t="n">
        <v>0.3691193205</v>
      </c>
      <c r="E131" s="0" t="n">
        <v>0.8533639649</v>
      </c>
      <c r="F131" s="0" t="n">
        <f aca="false">SIN(A131)*EXP(B131)+COS(C131*C131)+POWER(D131,5)-TANH(E131)</f>
        <v>1.10861595796681</v>
      </c>
    </row>
    <row r="132" customFormat="false" ht="12.8" hidden="false" customHeight="false" outlineLevel="0" collapsed="false">
      <c r="A132" s="0" t="n">
        <v>0.1433925587</v>
      </c>
      <c r="B132" s="0" t="n">
        <v>0.6571376866</v>
      </c>
      <c r="C132" s="0" t="n">
        <v>0.9516168772</v>
      </c>
      <c r="D132" s="0" t="n">
        <v>0.1347269139</v>
      </c>
      <c r="E132" s="0" t="n">
        <v>0.861295705</v>
      </c>
      <c r="F132" s="0" t="n">
        <f aca="false">SIN(A132)*EXP(B132)+COS(C132*C132)+POWER(D132,5)-TANH(E132)</f>
        <v>0.196048074860815</v>
      </c>
    </row>
    <row r="133" customFormat="false" ht="12.8" hidden="false" customHeight="false" outlineLevel="0" collapsed="false">
      <c r="A133" s="0" t="n">
        <v>0.6962353175</v>
      </c>
      <c r="B133" s="0" t="n">
        <v>0.5683619978</v>
      </c>
      <c r="C133" s="0" t="n">
        <v>0.6996348354</v>
      </c>
      <c r="D133" s="0" t="n">
        <v>0.3030132237</v>
      </c>
      <c r="E133" s="0" t="n">
        <v>0.2652301914</v>
      </c>
      <c r="F133" s="0" t="n">
        <f aca="false">SIN(A133)*EXP(B133)+COS(C133*C133)+POWER(D133,5)-TANH(E133)</f>
        <v>1.75814009373123</v>
      </c>
    </row>
    <row r="134" customFormat="false" ht="12.8" hidden="false" customHeight="false" outlineLevel="0" collapsed="false">
      <c r="A134" s="0" t="n">
        <v>0.8324046736</v>
      </c>
      <c r="B134" s="0" t="n">
        <v>0.5072285389</v>
      </c>
      <c r="C134" s="0" t="n">
        <v>0.4598912145</v>
      </c>
      <c r="D134" s="0" t="n">
        <v>0.1142618514</v>
      </c>
      <c r="E134" s="0" t="n">
        <v>0.0757547675</v>
      </c>
      <c r="F134" s="0" t="n">
        <f aca="false">SIN(A134)*EXP(B134)+COS(C134*C134)+POWER(D134,5)-TANH(E134)</f>
        <v>2.13028749511251</v>
      </c>
    </row>
    <row r="135" customFormat="false" ht="12.8" hidden="false" customHeight="false" outlineLevel="0" collapsed="false">
      <c r="A135" s="0" t="n">
        <v>0.4959364184</v>
      </c>
      <c r="B135" s="0" t="n">
        <v>0.186165951</v>
      </c>
      <c r="C135" s="0" t="n">
        <v>0.502507054</v>
      </c>
      <c r="D135" s="0" t="n">
        <v>0.4697787575</v>
      </c>
      <c r="E135" s="0" t="n">
        <v>0.1432957407</v>
      </c>
      <c r="F135" s="0" t="n">
        <f aca="false">SIN(A135)*EXP(B135)+COS(C135*C135)+POWER(D135,5)-TANH(E135)</f>
        <v>1.42207122004093</v>
      </c>
    </row>
    <row r="136" customFormat="false" ht="12.8" hidden="false" customHeight="false" outlineLevel="0" collapsed="false">
      <c r="A136" s="0" t="n">
        <v>0.6621866373</v>
      </c>
      <c r="B136" s="0" t="n">
        <v>0.6899919976</v>
      </c>
      <c r="C136" s="0" t="n">
        <v>0.2221662235</v>
      </c>
      <c r="D136" s="0" t="n">
        <v>0.3599171764</v>
      </c>
      <c r="E136" s="0" t="n">
        <v>0.5415840051</v>
      </c>
      <c r="F136" s="0" t="n">
        <f aca="false">SIN(A136)*EXP(B136)+COS(C136*C136)+POWER(D136,5)-TANH(E136)</f>
        <v>1.73644760554829</v>
      </c>
    </row>
    <row r="137" customFormat="false" ht="12.8" hidden="false" customHeight="false" outlineLevel="0" collapsed="false">
      <c r="A137" s="0" t="n">
        <v>0.2105485683</v>
      </c>
      <c r="B137" s="0" t="n">
        <v>0.3713945411</v>
      </c>
      <c r="C137" s="0" t="n">
        <v>0.5632528265</v>
      </c>
      <c r="D137" s="0" t="n">
        <v>0.9851104284</v>
      </c>
      <c r="E137" s="0" t="n">
        <v>0.3414247565</v>
      </c>
      <c r="F137" s="0" t="n">
        <f aca="false">SIN(A137)*EXP(B137)+COS(C137*C137)+POWER(D137,5)-TANH(E137)</f>
        <v>1.85207686669582</v>
      </c>
    </row>
    <row r="138" customFormat="false" ht="12.8" hidden="false" customHeight="false" outlineLevel="0" collapsed="false">
      <c r="A138" s="0" t="n">
        <v>0.9899495083</v>
      </c>
      <c r="B138" s="0" t="n">
        <v>0.6023641888</v>
      </c>
      <c r="C138" s="0" t="n">
        <v>0.8601170995</v>
      </c>
      <c r="D138" s="0" t="n">
        <v>0.9540653108</v>
      </c>
      <c r="E138" s="0" t="n">
        <v>0.9525963124</v>
      </c>
      <c r="F138" s="0" t="n">
        <f aca="false">SIN(A138)*EXP(B138)+COS(C138*C138)+POWER(D138,5)-TANH(E138)</f>
        <v>2.31501935915522</v>
      </c>
    </row>
    <row r="139" customFormat="false" ht="12.8" hidden="false" customHeight="false" outlineLevel="0" collapsed="false">
      <c r="A139" s="0" t="n">
        <v>0.5060614829</v>
      </c>
      <c r="B139" s="0" t="n">
        <v>0.6241467998</v>
      </c>
      <c r="C139" s="0" t="n">
        <v>0.4135396688</v>
      </c>
      <c r="D139" s="0" t="n">
        <v>0.802878747</v>
      </c>
      <c r="E139" s="0" t="n">
        <v>0.1834397393</v>
      </c>
      <c r="F139" s="0" t="n">
        <f aca="false">SIN(A139)*EXP(B139)+COS(C139*C139)+POWER(D139,5)-TANH(E139)</f>
        <v>2.0424553342203</v>
      </c>
    </row>
    <row r="140" customFormat="false" ht="12.8" hidden="false" customHeight="false" outlineLevel="0" collapsed="false">
      <c r="A140" s="0" t="n">
        <v>0.5901991657</v>
      </c>
      <c r="B140" s="0" t="n">
        <v>0.2575811397</v>
      </c>
      <c r="C140" s="0" t="n">
        <v>0.027747063</v>
      </c>
      <c r="D140" s="0" t="n">
        <v>0.4579060215</v>
      </c>
      <c r="E140" s="0" t="n">
        <v>0.9715242819</v>
      </c>
      <c r="F140" s="0" t="n">
        <f aca="false">SIN(A140)*EXP(B140)+COS(C140*C140)+POWER(D140,5)-TANH(E140)</f>
        <v>0.990790313959471</v>
      </c>
    </row>
    <row r="141" customFormat="false" ht="12.8" hidden="false" customHeight="false" outlineLevel="0" collapsed="false">
      <c r="A141" s="0" t="n">
        <v>0.5880685288</v>
      </c>
      <c r="B141" s="0" t="n">
        <v>0.7527025645</v>
      </c>
      <c r="C141" s="0" t="n">
        <v>0.5337205387</v>
      </c>
      <c r="D141" s="0" t="n">
        <v>0.7756970443</v>
      </c>
      <c r="E141" s="0" t="n">
        <v>0.1046981157</v>
      </c>
      <c r="F141" s="0" t="n">
        <f aca="false">SIN(A141)*EXP(B141)+COS(C141*C141)+POWER(D141,5)-TANH(E141)</f>
        <v>2.31382023310787</v>
      </c>
    </row>
    <row r="142" customFormat="false" ht="12.8" hidden="false" customHeight="false" outlineLevel="0" collapsed="false">
      <c r="A142" s="0" t="n">
        <v>0.061932297</v>
      </c>
      <c r="B142" s="0" t="n">
        <v>0.5474493171</v>
      </c>
      <c r="C142" s="0" t="n">
        <v>0.1629739408</v>
      </c>
      <c r="D142" s="0" t="n">
        <v>0.0203856332</v>
      </c>
      <c r="E142" s="0" t="n">
        <v>0.2135541539</v>
      </c>
      <c r="F142" s="0" t="n">
        <f aca="false">SIN(A142)*EXP(B142)+COS(C142*C142)+POWER(D142,5)-TANH(E142)</f>
        <v>0.896283852239919</v>
      </c>
    </row>
    <row r="143" customFormat="false" ht="12.8" hidden="false" customHeight="false" outlineLevel="0" collapsed="false">
      <c r="A143" s="0" t="n">
        <v>0.6221603886</v>
      </c>
      <c r="B143" s="0" t="n">
        <v>0.2572233262</v>
      </c>
      <c r="C143" s="0" t="n">
        <v>0.5521966252</v>
      </c>
      <c r="D143" s="0" t="n">
        <v>0.0981884715</v>
      </c>
      <c r="E143" s="0" t="n">
        <v>0.5961788991</v>
      </c>
      <c r="F143" s="0" t="n">
        <f aca="false">SIN(A143)*EXP(B143)+COS(C143*C143)+POWER(D143,5)-TANH(E143)</f>
        <v>1.17329957976353</v>
      </c>
    </row>
    <row r="144" customFormat="false" ht="12.8" hidden="false" customHeight="false" outlineLevel="0" collapsed="false">
      <c r="A144" s="0" t="n">
        <v>0.8218256296</v>
      </c>
      <c r="B144" s="0" t="n">
        <v>0.1589406806</v>
      </c>
      <c r="C144" s="0" t="n">
        <v>0.729359607</v>
      </c>
      <c r="D144" s="0" t="n">
        <v>0.7865289864</v>
      </c>
      <c r="E144" s="0" t="n">
        <v>0.4473727571</v>
      </c>
      <c r="F144" s="0" t="n">
        <f aca="false">SIN(A144)*EXP(B144)+COS(C144*C144)+POWER(D144,5)-TANH(E144)</f>
        <v>1.60163752976003</v>
      </c>
    </row>
    <row r="145" customFormat="false" ht="12.8" hidden="false" customHeight="false" outlineLevel="0" collapsed="false">
      <c r="A145" s="0" t="n">
        <v>0.6377201907</v>
      </c>
      <c r="B145" s="0" t="n">
        <v>0.1816291527</v>
      </c>
      <c r="C145" s="0" t="n">
        <v>0.367447665</v>
      </c>
      <c r="D145" s="0" t="n">
        <v>0.7736793873</v>
      </c>
      <c r="E145" s="0" t="n">
        <v>0.3367469572</v>
      </c>
      <c r="F145" s="0" t="n">
        <f aca="false">SIN(A145)*EXP(B145)+COS(C145*C145)+POWER(D145,5)-TANH(E145)</f>
        <v>1.65748022023051</v>
      </c>
    </row>
    <row r="146" customFormat="false" ht="12.8" hidden="false" customHeight="false" outlineLevel="0" collapsed="false">
      <c r="A146" s="0" t="n">
        <v>0.2096742687</v>
      </c>
      <c r="B146" s="0" t="n">
        <v>0.7524549125</v>
      </c>
      <c r="C146" s="0" t="n">
        <v>0.7197424863</v>
      </c>
      <c r="D146" s="0" t="n">
        <v>0.8198847461</v>
      </c>
      <c r="E146" s="0" t="n">
        <v>0.5781289265</v>
      </c>
      <c r="F146" s="0" t="n">
        <f aca="false">SIN(A146)*EXP(B146)+COS(C146*C146)+POWER(D146,5)-TANH(E146)</f>
        <v>1.15969014345832</v>
      </c>
    </row>
    <row r="147" customFormat="false" ht="12.8" hidden="false" customHeight="false" outlineLevel="0" collapsed="false">
      <c r="A147" s="0" t="n">
        <v>0.5611464102</v>
      </c>
      <c r="B147" s="0" t="n">
        <v>0.3066668857</v>
      </c>
      <c r="C147" s="0" t="n">
        <v>0.1707653173</v>
      </c>
      <c r="D147" s="0" t="n">
        <v>0.3359536671</v>
      </c>
      <c r="E147" s="0" t="n">
        <v>0.012981249</v>
      </c>
      <c r="F147" s="0" t="n">
        <f aca="false">SIN(A147)*EXP(B147)+COS(C147*C147)+POWER(D147,5)-TANH(E147)</f>
        <v>1.71401595983095</v>
      </c>
    </row>
    <row r="148" customFormat="false" ht="12.8" hidden="false" customHeight="false" outlineLevel="0" collapsed="false">
      <c r="A148" s="0" t="n">
        <v>0.874354298</v>
      </c>
      <c r="B148" s="0" t="n">
        <v>0.4588261051</v>
      </c>
      <c r="C148" s="0" t="n">
        <v>0.7873206816</v>
      </c>
      <c r="D148" s="0" t="n">
        <v>0.5111352806</v>
      </c>
      <c r="E148" s="0" t="n">
        <v>0.9191657491</v>
      </c>
      <c r="F148" s="0" t="n">
        <f aca="false">SIN(A148)*EXP(B148)+COS(C148*C148)+POWER(D148,5)-TANH(E148)</f>
        <v>1.33710162448821</v>
      </c>
    </row>
    <row r="149" customFormat="false" ht="12.8" hidden="false" customHeight="false" outlineLevel="0" collapsed="false">
      <c r="A149" s="0" t="n">
        <v>0.7687770464</v>
      </c>
      <c r="B149" s="0" t="n">
        <v>0.7046372634</v>
      </c>
      <c r="C149" s="0" t="n">
        <v>0.3248957931</v>
      </c>
      <c r="D149" s="0" t="n">
        <v>0.401358743</v>
      </c>
      <c r="E149" s="0" t="n">
        <v>0.0471521888</v>
      </c>
      <c r="F149" s="0" t="n">
        <f aca="false">SIN(A149)*EXP(B149)+COS(C149*C149)+POWER(D149,5)-TANH(E149)</f>
        <v>2.36431458219688</v>
      </c>
    </row>
    <row r="150" customFormat="false" ht="12.8" hidden="false" customHeight="false" outlineLevel="0" collapsed="false">
      <c r="A150" s="0" t="n">
        <v>0.386611474</v>
      </c>
      <c r="B150" s="0" t="n">
        <v>0.5500709433</v>
      </c>
      <c r="C150" s="0" t="n">
        <v>0.6780372006</v>
      </c>
      <c r="D150" s="0" t="n">
        <v>0.3302871773</v>
      </c>
      <c r="E150" s="0" t="n">
        <v>0.5346007599</v>
      </c>
      <c r="F150" s="0" t="n">
        <f aca="false">SIN(A150)*EXP(B150)+COS(C150*C150)+POWER(D150,5)-TANH(E150)</f>
        <v>1.06478404048126</v>
      </c>
    </row>
    <row r="151" customFormat="false" ht="12.8" hidden="false" customHeight="false" outlineLevel="0" collapsed="false">
      <c r="A151" s="0" t="n">
        <v>0.4098113873</v>
      </c>
      <c r="B151" s="0" t="n">
        <v>0.4079585683</v>
      </c>
      <c r="C151" s="0" t="n">
        <v>0.8869502412</v>
      </c>
      <c r="D151" s="0" t="n">
        <v>0.215182422</v>
      </c>
      <c r="E151" s="0" t="n">
        <v>0.7136124643</v>
      </c>
      <c r="F151" s="0" t="n">
        <f aca="false">SIN(A151)*EXP(B151)+COS(C151*C151)+POWER(D151,5)-TANH(E151)</f>
        <v>0.692870120849168</v>
      </c>
    </row>
    <row r="152" customFormat="false" ht="12.8" hidden="false" customHeight="false" outlineLevel="0" collapsed="false">
      <c r="A152" s="0" t="n">
        <v>0.1239011181</v>
      </c>
      <c r="B152" s="0" t="n">
        <v>0.549518818</v>
      </c>
      <c r="C152" s="0" t="n">
        <v>0.2862886768</v>
      </c>
      <c r="D152" s="0" t="n">
        <v>0.0757887939</v>
      </c>
      <c r="E152" s="0" t="n">
        <v>0.6118485306</v>
      </c>
      <c r="F152" s="0" t="n">
        <f aca="false">SIN(A152)*EXP(B152)+COS(C152*C152)+POWER(D152,5)-TANH(E152)</f>
        <v>0.665318444859924</v>
      </c>
    </row>
    <row r="153" customFormat="false" ht="12.8" hidden="false" customHeight="false" outlineLevel="0" collapsed="false">
      <c r="A153" s="0" t="n">
        <v>0.4658096172</v>
      </c>
      <c r="B153" s="0" t="n">
        <v>0.0298667555</v>
      </c>
      <c r="C153" s="0" t="n">
        <v>0.4380620881</v>
      </c>
      <c r="D153" s="0" t="n">
        <v>0.1891563081</v>
      </c>
      <c r="E153" s="0" t="n">
        <v>0.0365075138</v>
      </c>
      <c r="F153" s="0" t="n">
        <f aca="false">SIN(A153)*EXP(B153)+COS(C153*C153)+POWER(D153,5)-TANH(E153)</f>
        <v>1.40815797941788</v>
      </c>
    </row>
    <row r="154" customFormat="false" ht="12.8" hidden="false" customHeight="false" outlineLevel="0" collapsed="false">
      <c r="A154" s="0" t="n">
        <v>0.5516108535</v>
      </c>
      <c r="B154" s="0" t="n">
        <v>0.0570939165</v>
      </c>
      <c r="C154" s="0" t="n">
        <v>0.7157777066</v>
      </c>
      <c r="D154" s="0" t="n">
        <v>0.225913743</v>
      </c>
      <c r="E154" s="0" t="n">
        <v>0.0485242994</v>
      </c>
      <c r="F154" s="0" t="n">
        <f aca="false">SIN(A154)*EXP(B154)+COS(C154*C154)+POWER(D154,5)-TANH(E154)</f>
        <v>1.37855420890828</v>
      </c>
    </row>
    <row r="155" customFormat="false" ht="12.8" hidden="false" customHeight="false" outlineLevel="0" collapsed="false">
      <c r="A155" s="0" t="n">
        <v>0.9178453609</v>
      </c>
      <c r="B155" s="0" t="n">
        <v>0.0998600733</v>
      </c>
      <c r="C155" s="0" t="n">
        <v>0.3068233314</v>
      </c>
      <c r="D155" s="0" t="n">
        <v>0.1265295388</v>
      </c>
      <c r="E155" s="0" t="n">
        <v>0.8520405411</v>
      </c>
      <c r="F155" s="0" t="n">
        <f aca="false">SIN(A155)*EXP(B155)+COS(C155*C155)+POWER(D155,5)-TANH(E155)</f>
        <v>1.1811787912348</v>
      </c>
    </row>
    <row r="156" customFormat="false" ht="12.8" hidden="false" customHeight="false" outlineLevel="0" collapsed="false">
      <c r="A156" s="0" t="n">
        <v>0.0318968578</v>
      </c>
      <c r="B156" s="0" t="n">
        <v>0.8690674754</v>
      </c>
      <c r="C156" s="0" t="n">
        <v>0.0039371261</v>
      </c>
      <c r="D156" s="0" t="n">
        <v>0.4229173784</v>
      </c>
      <c r="E156" s="0" t="n">
        <v>0.0668885007</v>
      </c>
      <c r="F156" s="0" t="n">
        <f aca="false">SIN(A156)*EXP(B156)+COS(C156*C156)+POWER(D156,5)-TANH(E156)</f>
        <v>1.02279154228078</v>
      </c>
    </row>
    <row r="157" customFormat="false" ht="12.8" hidden="false" customHeight="false" outlineLevel="0" collapsed="false">
      <c r="A157" s="0" t="n">
        <v>0.5606907243</v>
      </c>
      <c r="B157" s="0" t="n">
        <v>0.9851416268</v>
      </c>
      <c r="C157" s="0" t="n">
        <v>0.3650411605</v>
      </c>
      <c r="D157" s="0" t="n">
        <v>0.5841043275</v>
      </c>
      <c r="E157" s="0" t="n">
        <v>0.2601984031</v>
      </c>
      <c r="F157" s="0" t="n">
        <f aca="false">SIN(A157)*EXP(B157)+COS(C157*C157)+POWER(D157,5)-TANH(E157)</f>
        <v>2.22882985868679</v>
      </c>
    </row>
    <row r="158" customFormat="false" ht="12.8" hidden="false" customHeight="false" outlineLevel="0" collapsed="false">
      <c r="A158" s="0" t="n">
        <v>0.4145391227</v>
      </c>
      <c r="B158" s="0" t="n">
        <v>0.0676686324</v>
      </c>
      <c r="C158" s="0" t="n">
        <v>0.2566012586</v>
      </c>
      <c r="D158" s="0" t="n">
        <v>0.346061737</v>
      </c>
      <c r="E158" s="0" t="n">
        <v>0.0940504384</v>
      </c>
      <c r="F158" s="0" t="n">
        <f aca="false">SIN(A158)*EXP(B158)+COS(C158*C158)+POWER(D158,5)-TANH(E158)</f>
        <v>1.33998841783197</v>
      </c>
    </row>
    <row r="159" customFormat="false" ht="12.8" hidden="false" customHeight="false" outlineLevel="0" collapsed="false">
      <c r="A159" s="0" t="n">
        <v>0.4847769034</v>
      </c>
      <c r="B159" s="0" t="n">
        <v>0.6777308162</v>
      </c>
      <c r="C159" s="0" t="n">
        <v>0.6841950857</v>
      </c>
      <c r="D159" s="0" t="n">
        <v>0.7006307188</v>
      </c>
      <c r="E159" s="0" t="n">
        <v>0.1811283627</v>
      </c>
      <c r="F159" s="0" t="n">
        <f aca="false">SIN(A159)*EXP(B159)+COS(C159*C159)+POWER(D159,5)-TANH(E159)</f>
        <v>1.79983589606399</v>
      </c>
    </row>
    <row r="160" customFormat="false" ht="12.8" hidden="false" customHeight="false" outlineLevel="0" collapsed="false">
      <c r="A160" s="0" t="n">
        <v>0.0969958783</v>
      </c>
      <c r="B160" s="0" t="n">
        <v>0.8959630721</v>
      </c>
      <c r="C160" s="0" t="n">
        <v>0.2424823947</v>
      </c>
      <c r="D160" s="0" t="n">
        <v>0.8106093514</v>
      </c>
      <c r="E160" s="0" t="n">
        <v>0.7286512854</v>
      </c>
      <c r="F160" s="0" t="n">
        <f aca="false">SIN(A160)*EXP(B160)+COS(C160*C160)+POWER(D160,5)-TANH(E160)</f>
        <v>0.963262134253778</v>
      </c>
    </row>
    <row r="161" customFormat="false" ht="12.8" hidden="false" customHeight="false" outlineLevel="0" collapsed="false">
      <c r="A161" s="0" t="n">
        <v>0.3969140397</v>
      </c>
      <c r="B161" s="0" t="n">
        <v>0.2554327417</v>
      </c>
      <c r="C161" s="0" t="n">
        <v>0.1637924032</v>
      </c>
      <c r="D161" s="0" t="n">
        <v>0.8684236661</v>
      </c>
      <c r="E161" s="0" t="n">
        <v>0.0826589107</v>
      </c>
      <c r="F161" s="0" t="n">
        <f aca="false">SIN(A161)*EXP(B161)+COS(C161*C161)+POWER(D161,5)-TANH(E161)</f>
        <v>1.91016585656554</v>
      </c>
    </row>
    <row r="162" customFormat="false" ht="12.8" hidden="false" customHeight="false" outlineLevel="0" collapsed="false">
      <c r="A162" s="0" t="n">
        <v>0.6898801033</v>
      </c>
      <c r="B162" s="0" t="n">
        <v>0.9871648529</v>
      </c>
      <c r="C162" s="0" t="n">
        <v>0.7136696791</v>
      </c>
      <c r="D162" s="0" t="n">
        <v>0.6221357489</v>
      </c>
      <c r="E162" s="0" t="n">
        <v>0.6059379429</v>
      </c>
      <c r="F162" s="0" t="n">
        <f aca="false">SIN(A162)*EXP(B162)+COS(C162*C162)+POWER(D162,5)-TANH(E162)</f>
        <v>2.13298755308864</v>
      </c>
    </row>
    <row r="163" customFormat="false" ht="12.8" hidden="false" customHeight="false" outlineLevel="0" collapsed="false">
      <c r="A163" s="0" t="n">
        <v>0.7132675454</v>
      </c>
      <c r="B163" s="0" t="n">
        <v>0.7521983748</v>
      </c>
      <c r="C163" s="0" t="n">
        <v>0.8408012562</v>
      </c>
      <c r="D163" s="0" t="n">
        <v>0.842681078</v>
      </c>
      <c r="E163" s="0" t="n">
        <v>0.8393060064</v>
      </c>
      <c r="F163" s="0" t="n">
        <f aca="false">SIN(A163)*EXP(B163)+COS(C163*C163)+POWER(D163,5)-TANH(E163)</f>
        <v>1.88805517793885</v>
      </c>
    </row>
    <row r="164" customFormat="false" ht="12.8" hidden="false" customHeight="false" outlineLevel="0" collapsed="false">
      <c r="A164" s="0" t="n">
        <v>0.8528562039</v>
      </c>
      <c r="B164" s="0" t="n">
        <v>0.3710969533</v>
      </c>
      <c r="C164" s="0" t="n">
        <v>0.9519583376</v>
      </c>
      <c r="D164" s="0" t="n">
        <v>0.0993131094</v>
      </c>
      <c r="E164" s="0" t="n">
        <v>0.7476589337</v>
      </c>
      <c r="F164" s="0" t="n">
        <f aca="false">SIN(A164)*EXP(B164)+COS(C164*C164)+POWER(D164,5)-TANH(E164)</f>
        <v>1.07455743957214</v>
      </c>
    </row>
    <row r="165" customFormat="false" ht="12.8" hidden="false" customHeight="false" outlineLevel="0" collapsed="false">
      <c r="A165" s="0" t="n">
        <v>0.346932725</v>
      </c>
      <c r="B165" s="0" t="n">
        <v>0.805812611</v>
      </c>
      <c r="C165" s="0" t="n">
        <v>0.9633508129</v>
      </c>
      <c r="D165" s="0" t="n">
        <v>0.0421020312</v>
      </c>
      <c r="E165" s="0" t="n">
        <v>0.0478085254</v>
      </c>
      <c r="F165" s="0" t="n">
        <f aca="false">SIN(A165)*EXP(B165)+COS(C165*C165)+POWER(D165,5)-TANH(E165)</f>
        <v>1.3127565249251</v>
      </c>
    </row>
    <row r="166" customFormat="false" ht="12.8" hidden="false" customHeight="false" outlineLevel="0" collapsed="false">
      <c r="A166" s="0" t="n">
        <v>0.9926957784</v>
      </c>
      <c r="B166" s="0" t="n">
        <v>0.6718094987</v>
      </c>
      <c r="C166" s="0" t="n">
        <v>0.3183590078</v>
      </c>
      <c r="D166" s="0" t="n">
        <v>0.9819712497</v>
      </c>
      <c r="E166" s="0" t="n">
        <v>0.2129734643</v>
      </c>
      <c r="F166" s="0" t="n">
        <f aca="false">SIN(A166)*EXP(B166)+COS(C166*C166)+POWER(D166,5)-TANH(E166)</f>
        <v>3.3377480103447</v>
      </c>
    </row>
    <row r="167" customFormat="false" ht="12.8" hidden="false" customHeight="false" outlineLevel="0" collapsed="false">
      <c r="A167" s="0" t="n">
        <v>0.0227992188</v>
      </c>
      <c r="B167" s="0" t="n">
        <v>0.7972730147</v>
      </c>
      <c r="C167" s="0" t="n">
        <v>0.2592187354</v>
      </c>
      <c r="D167" s="0" t="n">
        <v>0.3170000745</v>
      </c>
      <c r="E167" s="0" t="n">
        <v>0.2477559065</v>
      </c>
      <c r="F167" s="0" t="n">
        <f aca="false">SIN(A167)*EXP(B167)+COS(C167*C167)+POWER(D167,5)-TANH(E167)</f>
        <v>0.80873439667814</v>
      </c>
    </row>
    <row r="168" customFormat="false" ht="12.8" hidden="false" customHeight="false" outlineLevel="0" collapsed="false">
      <c r="A168" s="0" t="n">
        <v>0.5457777204</v>
      </c>
      <c r="B168" s="0" t="n">
        <v>0.1257407253</v>
      </c>
      <c r="C168" s="0" t="n">
        <v>0.7165171087</v>
      </c>
      <c r="D168" s="0" t="n">
        <v>0.0163525767</v>
      </c>
      <c r="E168" s="0" t="n">
        <v>0.0486731494</v>
      </c>
      <c r="F168" s="0" t="n">
        <f aca="false">SIN(A168)*EXP(B168)+COS(C168*C168)+POWER(D168,5)-TANH(E168)</f>
        <v>1.4110804382178</v>
      </c>
    </row>
    <row r="169" customFormat="false" ht="12.8" hidden="false" customHeight="false" outlineLevel="0" collapsed="false">
      <c r="A169" s="0" t="n">
        <v>0.7980145763</v>
      </c>
      <c r="B169" s="0" t="n">
        <v>0.3693990072</v>
      </c>
      <c r="C169" s="0" t="n">
        <v>0.199277071</v>
      </c>
      <c r="D169" s="0" t="n">
        <v>0.0382002108</v>
      </c>
      <c r="E169" s="0" t="n">
        <v>0.3784016599</v>
      </c>
      <c r="F169" s="0" t="n">
        <f aca="false">SIN(A169)*EXP(B169)+COS(C169*C169)+POWER(D169,5)-TANH(E169)</f>
        <v>1.67380693725672</v>
      </c>
    </row>
    <row r="170" customFormat="false" ht="12.8" hidden="false" customHeight="false" outlineLevel="0" collapsed="false">
      <c r="A170" s="0" t="n">
        <v>0.2949738691</v>
      </c>
      <c r="B170" s="0" t="n">
        <v>0.5619042411</v>
      </c>
      <c r="C170" s="0" t="n">
        <v>0.0305911293</v>
      </c>
      <c r="D170" s="0" t="n">
        <v>0.8999684369</v>
      </c>
      <c r="E170" s="0" t="n">
        <v>0.1161636212</v>
      </c>
      <c r="F170" s="0" t="n">
        <f aca="false">SIN(A170)*EXP(B170)+COS(C170*C170)+POWER(D170,5)-TANH(E170)</f>
        <v>1.98465867380505</v>
      </c>
    </row>
    <row r="171" customFormat="false" ht="12.8" hidden="false" customHeight="false" outlineLevel="0" collapsed="false">
      <c r="A171" s="0" t="n">
        <v>0.1437304963</v>
      </c>
      <c r="B171" s="0" t="n">
        <v>0.5094132558</v>
      </c>
      <c r="C171" s="0" t="n">
        <v>0.6802669396</v>
      </c>
      <c r="D171" s="0" t="n">
        <v>0.5259958131</v>
      </c>
      <c r="E171" s="0" t="n">
        <v>0.0727123404</v>
      </c>
      <c r="F171" s="0" t="n">
        <f aca="false">SIN(A171)*EXP(B171)+COS(C171*C171)+POWER(D171,5)-TANH(E171)</f>
        <v>1.10089138266162</v>
      </c>
    </row>
    <row r="172" customFormat="false" ht="12.8" hidden="false" customHeight="false" outlineLevel="0" collapsed="false">
      <c r="A172" s="0" t="n">
        <v>0.875159147</v>
      </c>
      <c r="B172" s="0" t="n">
        <v>0.5330315621</v>
      </c>
      <c r="C172" s="0" t="n">
        <v>0.7785137154</v>
      </c>
      <c r="D172" s="0" t="n">
        <v>0.9815105679</v>
      </c>
      <c r="E172" s="0" t="n">
        <v>0.6750514715</v>
      </c>
      <c r="F172" s="0" t="n">
        <f aca="false">SIN(A172)*EXP(B172)+COS(C172*C172)+POWER(D172,5)-TANH(E172)</f>
        <v>2.45263863629979</v>
      </c>
    </row>
    <row r="173" customFormat="false" ht="12.8" hidden="false" customHeight="false" outlineLevel="0" collapsed="false">
      <c r="A173" s="0" t="n">
        <v>0.7650657375</v>
      </c>
      <c r="B173" s="0" t="n">
        <v>0.5197842352</v>
      </c>
      <c r="C173" s="0" t="n">
        <v>0.8254532949</v>
      </c>
      <c r="D173" s="0" t="n">
        <v>0.0436426941</v>
      </c>
      <c r="E173" s="0" t="n">
        <v>0.7499301587</v>
      </c>
      <c r="F173" s="0" t="n">
        <f aca="false">SIN(A173)*EXP(B173)+COS(C173*C173)+POWER(D173,5)-TANH(E173)</f>
        <v>1.30629625307718</v>
      </c>
    </row>
    <row r="174" customFormat="false" ht="12.8" hidden="false" customHeight="false" outlineLevel="0" collapsed="false">
      <c r="A174" s="0" t="n">
        <v>0.786734632</v>
      </c>
      <c r="B174" s="0" t="n">
        <v>0.9543584147</v>
      </c>
      <c r="C174" s="0" t="n">
        <v>0.4156561855</v>
      </c>
      <c r="D174" s="0" t="n">
        <v>0.7939840017</v>
      </c>
      <c r="E174" s="0" t="n">
        <v>0.5719612234</v>
      </c>
      <c r="F174" s="0" t="n">
        <f aca="false">SIN(A174)*EXP(B174)+COS(C174*C174)+POWER(D174,5)-TANH(E174)</f>
        <v>2.62266896559864</v>
      </c>
    </row>
    <row r="175" customFormat="false" ht="12.8" hidden="false" customHeight="false" outlineLevel="0" collapsed="false">
      <c r="A175" s="0" t="n">
        <v>0.6144399147</v>
      </c>
      <c r="B175" s="0" t="n">
        <v>0.7081449719</v>
      </c>
      <c r="C175" s="0" t="n">
        <v>0.694758194</v>
      </c>
      <c r="D175" s="0" t="n">
        <v>0.0314279564</v>
      </c>
      <c r="E175" s="0" t="n">
        <v>0.552036115</v>
      </c>
      <c r="F175" s="0" t="n">
        <f aca="false">SIN(A175)*EXP(B175)+COS(C175*C175)+POWER(D175,5)-TANH(E175)</f>
        <v>1.55413011179136</v>
      </c>
    </row>
    <row r="176" customFormat="false" ht="12.8" hidden="false" customHeight="false" outlineLevel="0" collapsed="false">
      <c r="A176" s="0" t="n">
        <v>0.7695809663</v>
      </c>
      <c r="B176" s="0" t="n">
        <v>0.3092997547</v>
      </c>
      <c r="C176" s="0" t="n">
        <v>0.615891757</v>
      </c>
      <c r="D176" s="0" t="n">
        <v>0.6579098026</v>
      </c>
      <c r="E176" s="0" t="n">
        <v>0.881128425</v>
      </c>
      <c r="F176" s="0" t="n">
        <f aca="false">SIN(A176)*EXP(B176)+COS(C176*C176)+POWER(D176,5)-TANH(E176)</f>
        <v>1.29324813897776</v>
      </c>
    </row>
    <row r="177" customFormat="false" ht="12.8" hidden="false" customHeight="false" outlineLevel="0" collapsed="false">
      <c r="A177" s="0" t="n">
        <v>0.0275723678</v>
      </c>
      <c r="B177" s="0" t="n">
        <v>0.5302813936</v>
      </c>
      <c r="C177" s="0" t="n">
        <v>0.8714004767</v>
      </c>
      <c r="D177" s="0" t="n">
        <v>0.7744667928</v>
      </c>
      <c r="E177" s="0" t="n">
        <v>0.8954686311</v>
      </c>
      <c r="F177" s="0" t="n">
        <f aca="false">SIN(A177)*EXP(B177)+COS(C177*C177)+POWER(D177,5)-TANH(E177)</f>
        <v>0.336679009863537</v>
      </c>
    </row>
    <row r="178" customFormat="false" ht="12.8" hidden="false" customHeight="false" outlineLevel="0" collapsed="false">
      <c r="A178" s="0" t="n">
        <v>0.08404647</v>
      </c>
      <c r="B178" s="0" t="n">
        <v>0.9551720927</v>
      </c>
      <c r="C178" s="0" t="n">
        <v>0.4127056845</v>
      </c>
      <c r="D178" s="0" t="n">
        <v>0.5325122427</v>
      </c>
      <c r="E178" s="0" t="n">
        <v>0.8025258</v>
      </c>
      <c r="F178" s="0" t="n">
        <f aca="false">SIN(A178)*EXP(B178)+COS(C178*C178)+POWER(D178,5)-TANH(E178)</f>
        <v>0.581092822219866</v>
      </c>
    </row>
    <row r="179" customFormat="false" ht="12.8" hidden="false" customHeight="false" outlineLevel="0" collapsed="false">
      <c r="A179" s="0" t="n">
        <v>0.2925146141</v>
      </c>
      <c r="B179" s="0" t="n">
        <v>0.3136414213</v>
      </c>
      <c r="C179" s="0" t="n">
        <v>0.2952676418</v>
      </c>
      <c r="D179" s="0" t="n">
        <v>0.2734039975</v>
      </c>
      <c r="E179" s="0" t="n">
        <v>0.6556610321</v>
      </c>
      <c r="F179" s="0" t="n">
        <f aca="false">SIN(A179)*EXP(B179)+COS(C179*C179)+POWER(D179,5)-TANH(E179)</f>
        <v>0.816853822543878</v>
      </c>
    </row>
    <row r="180" customFormat="false" ht="12.8" hidden="false" customHeight="false" outlineLevel="0" collapsed="false">
      <c r="A180" s="0" t="n">
        <v>0.223799054</v>
      </c>
      <c r="B180" s="0" t="n">
        <v>0.3385830268</v>
      </c>
      <c r="C180" s="0" t="n">
        <v>0.4573339119</v>
      </c>
      <c r="D180" s="0" t="n">
        <v>0.0905063879</v>
      </c>
      <c r="E180" s="0" t="n">
        <v>0.3233788589</v>
      </c>
      <c r="F180" s="0" t="n">
        <f aca="false">SIN(A180)*EXP(B180)+COS(C180*C180)+POWER(D180,5)-TANH(E180)</f>
        <v>0.97702030309862</v>
      </c>
    </row>
    <row r="181" customFormat="false" ht="12.8" hidden="false" customHeight="false" outlineLevel="0" collapsed="false">
      <c r="A181" s="0" t="n">
        <v>0.5485105612</v>
      </c>
      <c r="B181" s="0" t="n">
        <v>0.5445746807</v>
      </c>
      <c r="C181" s="0" t="n">
        <v>0.6410662401</v>
      </c>
      <c r="D181" s="0" t="n">
        <v>0.3041656171</v>
      </c>
      <c r="E181" s="0" t="n">
        <v>0.9053885015</v>
      </c>
      <c r="F181" s="0" t="n">
        <f aca="false">SIN(A181)*EXP(B181)+COS(C181*C181)+POWER(D181,5)-TANH(E181)</f>
        <v>1.09928483097143</v>
      </c>
    </row>
    <row r="182" customFormat="false" ht="12.8" hidden="false" customHeight="false" outlineLevel="0" collapsed="false">
      <c r="A182" s="0" t="n">
        <v>0.7406063525</v>
      </c>
      <c r="B182" s="0" t="n">
        <v>0.9889785354</v>
      </c>
      <c r="C182" s="0" t="n">
        <v>0.0356136761</v>
      </c>
      <c r="D182" s="0" t="n">
        <v>0.0344062326</v>
      </c>
      <c r="E182" s="0" t="n">
        <v>0.2852017712</v>
      </c>
      <c r="F182" s="0" t="n">
        <f aca="false">SIN(A182)*EXP(B182)+COS(C182*C182)+POWER(D182,5)-TANH(E182)</f>
        <v>2.53630437038766</v>
      </c>
    </row>
    <row r="183" customFormat="false" ht="12.8" hidden="false" customHeight="false" outlineLevel="0" collapsed="false">
      <c r="A183" s="0" t="n">
        <v>0.8661055188</v>
      </c>
      <c r="B183" s="0" t="n">
        <v>0.7287034597</v>
      </c>
      <c r="C183" s="0" t="n">
        <v>0.0922008085</v>
      </c>
      <c r="D183" s="0" t="n">
        <v>0.2467460148</v>
      </c>
      <c r="E183" s="0" t="n">
        <v>0.3560790161</v>
      </c>
      <c r="F183" s="0" t="n">
        <f aca="false">SIN(A183)*EXP(B183)+COS(C183*C183)+POWER(D183,5)-TANH(E183)</f>
        <v>2.23789564024676</v>
      </c>
    </row>
    <row r="184" customFormat="false" ht="12.8" hidden="false" customHeight="false" outlineLevel="0" collapsed="false">
      <c r="A184" s="0" t="n">
        <v>0.6924983382</v>
      </c>
      <c r="B184" s="0" t="n">
        <v>0.0032607196</v>
      </c>
      <c r="C184" s="0" t="n">
        <v>0.833607621</v>
      </c>
      <c r="D184" s="0" t="n">
        <v>0.9468430157</v>
      </c>
      <c r="E184" s="0" t="n">
        <v>0.1200767874</v>
      </c>
      <c r="F184" s="0" t="n">
        <f aca="false">SIN(A184)*EXP(B184)+COS(C184*C184)+POWER(D184,5)-TANH(E184)</f>
        <v>2.05017013790027</v>
      </c>
    </row>
    <row r="185" customFormat="false" ht="12.8" hidden="false" customHeight="false" outlineLevel="0" collapsed="false">
      <c r="A185" s="0" t="n">
        <v>0.5825938489</v>
      </c>
      <c r="B185" s="0" t="n">
        <v>0.5546791444</v>
      </c>
      <c r="C185" s="0" t="n">
        <v>0.9730916696</v>
      </c>
      <c r="D185" s="0" t="n">
        <v>0.939363922</v>
      </c>
      <c r="E185" s="0" t="n">
        <v>0.012122808</v>
      </c>
      <c r="F185" s="0" t="n">
        <f aca="false">SIN(A185)*EXP(B185)+COS(C185*C185)+POWER(D185,5)-TANH(E185)</f>
        <v>2.26159205198532</v>
      </c>
    </row>
    <row r="186" customFormat="false" ht="12.8" hidden="false" customHeight="false" outlineLevel="0" collapsed="false">
      <c r="A186" s="0" t="n">
        <v>0.4784823912</v>
      </c>
      <c r="B186" s="0" t="n">
        <v>0.3587861762</v>
      </c>
      <c r="C186" s="0" t="n">
        <v>0.5783833412</v>
      </c>
      <c r="D186" s="0" t="n">
        <v>0.0446972023</v>
      </c>
      <c r="E186" s="0" t="n">
        <v>0.3822494857</v>
      </c>
      <c r="F186" s="0" t="n">
        <f aca="false">SIN(A186)*EXP(B186)+COS(C186*C186)+POWER(D186,5)-TANH(E186)</f>
        <v>1.23905728684957</v>
      </c>
    </row>
    <row r="187" customFormat="false" ht="12.8" hidden="false" customHeight="false" outlineLevel="0" collapsed="false">
      <c r="A187" s="0" t="n">
        <v>0.3537303624</v>
      </c>
      <c r="B187" s="0" t="n">
        <v>0.1940263612</v>
      </c>
      <c r="C187" s="0" t="n">
        <v>0.7077252795</v>
      </c>
      <c r="D187" s="0" t="n">
        <v>0.5009889032</v>
      </c>
      <c r="E187" s="0" t="n">
        <v>0.1180691354</v>
      </c>
      <c r="F187" s="0" t="n">
        <f aca="false">SIN(A187)*EXP(B187)+COS(C187*C187)+POWER(D187,5)-TANH(E187)</f>
        <v>1.21177298518478</v>
      </c>
    </row>
    <row r="188" customFormat="false" ht="12.8" hidden="false" customHeight="false" outlineLevel="0" collapsed="false">
      <c r="A188" s="0" t="n">
        <v>0.3538206674</v>
      </c>
      <c r="B188" s="0" t="n">
        <v>0.8065383611</v>
      </c>
      <c r="C188" s="0" t="n">
        <v>0.4187623574</v>
      </c>
      <c r="D188" s="0" t="n">
        <v>0.8159561406</v>
      </c>
      <c r="E188" s="0" t="n">
        <v>0.2244833019</v>
      </c>
      <c r="F188" s="0" t="n">
        <f aca="false">SIN(A188)*EXP(B188)+COS(C188*C188)+POWER(D188,5)-TANH(E188)</f>
        <v>1.90173782629167</v>
      </c>
    </row>
    <row r="189" customFormat="false" ht="12.8" hidden="false" customHeight="false" outlineLevel="0" collapsed="false">
      <c r="A189" s="0" t="n">
        <v>0.6968807236</v>
      </c>
      <c r="B189" s="0" t="n">
        <v>0.8126404958</v>
      </c>
      <c r="C189" s="0" t="n">
        <v>0.8479544881</v>
      </c>
      <c r="D189" s="0" t="n">
        <v>0.9294178493</v>
      </c>
      <c r="E189" s="0" t="n">
        <v>0.5760708863</v>
      </c>
      <c r="F189" s="0" t="n">
        <f aca="false">SIN(A189)*EXP(B189)+COS(C189*C189)+POWER(D189,5)-TANH(E189)</f>
        <v>2.37274372931423</v>
      </c>
    </row>
    <row r="190" customFormat="false" ht="12.8" hidden="false" customHeight="false" outlineLevel="0" collapsed="false">
      <c r="A190" s="0" t="n">
        <v>0.3422163886</v>
      </c>
      <c r="B190" s="0" t="n">
        <v>0.8402603725</v>
      </c>
      <c r="C190" s="0" t="n">
        <v>0.3234482964</v>
      </c>
      <c r="D190" s="0" t="n">
        <v>0.458623881</v>
      </c>
      <c r="E190" s="0" t="n">
        <v>0.478300594</v>
      </c>
      <c r="F190" s="0" t="n">
        <f aca="false">SIN(A190)*EXP(B190)+COS(C190*C190)+POWER(D190,5)-TANH(E190)</f>
        <v>1.34745999948319</v>
      </c>
    </row>
    <row r="191" customFormat="false" ht="12.8" hidden="false" customHeight="false" outlineLevel="0" collapsed="false">
      <c r="A191" s="0" t="n">
        <v>0.0080277054</v>
      </c>
      <c r="B191" s="0" t="n">
        <v>0.6675257736</v>
      </c>
      <c r="C191" s="0" t="n">
        <v>0.3495740539</v>
      </c>
      <c r="D191" s="0" t="n">
        <v>0.3706929989</v>
      </c>
      <c r="E191" s="0" t="n">
        <v>0.8217983604</v>
      </c>
      <c r="F191" s="0" t="n">
        <f aca="false">SIN(A191)*EXP(B191)+COS(C191*C191)+POWER(D191,5)-TANH(E191)</f>
        <v>0.339143805375624</v>
      </c>
    </row>
    <row r="192" customFormat="false" ht="12.8" hidden="false" customHeight="false" outlineLevel="0" collapsed="false">
      <c r="A192" s="0" t="n">
        <v>0.4227093831</v>
      </c>
      <c r="B192" s="0" t="n">
        <v>0.702462066</v>
      </c>
      <c r="C192" s="0" t="n">
        <v>0.4818812665</v>
      </c>
      <c r="D192" s="0" t="n">
        <v>0.3451980385</v>
      </c>
      <c r="E192" s="0" t="n">
        <v>0.8054635955</v>
      </c>
      <c r="F192" s="0" t="n">
        <f aca="false">SIN(A192)*EXP(B192)+COS(C192*C192)+POWER(D192,5)-TANH(E192)</f>
        <v>1.13912575400998</v>
      </c>
    </row>
    <row r="193" customFormat="false" ht="12.8" hidden="false" customHeight="false" outlineLevel="0" collapsed="false">
      <c r="A193" s="0" t="n">
        <v>0.1712241336</v>
      </c>
      <c r="B193" s="0" t="n">
        <v>0.330252229</v>
      </c>
      <c r="C193" s="0" t="n">
        <v>0.3785193078</v>
      </c>
      <c r="D193" s="0" t="n">
        <v>0.3159635442</v>
      </c>
      <c r="E193" s="0" t="n">
        <v>0.7573001818</v>
      </c>
      <c r="F193" s="0" t="n">
        <f aca="false">SIN(A193)*EXP(B193)+COS(C193*C193)+POWER(D193,5)-TANH(E193)</f>
        <v>0.590483596442877</v>
      </c>
    </row>
    <row r="194" customFormat="false" ht="12.8" hidden="false" customHeight="false" outlineLevel="0" collapsed="false">
      <c r="A194" s="0" t="n">
        <v>0.2500995316</v>
      </c>
      <c r="B194" s="0" t="n">
        <v>0.3502770341</v>
      </c>
      <c r="C194" s="0" t="n">
        <v>0.2159145514</v>
      </c>
      <c r="D194" s="0" t="n">
        <v>0.6760657392</v>
      </c>
      <c r="E194" s="0" t="n">
        <v>0.7747511826</v>
      </c>
      <c r="F194" s="0" t="n">
        <f aca="false">SIN(A194)*EXP(B194)+COS(C194*C194)+POWER(D194,5)-TANH(E194)</f>
        <v>0.841782676658449</v>
      </c>
    </row>
    <row r="195" customFormat="false" ht="12.8" hidden="false" customHeight="false" outlineLevel="0" collapsed="false">
      <c r="A195" s="0" t="n">
        <v>0.0520011296</v>
      </c>
      <c r="B195" s="0" t="n">
        <v>0.4364675405</v>
      </c>
      <c r="C195" s="0" t="n">
        <v>0.4818824772</v>
      </c>
      <c r="D195" s="0" t="n">
        <v>0.1645384482</v>
      </c>
      <c r="E195" s="0" t="n">
        <v>0.6060089769</v>
      </c>
      <c r="F195" s="0" t="n">
        <f aca="false">SIN(A195)*EXP(B195)+COS(C195*C195)+POWER(D195,5)-TANH(E195)</f>
        <v>0.512390558894247</v>
      </c>
    </row>
    <row r="196" customFormat="false" ht="12.8" hidden="false" customHeight="false" outlineLevel="0" collapsed="false">
      <c r="A196" s="0" t="n">
        <v>0.1048610592</v>
      </c>
      <c r="B196" s="0" t="n">
        <v>0.1165613912</v>
      </c>
      <c r="C196" s="0" t="n">
        <v>0.1727517727</v>
      </c>
      <c r="D196" s="0" t="n">
        <v>0.5983013052</v>
      </c>
      <c r="E196" s="0" t="n">
        <v>0.7662701497</v>
      </c>
      <c r="F196" s="0" t="n">
        <f aca="false">SIN(A196)*EXP(B196)+COS(C196*C196)+POWER(D196,5)-TANH(E196)</f>
        <v>0.549073666021092</v>
      </c>
    </row>
    <row r="197" customFormat="false" ht="12.8" hidden="false" customHeight="false" outlineLevel="0" collapsed="false">
      <c r="A197" s="0" t="n">
        <v>0.8593587407</v>
      </c>
      <c r="B197" s="0" t="n">
        <v>0.7069851381</v>
      </c>
      <c r="C197" s="0" t="n">
        <v>0.8199638196</v>
      </c>
      <c r="D197" s="0" t="n">
        <v>0.3549456131</v>
      </c>
      <c r="E197" s="0" t="n">
        <v>0.5316809062</v>
      </c>
      <c r="F197" s="0" t="n">
        <f aca="false">SIN(A197)*EXP(B197)+COS(C197*C197)+POWER(D197,5)-TANH(E197)</f>
        <v>1.83729112711504</v>
      </c>
    </row>
    <row r="198" customFormat="false" ht="12.8" hidden="false" customHeight="false" outlineLevel="0" collapsed="false">
      <c r="A198" s="0" t="n">
        <v>0.0199048193</v>
      </c>
      <c r="B198" s="0" t="n">
        <v>0.7282713149</v>
      </c>
      <c r="C198" s="0" t="n">
        <v>0.7670349423</v>
      </c>
      <c r="D198" s="0" t="n">
        <v>0.9845223995</v>
      </c>
      <c r="E198" s="0" t="n">
        <v>0.3462334997</v>
      </c>
      <c r="F198" s="0" t="n">
        <f aca="false">SIN(A198)*EXP(B198)+COS(C198*C198)+POWER(D198,5)-TANH(E198)</f>
        <v>1.46503146121849</v>
      </c>
    </row>
    <row r="199" customFormat="false" ht="12.8" hidden="false" customHeight="false" outlineLevel="0" collapsed="false">
      <c r="A199" s="0" t="n">
        <v>0.6465125703</v>
      </c>
      <c r="B199" s="0" t="n">
        <v>0.2942940111</v>
      </c>
      <c r="C199" s="0" t="n">
        <v>0.2959277718</v>
      </c>
      <c r="D199" s="0" t="n">
        <v>0.1336586052</v>
      </c>
      <c r="E199" s="0" t="n">
        <v>0.1581535474</v>
      </c>
      <c r="F199" s="0" t="n">
        <f aca="false">SIN(A199)*EXP(B199)+COS(C199*C199)+POWER(D199,5)-TANH(E199)</f>
        <v>1.64789952451504</v>
      </c>
    </row>
    <row r="200" customFormat="false" ht="12.8" hidden="false" customHeight="false" outlineLevel="0" collapsed="false">
      <c r="A200" s="0" t="n">
        <v>0.2265695161</v>
      </c>
      <c r="B200" s="0" t="n">
        <v>0.5043758671</v>
      </c>
      <c r="C200" s="0" t="n">
        <v>0.1818286334</v>
      </c>
      <c r="D200" s="0" t="n">
        <v>0.2051949846</v>
      </c>
      <c r="E200" s="0" t="n">
        <v>0.3815893254</v>
      </c>
      <c r="F200" s="0" t="n">
        <f aca="false">SIN(A200)*EXP(B200)+COS(C200*C200)+POWER(D200,5)-TANH(E200)</f>
        <v>1.00771680600003</v>
      </c>
    </row>
    <row r="201" customFormat="false" ht="12.8" hidden="false" customHeight="false" outlineLevel="0" collapsed="false">
      <c r="A201" s="0" t="n">
        <v>0.2235747771</v>
      </c>
      <c r="B201" s="0" t="n">
        <v>0.5606115754</v>
      </c>
      <c r="C201" s="0" t="n">
        <v>0.6445593117</v>
      </c>
      <c r="D201" s="0" t="n">
        <v>0.9456595476</v>
      </c>
      <c r="E201" s="0" t="n">
        <v>0.5428975844</v>
      </c>
      <c r="F201" s="0" t="n">
        <f aca="false">SIN(A201)*EXP(B201)+COS(C201*C201)+POWER(D201,5)-TANH(E201)</f>
        <v>1.56441001596756</v>
      </c>
    </row>
    <row r="202" customFormat="false" ht="12.8" hidden="false" customHeight="false" outlineLevel="0" collapsed="false">
      <c r="A202" s="0" t="n">
        <v>0.8903189411</v>
      </c>
      <c r="B202" s="0" t="n">
        <v>0.5458415765</v>
      </c>
      <c r="C202" s="0" t="n">
        <v>0.4914790345</v>
      </c>
      <c r="D202" s="0" t="n">
        <v>0.774430637</v>
      </c>
      <c r="E202" s="0" t="n">
        <v>0.6976207264</v>
      </c>
      <c r="F202" s="0" t="n">
        <f aca="false">SIN(A202)*EXP(B202)+COS(C202*C202)+POWER(D202,5)-TANH(E202)</f>
        <v>1.98828785007219</v>
      </c>
    </row>
    <row r="203" customFormat="false" ht="12.8" hidden="false" customHeight="false" outlineLevel="0" collapsed="false">
      <c r="A203" s="0" t="n">
        <v>0.5324215489</v>
      </c>
      <c r="B203" s="0" t="n">
        <v>0.8091638265</v>
      </c>
      <c r="C203" s="0" t="n">
        <v>0.3187572891</v>
      </c>
      <c r="D203" s="0" t="n">
        <v>0.506209342</v>
      </c>
      <c r="E203" s="0" t="n">
        <v>0.6047860465</v>
      </c>
      <c r="F203" s="0" t="n">
        <f aca="false">SIN(A203)*EXP(B203)+COS(C203*C203)+POWER(D203,5)-TANH(E203)</f>
        <v>1.6277672633001</v>
      </c>
    </row>
    <row r="204" customFormat="false" ht="12.8" hidden="false" customHeight="false" outlineLevel="0" collapsed="false">
      <c r="A204" s="0" t="n">
        <v>0.8121884824</v>
      </c>
      <c r="B204" s="0" t="n">
        <v>0.2342492978</v>
      </c>
      <c r="C204" s="0" t="n">
        <v>0.2938050719</v>
      </c>
      <c r="D204" s="0" t="n">
        <v>0.43807485</v>
      </c>
      <c r="E204" s="0" t="n">
        <v>0.4845866235</v>
      </c>
      <c r="F204" s="0" t="n">
        <f aca="false">SIN(A204)*EXP(B204)+COS(C204*C204)+POWER(D204,5)-TANH(E204)</f>
        <v>1.47987600633061</v>
      </c>
    </row>
    <row r="205" customFormat="false" ht="12.8" hidden="false" customHeight="false" outlineLevel="0" collapsed="false">
      <c r="A205" s="0" t="n">
        <v>0.8244578256</v>
      </c>
      <c r="B205" s="0" t="n">
        <v>0.2543422796</v>
      </c>
      <c r="C205" s="0" t="n">
        <v>0.4996160085</v>
      </c>
      <c r="D205" s="0" t="n">
        <v>0.5021386433</v>
      </c>
      <c r="E205" s="0" t="n">
        <v>0.001116521</v>
      </c>
      <c r="F205" s="0" t="n">
        <f aca="false">SIN(A205)*EXP(B205)+COS(C205*C205)+POWER(D205,5)-TANH(E205)</f>
        <v>1.94662274885741</v>
      </c>
    </row>
    <row r="206" customFormat="false" ht="12.8" hidden="false" customHeight="false" outlineLevel="0" collapsed="false">
      <c r="A206" s="0" t="n">
        <v>0.3045681573</v>
      </c>
      <c r="B206" s="0" t="n">
        <v>0.4940849687</v>
      </c>
      <c r="C206" s="0" t="n">
        <v>0.9056942658</v>
      </c>
      <c r="D206" s="0" t="n">
        <v>0.0221506148</v>
      </c>
      <c r="E206" s="0" t="n">
        <v>0.9587054953</v>
      </c>
      <c r="F206" s="0" t="n">
        <f aca="false">SIN(A206)*EXP(B206)+COS(C206*C206)+POWER(D206,5)-TANH(E206)</f>
        <v>0.429820723044103</v>
      </c>
    </row>
    <row r="207" customFormat="false" ht="12.8" hidden="false" customHeight="false" outlineLevel="0" collapsed="false">
      <c r="A207" s="0" t="n">
        <v>0.4637711379</v>
      </c>
      <c r="B207" s="0" t="n">
        <v>0.7262201225</v>
      </c>
      <c r="C207" s="0" t="n">
        <v>0.8819489144</v>
      </c>
      <c r="D207" s="0" t="n">
        <v>0.6812458572</v>
      </c>
      <c r="E207" s="0" t="n">
        <v>0.8704088433</v>
      </c>
      <c r="F207" s="0" t="n">
        <f aca="false">SIN(A207)*EXP(B207)+COS(C207*C207)+POWER(D207,5)-TANH(E207)</f>
        <v>1.08231514722069</v>
      </c>
    </row>
    <row r="208" customFormat="false" ht="12.8" hidden="false" customHeight="false" outlineLevel="0" collapsed="false">
      <c r="A208" s="0" t="n">
        <v>0.8340123182</v>
      </c>
      <c r="B208" s="0" t="n">
        <v>0.9597765554</v>
      </c>
      <c r="C208" s="0" t="n">
        <v>0.1373956758</v>
      </c>
      <c r="D208" s="0" t="n">
        <v>0.2913780697</v>
      </c>
      <c r="E208" s="0" t="n">
        <v>0.1163274043</v>
      </c>
      <c r="F208" s="0" t="n">
        <f aca="false">SIN(A208)*EXP(B208)+COS(C208*C208)+POWER(D208,5)-TANH(E208)</f>
        <v>2.81999368504283</v>
      </c>
    </row>
    <row r="209" customFormat="false" ht="12.8" hidden="false" customHeight="false" outlineLevel="0" collapsed="false">
      <c r="A209" s="0" t="n">
        <v>0.7183620024</v>
      </c>
      <c r="B209" s="0" t="n">
        <v>0.4487414993</v>
      </c>
      <c r="C209" s="0" t="n">
        <v>0.145655622</v>
      </c>
      <c r="D209" s="0" t="n">
        <v>0.0704154146</v>
      </c>
      <c r="E209" s="0" t="n">
        <v>0.8148940136</v>
      </c>
      <c r="F209" s="0" t="n">
        <f aca="false">SIN(A209)*EXP(B209)+COS(C209*C209)+POWER(D209,5)-TANH(E209)</f>
        <v>1.35838562195578</v>
      </c>
    </row>
    <row r="210" customFormat="false" ht="12.8" hidden="false" customHeight="false" outlineLevel="0" collapsed="false">
      <c r="A210" s="0" t="n">
        <v>0.5405211537</v>
      </c>
      <c r="B210" s="0" t="n">
        <v>0.5177832078</v>
      </c>
      <c r="C210" s="0" t="n">
        <v>0.5705207926</v>
      </c>
      <c r="D210" s="0" t="n">
        <v>0.8705978664</v>
      </c>
      <c r="E210" s="0" t="n">
        <v>0.5561786012</v>
      </c>
      <c r="F210" s="0" t="n">
        <f aca="false">SIN(A210)*EXP(B210)+COS(C210*C210)+POWER(D210,5)-TANH(E210)</f>
        <v>1.80611822247092</v>
      </c>
    </row>
    <row r="211" customFormat="false" ht="12.8" hidden="false" customHeight="false" outlineLevel="0" collapsed="false">
      <c r="A211" s="0" t="n">
        <v>0.3788307153</v>
      </c>
      <c r="B211" s="0" t="n">
        <v>0.6528048185</v>
      </c>
      <c r="C211" s="0" t="n">
        <v>0.6969163655</v>
      </c>
      <c r="D211" s="0" t="n">
        <v>0.4375221191</v>
      </c>
      <c r="E211" s="0" t="n">
        <v>0.3906680665</v>
      </c>
      <c r="F211" s="0" t="n">
        <f aca="false">SIN(A211)*EXP(B211)+COS(C211*C211)+POWER(D211,5)-TANH(E211)</f>
        <v>1.23887095995197</v>
      </c>
    </row>
    <row r="212" customFormat="false" ht="12.8" hidden="false" customHeight="false" outlineLevel="0" collapsed="false">
      <c r="A212" s="0" t="n">
        <v>0.3486133402</v>
      </c>
      <c r="B212" s="0" t="n">
        <v>0.9527162693</v>
      </c>
      <c r="C212" s="0" t="n">
        <v>0.9485294553</v>
      </c>
      <c r="D212" s="0" t="n">
        <v>0.6766121874</v>
      </c>
      <c r="E212" s="0" t="n">
        <v>0.5836699852</v>
      </c>
      <c r="F212" s="0" t="n">
        <f aca="false">SIN(A212)*EXP(B212)+COS(C212*C212)+POWER(D212,5)-TANH(E212)</f>
        <v>1.12398595006383</v>
      </c>
    </row>
    <row r="213" customFormat="false" ht="12.8" hidden="false" customHeight="false" outlineLevel="0" collapsed="false">
      <c r="A213" s="0" t="n">
        <v>0.2428276399</v>
      </c>
      <c r="B213" s="0" t="n">
        <v>0.6833179432</v>
      </c>
      <c r="C213" s="0" t="n">
        <v>0.5046172065</v>
      </c>
      <c r="D213" s="0" t="n">
        <v>0.7772894362</v>
      </c>
      <c r="E213" s="0" t="n">
        <v>0.851349599</v>
      </c>
      <c r="F213" s="0" t="n">
        <f aca="false">SIN(A213)*EXP(B213)+COS(C213*C213)+POWER(D213,5)-TANH(E213)</f>
        <v>1.03590897881326</v>
      </c>
    </row>
    <row r="214" customFormat="false" ht="12.8" hidden="false" customHeight="false" outlineLevel="0" collapsed="false">
      <c r="A214" s="0" t="n">
        <v>0.1067522846</v>
      </c>
      <c r="B214" s="0" t="n">
        <v>0.7578938527</v>
      </c>
      <c r="C214" s="0" t="n">
        <v>0.5789701934</v>
      </c>
      <c r="D214" s="0" t="n">
        <v>0.3899873712</v>
      </c>
      <c r="E214" s="0" t="n">
        <v>0.8199449102</v>
      </c>
      <c r="F214" s="0" t="n">
        <f aca="false">SIN(A214)*EXP(B214)+COS(C214*C214)+POWER(D214,5)-TANH(E214)</f>
        <v>0.505676693182784</v>
      </c>
    </row>
    <row r="215" customFormat="false" ht="12.8" hidden="false" customHeight="false" outlineLevel="0" collapsed="false">
      <c r="A215" s="0" t="n">
        <v>0.2984490257</v>
      </c>
      <c r="B215" s="0" t="n">
        <v>0.4826758737</v>
      </c>
      <c r="C215" s="0" t="n">
        <v>0.8495586631</v>
      </c>
      <c r="D215" s="0" t="n">
        <v>0.8410916096</v>
      </c>
      <c r="E215" s="0" t="n">
        <v>0.3188201801</v>
      </c>
      <c r="F215" s="0" t="n">
        <f aca="false">SIN(A215)*EXP(B215)+COS(C215*C215)+POWER(D215,5)-TANH(E215)</f>
        <v>1.33960816573751</v>
      </c>
    </row>
    <row r="216" customFormat="false" ht="12.8" hidden="false" customHeight="false" outlineLevel="0" collapsed="false">
      <c r="A216" s="0" t="n">
        <v>0.2641303949</v>
      </c>
      <c r="B216" s="0" t="n">
        <v>0.8226902026</v>
      </c>
      <c r="C216" s="0" t="n">
        <v>0.7972964565</v>
      </c>
      <c r="D216" s="0" t="n">
        <v>0.0081800874</v>
      </c>
      <c r="E216" s="0" t="n">
        <v>0.9428180007</v>
      </c>
      <c r="F216" s="0" t="n">
        <f aca="false">SIN(A216)*EXP(B216)+COS(C216*C216)+POWER(D216,5)-TANH(E216)</f>
        <v>0.662508878123741</v>
      </c>
    </row>
    <row r="217" customFormat="false" ht="12.8" hidden="false" customHeight="false" outlineLevel="0" collapsed="false">
      <c r="A217" s="0" t="n">
        <v>0.2862647194</v>
      </c>
      <c r="B217" s="0" t="n">
        <v>0.2494985613</v>
      </c>
      <c r="C217" s="0" t="n">
        <v>0.2146068357</v>
      </c>
      <c r="D217" s="0" t="n">
        <v>0.5395475423</v>
      </c>
      <c r="E217" s="0" t="n">
        <v>0.9870589788</v>
      </c>
      <c r="F217" s="0" t="n">
        <f aca="false">SIN(A217)*EXP(B217)+COS(C217*C217)+POWER(D217,5)-TANH(E217)</f>
        <v>0.650948284089063</v>
      </c>
    </row>
    <row r="218" customFormat="false" ht="12.8" hidden="false" customHeight="false" outlineLevel="0" collapsed="false">
      <c r="A218" s="0" t="n">
        <v>0.3985938493</v>
      </c>
      <c r="B218" s="0" t="n">
        <v>0.4527692378</v>
      </c>
      <c r="C218" s="0" t="n">
        <v>0.6509204903</v>
      </c>
      <c r="D218" s="0" t="n">
        <v>0.3682600949</v>
      </c>
      <c r="E218" s="0" t="n">
        <v>0.0876589783</v>
      </c>
      <c r="F218" s="0" t="n">
        <f aca="false">SIN(A218)*EXP(B218)+COS(C218*C218)+POWER(D218,5)-TANH(E218)</f>
        <v>1.44129844616443</v>
      </c>
    </row>
    <row r="219" customFormat="false" ht="12.8" hidden="false" customHeight="false" outlineLevel="0" collapsed="false">
      <c r="A219" s="0" t="n">
        <v>0.3309586204</v>
      </c>
      <c r="B219" s="0" t="n">
        <v>0.1062823313</v>
      </c>
      <c r="C219" s="0" t="n">
        <v>0.6419532285</v>
      </c>
      <c r="D219" s="0" t="n">
        <v>0.1023476298</v>
      </c>
      <c r="E219" s="0" t="n">
        <v>0.4874913488</v>
      </c>
      <c r="F219" s="0" t="n">
        <f aca="false">SIN(A219)*EXP(B219)+COS(C219*C219)+POWER(D219,5)-TANH(E219)</f>
        <v>0.825456575385164</v>
      </c>
    </row>
    <row r="220" customFormat="false" ht="12.8" hidden="false" customHeight="false" outlineLevel="0" collapsed="false">
      <c r="A220" s="0" t="n">
        <v>0.1528171843</v>
      </c>
      <c r="B220" s="0" t="n">
        <v>0.2176882895</v>
      </c>
      <c r="C220" s="0" t="n">
        <v>0.7888411751</v>
      </c>
      <c r="D220" s="0" t="n">
        <v>0.5701049154</v>
      </c>
      <c r="E220" s="0" t="n">
        <v>0.944672022</v>
      </c>
      <c r="F220" s="0" t="n">
        <f aca="false">SIN(A220)*EXP(B220)+COS(C220*C220)+POWER(D220,5)-TANH(E220)</f>
        <v>0.324663999934538</v>
      </c>
    </row>
    <row r="221" customFormat="false" ht="12.8" hidden="false" customHeight="false" outlineLevel="0" collapsed="false">
      <c r="A221" s="0" t="n">
        <v>0.0319074611</v>
      </c>
      <c r="B221" s="0" t="n">
        <v>0.7145093167</v>
      </c>
      <c r="C221" s="0" t="n">
        <v>0.7970710783</v>
      </c>
      <c r="D221" s="0" t="n">
        <v>0.5286347922</v>
      </c>
      <c r="E221" s="0" t="n">
        <v>0.5788332769</v>
      </c>
      <c r="F221" s="0" t="n">
        <f aca="false">SIN(A221)*EXP(B221)+COS(C221*C221)+POWER(D221,5)-TANH(E221)</f>
        <v>0.389529015653336</v>
      </c>
    </row>
    <row r="222" customFormat="false" ht="12.8" hidden="false" customHeight="false" outlineLevel="0" collapsed="false">
      <c r="A222" s="0" t="n">
        <v>0.6459727795</v>
      </c>
      <c r="B222" s="0" t="n">
        <v>0.7999090857</v>
      </c>
      <c r="C222" s="0" t="n">
        <v>0.7921539436</v>
      </c>
      <c r="D222" s="0" t="n">
        <v>0.6249844476</v>
      </c>
      <c r="E222" s="0" t="n">
        <v>0.2284815242</v>
      </c>
      <c r="F222" s="0" t="n">
        <f aca="false">SIN(A222)*EXP(B222)+COS(C222*C222)+POWER(D222,5)-TANH(E222)</f>
        <v>2.01986115232951</v>
      </c>
    </row>
    <row r="223" customFormat="false" ht="12.8" hidden="false" customHeight="false" outlineLevel="0" collapsed="false">
      <c r="A223" s="0" t="n">
        <v>0.1184505161</v>
      </c>
      <c r="B223" s="0" t="n">
        <v>0.5815993196</v>
      </c>
      <c r="C223" s="0" t="n">
        <v>0.6828544238</v>
      </c>
      <c r="D223" s="0" t="n">
        <v>0.7927416859</v>
      </c>
      <c r="E223" s="0" t="n">
        <v>0.8810850356</v>
      </c>
      <c r="F223" s="0" t="n">
        <f aca="false">SIN(A223)*EXP(B223)+COS(C223*C223)+POWER(D223,5)-TANH(E223)</f>
        <v>0.710762719036156</v>
      </c>
    </row>
    <row r="224" customFormat="false" ht="12.8" hidden="false" customHeight="false" outlineLevel="0" collapsed="false">
      <c r="A224" s="0" t="n">
        <v>0.9923537928</v>
      </c>
      <c r="B224" s="0" t="n">
        <v>0.2054984244</v>
      </c>
      <c r="C224" s="0" t="n">
        <v>0.8578069669</v>
      </c>
      <c r="D224" s="0" t="n">
        <v>0.6148847695</v>
      </c>
      <c r="E224" s="0" t="n">
        <v>0.2875899491</v>
      </c>
      <c r="F224" s="0" t="n">
        <f aca="false">SIN(A224)*EXP(B224)+COS(C224*C224)+POWER(D224,5)-TANH(E224)</f>
        <v>1.5775906235336</v>
      </c>
    </row>
    <row r="225" customFormat="false" ht="12.8" hidden="false" customHeight="false" outlineLevel="0" collapsed="false">
      <c r="A225" s="0" t="n">
        <v>0.2843922705</v>
      </c>
      <c r="B225" s="0" t="n">
        <v>0.491470603</v>
      </c>
      <c r="C225" s="0" t="n">
        <v>0.8935072438</v>
      </c>
      <c r="D225" s="0" t="n">
        <v>0.8438264842</v>
      </c>
      <c r="E225" s="0" t="n">
        <v>0.4702966495</v>
      </c>
      <c r="F225" s="0" t="n">
        <f aca="false">SIN(A225)*EXP(B225)+COS(C225*C225)+POWER(D225,5)-TANH(E225)</f>
        <v>1.14593111660263</v>
      </c>
    </row>
    <row r="226" customFormat="false" ht="12.8" hidden="false" customHeight="false" outlineLevel="0" collapsed="false">
      <c r="A226" s="0" t="n">
        <v>0.9066818615</v>
      </c>
      <c r="B226" s="0" t="n">
        <v>0.7016894061</v>
      </c>
      <c r="C226" s="0" t="n">
        <v>0.21259283</v>
      </c>
      <c r="D226" s="0" t="n">
        <v>0.2952673016</v>
      </c>
      <c r="E226" s="0" t="n">
        <v>0.8788052055</v>
      </c>
      <c r="F226" s="0" t="n">
        <f aca="false">SIN(A226)*EXP(B226)+COS(C226*C226)+POWER(D226,5)-TANH(E226)</f>
        <v>1.88383967341997</v>
      </c>
    </row>
    <row r="227" customFormat="false" ht="12.8" hidden="false" customHeight="false" outlineLevel="0" collapsed="false">
      <c r="A227" s="0" t="n">
        <v>0.4064729409</v>
      </c>
      <c r="B227" s="0" t="n">
        <v>0.6211645459</v>
      </c>
      <c r="C227" s="0" t="n">
        <v>0.0391715956</v>
      </c>
      <c r="D227" s="0" t="n">
        <v>0.6538741463</v>
      </c>
      <c r="E227" s="0" t="n">
        <v>0.6643379387</v>
      </c>
      <c r="F227" s="0" t="n">
        <f aca="false">SIN(A227)*EXP(B227)+COS(C227*C227)+POWER(D227,5)-TANH(E227)</f>
        <v>1.27410881299696</v>
      </c>
    </row>
    <row r="228" customFormat="false" ht="12.8" hidden="false" customHeight="false" outlineLevel="0" collapsed="false">
      <c r="A228" s="0" t="n">
        <v>0.7791349587</v>
      </c>
      <c r="B228" s="0" t="n">
        <v>0.7789918135</v>
      </c>
      <c r="C228" s="0" t="n">
        <v>0.6169856929</v>
      </c>
      <c r="D228" s="0" t="n">
        <v>0.2054176112</v>
      </c>
      <c r="E228" s="0" t="n">
        <v>0.0769189163</v>
      </c>
      <c r="F228" s="0" t="n">
        <f aca="false">SIN(A228)*EXP(B228)+COS(C228*C228)+POWER(D228,5)-TANH(E228)</f>
        <v>2.38331140968581</v>
      </c>
    </row>
    <row r="229" customFormat="false" ht="12.8" hidden="false" customHeight="false" outlineLevel="0" collapsed="false">
      <c r="A229" s="0" t="n">
        <v>0.5001371705</v>
      </c>
      <c r="B229" s="0" t="n">
        <v>0.1601452108</v>
      </c>
      <c r="C229" s="0" t="n">
        <v>0.9040122749</v>
      </c>
      <c r="D229" s="0" t="n">
        <v>0.8122776854</v>
      </c>
      <c r="E229" s="0" t="n">
        <v>0.4011820816</v>
      </c>
      <c r="F229" s="0" t="n">
        <f aca="false">SIN(A229)*EXP(B229)+COS(C229*C229)+POWER(D229,5)-TANH(E229)</f>
        <v>1.21972044148011</v>
      </c>
    </row>
    <row r="230" customFormat="false" ht="12.8" hidden="false" customHeight="false" outlineLevel="0" collapsed="false">
      <c r="A230" s="0" t="n">
        <v>0.015485981</v>
      </c>
      <c r="B230" s="0" t="n">
        <v>0.5771495723</v>
      </c>
      <c r="C230" s="0" t="n">
        <v>0.0346556243</v>
      </c>
      <c r="D230" s="0" t="n">
        <v>0.3993340423</v>
      </c>
      <c r="E230" s="0" t="n">
        <v>0.7471073682</v>
      </c>
      <c r="F230" s="0" t="n">
        <f aca="false">SIN(A230)*EXP(B230)+COS(C230*C230)+POWER(D230,5)-TANH(E230)</f>
        <v>0.40431297022567</v>
      </c>
    </row>
    <row r="231" customFormat="false" ht="12.8" hidden="false" customHeight="false" outlineLevel="0" collapsed="false">
      <c r="A231" s="0" t="n">
        <v>0.5316890737</v>
      </c>
      <c r="B231" s="0" t="n">
        <v>0.1585483022</v>
      </c>
      <c r="C231" s="0" t="n">
        <v>0.0303378568</v>
      </c>
      <c r="D231" s="0" t="n">
        <v>0.855115107</v>
      </c>
      <c r="E231" s="0" t="n">
        <v>0.60743729</v>
      </c>
      <c r="F231" s="0" t="n">
        <f aca="false">SIN(A231)*EXP(B231)+COS(C231*C231)+POWER(D231,5)-TANH(E231)</f>
        <v>1.50899166460519</v>
      </c>
    </row>
    <row r="232" customFormat="false" ht="12.8" hidden="false" customHeight="false" outlineLevel="0" collapsed="false">
      <c r="A232" s="0" t="n">
        <v>0.4676568711</v>
      </c>
      <c r="B232" s="0" t="n">
        <v>0.425084397</v>
      </c>
      <c r="C232" s="0" t="n">
        <v>0.1784710388</v>
      </c>
      <c r="D232" s="0" t="n">
        <v>0.3177516263</v>
      </c>
      <c r="E232" s="0" t="n">
        <v>0.863395931</v>
      </c>
      <c r="F232" s="0" t="n">
        <f aca="false">SIN(A232)*EXP(B232)+COS(C232*C232)+POWER(D232,5)-TANH(E232)</f>
        <v>0.994320187446785</v>
      </c>
    </row>
    <row r="233" customFormat="false" ht="12.8" hidden="false" customHeight="false" outlineLevel="0" collapsed="false">
      <c r="A233" s="0" t="n">
        <v>0.2020269071</v>
      </c>
      <c r="B233" s="0" t="n">
        <v>0.1662716598</v>
      </c>
      <c r="C233" s="0" t="n">
        <v>0.1714851498</v>
      </c>
      <c r="D233" s="0" t="n">
        <v>0.0494997753</v>
      </c>
      <c r="E233" s="0" t="n">
        <v>0.8461238283</v>
      </c>
      <c r="F233" s="0" t="n">
        <f aca="false">SIN(A233)*EXP(B233)+COS(C233*C233)+POWER(D233,5)-TANH(E233)</f>
        <v>0.547481657574941</v>
      </c>
    </row>
    <row r="234" customFormat="false" ht="12.8" hidden="false" customHeight="false" outlineLevel="0" collapsed="false">
      <c r="A234" s="0" t="n">
        <v>0.3517616529</v>
      </c>
      <c r="B234" s="0" t="n">
        <v>0.2430999572</v>
      </c>
      <c r="C234" s="0" t="n">
        <v>0.6346708999</v>
      </c>
      <c r="D234" s="0" t="n">
        <v>0.021598672</v>
      </c>
      <c r="E234" s="0" t="n">
        <v>0.6196201658</v>
      </c>
      <c r="F234" s="0" t="n">
        <f aca="false">SIN(A234)*EXP(B234)+COS(C234*C234)+POWER(D234,5)-TANH(E234)</f>
        <v>0.808472222139271</v>
      </c>
    </row>
    <row r="235" customFormat="false" ht="12.8" hidden="false" customHeight="false" outlineLevel="0" collapsed="false">
      <c r="A235" s="0" t="n">
        <v>0.5325571916</v>
      </c>
      <c r="B235" s="0" t="n">
        <v>0.7324283128</v>
      </c>
      <c r="C235" s="0" t="n">
        <v>0.0923234865</v>
      </c>
      <c r="D235" s="0" t="n">
        <v>0.0590463644</v>
      </c>
      <c r="E235" s="0" t="n">
        <v>0.2805049643</v>
      </c>
      <c r="F235" s="0" t="n">
        <f aca="false">SIN(A235)*EXP(B235)+COS(C235*C235)+POWER(D235,5)-TANH(E235)</f>
        <v>1.78275097168115</v>
      </c>
    </row>
    <row r="236" customFormat="false" ht="12.8" hidden="false" customHeight="false" outlineLevel="0" collapsed="false">
      <c r="A236" s="0" t="n">
        <v>0.0461403604</v>
      </c>
      <c r="B236" s="0" t="n">
        <v>0.0055781375</v>
      </c>
      <c r="C236" s="0" t="n">
        <v>0.562110479</v>
      </c>
      <c r="D236" s="0" t="n">
        <v>0.8576569553</v>
      </c>
      <c r="E236" s="0" t="n">
        <v>0.2493486097</v>
      </c>
      <c r="F236" s="0" t="n">
        <f aca="false">SIN(A236)*EXP(B236)+COS(C236*C236)+POWER(D236,5)-TANH(E236)</f>
        <v>1.21662523742243</v>
      </c>
    </row>
    <row r="237" customFormat="false" ht="12.8" hidden="false" customHeight="false" outlineLevel="0" collapsed="false">
      <c r="A237" s="0" t="n">
        <v>0.7400050685</v>
      </c>
      <c r="B237" s="0" t="n">
        <v>0.981785862</v>
      </c>
      <c r="C237" s="0" t="n">
        <v>0.0339901948</v>
      </c>
      <c r="D237" s="0" t="n">
        <v>0.9601496242</v>
      </c>
      <c r="E237" s="0" t="n">
        <v>0.2392522104</v>
      </c>
      <c r="F237" s="0" t="n">
        <f aca="false">SIN(A237)*EXP(B237)+COS(C237*C237)+POWER(D237,5)-TANH(E237)</f>
        <v>3.38105032653646</v>
      </c>
    </row>
    <row r="238" customFormat="false" ht="12.8" hidden="false" customHeight="false" outlineLevel="0" collapsed="false">
      <c r="A238" s="0" t="n">
        <v>0.849057975</v>
      </c>
      <c r="B238" s="0" t="n">
        <v>0.7864717119</v>
      </c>
      <c r="C238" s="0" t="n">
        <v>0.607073189</v>
      </c>
      <c r="D238" s="0" t="n">
        <v>0.8250955129</v>
      </c>
      <c r="E238" s="0" t="n">
        <v>0.5091080084</v>
      </c>
      <c r="F238" s="0" t="n">
        <f aca="false">SIN(A238)*EXP(B238)+COS(C238*C238)+POWER(D238,5)-TANH(E238)</f>
        <v>2.49418045710886</v>
      </c>
    </row>
    <row r="239" customFormat="false" ht="12.8" hidden="false" customHeight="false" outlineLevel="0" collapsed="false">
      <c r="A239" s="0" t="n">
        <v>0.0330638816</v>
      </c>
      <c r="B239" s="0" t="n">
        <v>0.4053544311</v>
      </c>
      <c r="C239" s="0" t="n">
        <v>0.1328655365</v>
      </c>
      <c r="D239" s="0" t="n">
        <v>0.0424181011</v>
      </c>
      <c r="E239" s="0" t="n">
        <v>0.5324514278</v>
      </c>
      <c r="F239" s="0" t="n">
        <f aca="false">SIN(A239)*EXP(B239)+COS(C239*C239)+POWER(D239,5)-TANH(E239)</f>
        <v>0.562172877326459</v>
      </c>
    </row>
    <row r="240" customFormat="false" ht="12.8" hidden="false" customHeight="false" outlineLevel="0" collapsed="false">
      <c r="A240" s="0" t="n">
        <v>0.7928056838</v>
      </c>
      <c r="B240" s="0" t="n">
        <v>0.2878512987</v>
      </c>
      <c r="C240" s="0" t="n">
        <v>0.9242848994</v>
      </c>
      <c r="D240" s="0" t="n">
        <v>0.1940270003</v>
      </c>
      <c r="E240" s="0" t="n">
        <v>0.0021943152</v>
      </c>
      <c r="F240" s="0" t="n">
        <f aca="false">SIN(A240)*EXP(B240)+COS(C240*C240)+POWER(D240,5)-TANH(E240)</f>
        <v>1.60475300855848</v>
      </c>
    </row>
    <row r="241" customFormat="false" ht="12.8" hidden="false" customHeight="false" outlineLevel="0" collapsed="false">
      <c r="A241" s="0" t="n">
        <v>0.961356384</v>
      </c>
      <c r="B241" s="0" t="n">
        <v>0.2313040926</v>
      </c>
      <c r="C241" s="0" t="n">
        <v>0.8352894988</v>
      </c>
      <c r="D241" s="0" t="n">
        <v>0.5337963474</v>
      </c>
      <c r="E241" s="0" t="n">
        <v>0.8109018172</v>
      </c>
      <c r="F241" s="0" t="n">
        <f aca="false">SIN(A241)*EXP(B241)+COS(C241*C241)+POWER(D241,5)-TANH(E241)</f>
        <v>1.17292720436316</v>
      </c>
    </row>
    <row r="242" customFormat="false" ht="12.8" hidden="false" customHeight="false" outlineLevel="0" collapsed="false">
      <c r="A242" s="0" t="n">
        <v>0.5628167063</v>
      </c>
      <c r="B242" s="0" t="n">
        <v>0.8781046751</v>
      </c>
      <c r="C242" s="0" t="n">
        <v>0.1684772139</v>
      </c>
      <c r="D242" s="0" t="n">
        <v>0.6314011305</v>
      </c>
      <c r="E242" s="0" t="n">
        <v>0.2451417211</v>
      </c>
      <c r="F242" s="0" t="n">
        <f aca="false">SIN(A242)*EXP(B242)+COS(C242*C242)+POWER(D242,5)-TANH(E242)</f>
        <v>2.14355224238531</v>
      </c>
    </row>
    <row r="243" customFormat="false" ht="12.8" hidden="false" customHeight="false" outlineLevel="0" collapsed="false">
      <c r="A243" s="0" t="n">
        <v>0.8569347959</v>
      </c>
      <c r="B243" s="0" t="n">
        <v>0.1168410075</v>
      </c>
      <c r="C243" s="0" t="n">
        <v>0.5791829575</v>
      </c>
      <c r="D243" s="0" t="n">
        <v>0.1582018624</v>
      </c>
      <c r="E243" s="0" t="n">
        <v>0.744412919</v>
      </c>
      <c r="F243" s="0" t="n">
        <f aca="false">SIN(A243)*EXP(B243)+COS(C243*C243)+POWER(D243,5)-TANH(E243)</f>
        <v>1.16207486500863</v>
      </c>
    </row>
    <row r="244" customFormat="false" ht="12.8" hidden="false" customHeight="false" outlineLevel="0" collapsed="false">
      <c r="A244" s="0" t="n">
        <v>0.8196708793</v>
      </c>
      <c r="B244" s="0" t="n">
        <v>0.8959702943</v>
      </c>
      <c r="C244" s="0" t="n">
        <v>0.1139331437</v>
      </c>
      <c r="D244" s="0" t="n">
        <v>0.6476703836</v>
      </c>
      <c r="E244" s="0" t="n">
        <v>0.8937775441</v>
      </c>
      <c r="F244" s="0" t="n">
        <f aca="false">SIN(A244)*EXP(B244)+COS(C244*C244)+POWER(D244,5)-TANH(E244)</f>
        <v>2.19117215177517</v>
      </c>
    </row>
    <row r="245" customFormat="false" ht="12.8" hidden="false" customHeight="false" outlineLevel="0" collapsed="false">
      <c r="A245" s="0" t="n">
        <v>0.212832375</v>
      </c>
      <c r="B245" s="0" t="n">
        <v>0.7982223744</v>
      </c>
      <c r="C245" s="0" t="n">
        <v>0.7360657179</v>
      </c>
      <c r="D245" s="0" t="n">
        <v>0.2976641695</v>
      </c>
      <c r="E245" s="0" t="n">
        <v>0.2307122622</v>
      </c>
      <c r="F245" s="0" t="n">
        <f aca="false">SIN(A245)*EXP(B245)+COS(C245*C245)+POWER(D245,5)-TANH(E245)</f>
        <v>1.10168266911941</v>
      </c>
    </row>
    <row r="246" customFormat="false" ht="12.8" hidden="false" customHeight="false" outlineLevel="0" collapsed="false">
      <c r="A246" s="0" t="n">
        <v>0.8404563731</v>
      </c>
      <c r="B246" s="0" t="n">
        <v>0.2220026583</v>
      </c>
      <c r="C246" s="0" t="n">
        <v>0.5927771779</v>
      </c>
      <c r="D246" s="0" t="n">
        <v>0.0192617371</v>
      </c>
      <c r="E246" s="0" t="n">
        <v>0.2986947901</v>
      </c>
      <c r="F246" s="0" t="n">
        <f aca="false">SIN(A246)*EXP(B246)+COS(C246*C246)+POWER(D246,5)-TANH(E246)</f>
        <v>1.57890205501029</v>
      </c>
    </row>
    <row r="247" customFormat="false" ht="12.8" hidden="false" customHeight="false" outlineLevel="0" collapsed="false">
      <c r="A247" s="0" t="n">
        <v>0.2645265404</v>
      </c>
      <c r="B247" s="0" t="n">
        <v>0.6412463861</v>
      </c>
      <c r="C247" s="0" t="n">
        <v>0.4586977144</v>
      </c>
      <c r="D247" s="0" t="n">
        <v>0.0043416156</v>
      </c>
      <c r="E247" s="0" t="n">
        <v>0.3263048632</v>
      </c>
      <c r="F247" s="0" t="n">
        <f aca="false">SIN(A247)*EXP(B247)+COS(C247*C247)+POWER(D247,5)-TANH(E247)</f>
        <v>1.15920776002893</v>
      </c>
    </row>
    <row r="248" customFormat="false" ht="12.8" hidden="false" customHeight="false" outlineLevel="0" collapsed="false">
      <c r="A248" s="0" t="n">
        <v>0.4148869249</v>
      </c>
      <c r="B248" s="0" t="n">
        <v>0.7794684565</v>
      </c>
      <c r="C248" s="0" t="n">
        <v>0.5864324286</v>
      </c>
      <c r="D248" s="0" t="n">
        <v>0.6817309158</v>
      </c>
      <c r="E248" s="0" t="n">
        <v>0.0929972671</v>
      </c>
      <c r="F248" s="0" t="n">
        <f aca="false">SIN(A248)*EXP(B248)+COS(C248*C248)+POWER(D248,5)-TANH(E248)</f>
        <v>1.87482370350468</v>
      </c>
    </row>
    <row r="249" customFormat="false" ht="12.8" hidden="false" customHeight="false" outlineLevel="0" collapsed="false">
      <c r="A249" s="0" t="n">
        <v>0.4900099172</v>
      </c>
      <c r="B249" s="0" t="n">
        <v>0.2010499486</v>
      </c>
      <c r="C249" s="0" t="n">
        <v>0.3327594304</v>
      </c>
      <c r="D249" s="0" t="n">
        <v>0.1881472939</v>
      </c>
      <c r="E249" s="0" t="n">
        <v>0.5562740425</v>
      </c>
      <c r="F249" s="0" t="n">
        <f aca="false">SIN(A249)*EXP(B249)+COS(C249*C249)+POWER(D249,5)-TANH(E249)</f>
        <v>1.06434220707178</v>
      </c>
    </row>
    <row r="250" customFormat="false" ht="12.8" hidden="false" customHeight="false" outlineLevel="0" collapsed="false">
      <c r="A250" s="0" t="n">
        <v>0.7550611221</v>
      </c>
      <c r="B250" s="0" t="n">
        <v>0.8122801783</v>
      </c>
      <c r="C250" s="0" t="n">
        <v>0.4715376727</v>
      </c>
      <c r="D250" s="0" t="n">
        <v>0.6951324444</v>
      </c>
      <c r="E250" s="0" t="n">
        <v>0.1291673779</v>
      </c>
      <c r="F250" s="0" t="n">
        <f aca="false">SIN(A250)*EXP(B250)+COS(C250*C250)+POWER(D250,5)-TANH(E250)</f>
        <v>2.55331852531295</v>
      </c>
    </row>
    <row r="251" customFormat="false" ht="12.8" hidden="false" customHeight="false" outlineLevel="0" collapsed="false">
      <c r="A251" s="0" t="n">
        <v>0.5791420056</v>
      </c>
      <c r="B251" s="0" t="n">
        <v>0.9643527672</v>
      </c>
      <c r="C251" s="0" t="n">
        <v>0.5333160928</v>
      </c>
      <c r="D251" s="0" t="n">
        <v>0.4630017211</v>
      </c>
      <c r="E251" s="0" t="n">
        <v>0.7198935617</v>
      </c>
      <c r="F251" s="0" t="n">
        <f aca="false">SIN(A251)*EXP(B251)+COS(C251*C251)+POWER(D251,5)-TANH(E251)</f>
        <v>1.79988931221095</v>
      </c>
    </row>
    <row r="252" customFormat="false" ht="12.8" hidden="false" customHeight="false" outlineLevel="0" collapsed="false">
      <c r="A252" s="0" t="n">
        <v>0.8094946721</v>
      </c>
      <c r="B252" s="0" t="n">
        <v>0.1387541308</v>
      </c>
      <c r="C252" s="0" t="n">
        <v>0.0025157309</v>
      </c>
      <c r="D252" s="0" t="n">
        <v>0.4075439863</v>
      </c>
      <c r="E252" s="0" t="n">
        <v>0.8035290523</v>
      </c>
      <c r="F252" s="0" t="n">
        <f aca="false">SIN(A252)*EXP(B252)+COS(C252*C252)+POWER(D252,5)-TANH(E252)</f>
        <v>1.17692851055555</v>
      </c>
    </row>
    <row r="253" customFormat="false" ht="12.8" hidden="false" customHeight="false" outlineLevel="0" collapsed="false">
      <c r="A253" s="0" t="n">
        <v>0.427441091</v>
      </c>
      <c r="B253" s="0" t="n">
        <v>0.9653631882</v>
      </c>
      <c r="C253" s="0" t="n">
        <v>0.0126666378</v>
      </c>
      <c r="D253" s="0" t="n">
        <v>0.1427530362</v>
      </c>
      <c r="E253" s="0" t="n">
        <v>0.5666515983</v>
      </c>
      <c r="F253" s="0" t="n">
        <f aca="false">SIN(A253)*EXP(B253)+COS(C253*C253)+POWER(D253,5)-TANH(E253)</f>
        <v>1.57564717632434</v>
      </c>
    </row>
    <row r="254" customFormat="false" ht="12.8" hidden="false" customHeight="false" outlineLevel="0" collapsed="false">
      <c r="A254" s="0" t="n">
        <v>0.1570853761</v>
      </c>
      <c r="B254" s="0" t="n">
        <v>0.860823157</v>
      </c>
      <c r="C254" s="0" t="n">
        <v>0.9588790529</v>
      </c>
      <c r="D254" s="0" t="n">
        <v>0.8769248924</v>
      </c>
      <c r="E254" s="0" t="n">
        <v>0.2389482155</v>
      </c>
      <c r="F254" s="0" t="n">
        <f aca="false">SIN(A254)*EXP(B254)+COS(C254*C254)+POWER(D254,5)-TANH(E254)</f>
        <v>1.26032948187143</v>
      </c>
    </row>
    <row r="255" customFormat="false" ht="12.8" hidden="false" customHeight="false" outlineLevel="0" collapsed="false">
      <c r="A255" s="0" t="n">
        <v>0.6264854076</v>
      </c>
      <c r="B255" s="0" t="n">
        <v>0.6637605673</v>
      </c>
      <c r="C255" s="0" t="n">
        <v>0.805099556</v>
      </c>
      <c r="D255" s="0" t="n">
        <v>0.8634357888</v>
      </c>
      <c r="E255" s="0" t="n">
        <v>0.9049098571</v>
      </c>
      <c r="F255" s="0" t="n">
        <f aca="false">SIN(A255)*EXP(B255)+COS(C255*C255)+POWER(D255,5)-TANH(E255)</f>
        <v>1.6970450300525</v>
      </c>
    </row>
    <row r="256" customFormat="false" ht="12.8" hidden="false" customHeight="false" outlineLevel="0" collapsed="false">
      <c r="A256" s="0" t="n">
        <v>0.4000816899</v>
      </c>
      <c r="B256" s="0" t="n">
        <v>0.1802690406</v>
      </c>
      <c r="C256" s="0" t="n">
        <v>0.267380411</v>
      </c>
      <c r="D256" s="0" t="n">
        <v>0.2472787551</v>
      </c>
      <c r="E256" s="0" t="n">
        <v>0.1744403474</v>
      </c>
      <c r="F256" s="0" t="n">
        <f aca="false">SIN(A256)*EXP(B256)+COS(C256*C256)+POWER(D256,5)-TANH(E256)</f>
        <v>1.29211177706335</v>
      </c>
    </row>
    <row r="257" customFormat="false" ht="12.8" hidden="false" customHeight="false" outlineLevel="0" collapsed="false">
      <c r="A257" s="0" t="n">
        <v>0.5663100702</v>
      </c>
      <c r="B257" s="0" t="n">
        <v>0.5586922325</v>
      </c>
      <c r="C257" s="0" t="n">
        <v>0.5986513714</v>
      </c>
      <c r="D257" s="0" t="n">
        <v>0.9090815496</v>
      </c>
      <c r="E257" s="0" t="n">
        <v>0.6157090589</v>
      </c>
      <c r="F257" s="0" t="n">
        <f aca="false">SIN(A257)*EXP(B257)+COS(C257*C257)+POWER(D257,5)-TANH(E257)</f>
        <v>1.94726751993977</v>
      </c>
    </row>
    <row r="258" customFormat="false" ht="12.8" hidden="false" customHeight="false" outlineLevel="0" collapsed="false">
      <c r="A258" s="0" t="n">
        <v>0.1007485026</v>
      </c>
      <c r="B258" s="0" t="n">
        <v>0.9393636959</v>
      </c>
      <c r="C258" s="0" t="n">
        <v>0.3380838912</v>
      </c>
      <c r="D258" s="0" t="n">
        <v>0.6802929859</v>
      </c>
      <c r="E258" s="0" t="n">
        <v>0.567794675</v>
      </c>
      <c r="F258" s="0" t="n">
        <f aca="false">SIN(A258)*EXP(B258)+COS(C258*C258)+POWER(D258,5)-TANH(E258)</f>
        <v>0.882758211592399</v>
      </c>
    </row>
    <row r="259" customFormat="false" ht="12.8" hidden="false" customHeight="false" outlineLevel="0" collapsed="false">
      <c r="A259" s="0" t="n">
        <v>0.9116152306</v>
      </c>
      <c r="B259" s="0" t="n">
        <v>0.5542280697</v>
      </c>
      <c r="C259" s="0" t="n">
        <v>0.4629905119</v>
      </c>
      <c r="D259" s="0" t="n">
        <v>0.15932111</v>
      </c>
      <c r="E259" s="0" t="n">
        <v>0.4443034735</v>
      </c>
      <c r="F259" s="0" t="n">
        <f aca="false">SIN(A259)*EXP(B259)+COS(C259*C259)+POWER(D259,5)-TANH(E259)</f>
        <v>1.93594157051361</v>
      </c>
    </row>
    <row r="260" customFormat="false" ht="12.8" hidden="false" customHeight="false" outlineLevel="0" collapsed="false">
      <c r="A260" s="0" t="n">
        <v>0.1569885511</v>
      </c>
      <c r="B260" s="0" t="n">
        <v>0.9107830843</v>
      </c>
      <c r="C260" s="0" t="n">
        <v>0.5227741478</v>
      </c>
      <c r="D260" s="0" t="n">
        <v>0.8110014673</v>
      </c>
      <c r="E260" s="0" t="n">
        <v>0.0174864391</v>
      </c>
      <c r="F260" s="0" t="n">
        <f aca="false">SIN(A260)*EXP(B260)+COS(C260*C260)+POWER(D260,5)-TANH(E260)</f>
        <v>1.68495644283606</v>
      </c>
    </row>
    <row r="261" customFormat="false" ht="12.8" hidden="false" customHeight="false" outlineLevel="0" collapsed="false">
      <c r="A261" s="0" t="n">
        <v>0.4283515615</v>
      </c>
      <c r="B261" s="0" t="n">
        <v>0.0971692014</v>
      </c>
      <c r="C261" s="0" t="n">
        <v>0.9701573364</v>
      </c>
      <c r="D261" s="0" t="n">
        <v>0.110058611</v>
      </c>
      <c r="E261" s="0" t="n">
        <v>0.0724306623</v>
      </c>
      <c r="F261" s="0" t="n">
        <f aca="false">SIN(A261)*EXP(B261)+COS(C261*C261)+POWER(D261,5)-TANH(E261)</f>
        <v>0.974285406634566</v>
      </c>
    </row>
    <row r="262" customFormat="false" ht="12.8" hidden="false" customHeight="false" outlineLevel="0" collapsed="false">
      <c r="A262" s="0" t="n">
        <v>0.761825195</v>
      </c>
      <c r="B262" s="0" t="n">
        <v>0.3040324915</v>
      </c>
      <c r="C262" s="0" t="n">
        <v>0.5082408674</v>
      </c>
      <c r="D262" s="0" t="n">
        <v>0.8000745233</v>
      </c>
      <c r="E262" s="0" t="n">
        <v>0.2397680914</v>
      </c>
      <c r="F262" s="0" t="n">
        <f aca="false">SIN(A262)*EXP(B262)+COS(C262*C262)+POWER(D262,5)-TANH(E262)</f>
        <v>1.99487506970138</v>
      </c>
    </row>
    <row r="263" customFormat="false" ht="12.8" hidden="false" customHeight="false" outlineLevel="0" collapsed="false">
      <c r="A263" s="0" t="n">
        <v>0.3698789729</v>
      </c>
      <c r="B263" s="0" t="n">
        <v>0.5326091421</v>
      </c>
      <c r="C263" s="0" t="n">
        <v>0.3086606124</v>
      </c>
      <c r="D263" s="0" t="n">
        <v>0.1390710406</v>
      </c>
      <c r="E263" s="0" t="n">
        <v>0.3488117929</v>
      </c>
      <c r="F263" s="0" t="n">
        <f aca="false">SIN(A263)*EXP(B263)+COS(C263*C263)+POWER(D263,5)-TANH(E263)</f>
        <v>1.27596875468988</v>
      </c>
    </row>
    <row r="264" customFormat="false" ht="12.8" hidden="false" customHeight="false" outlineLevel="0" collapsed="false">
      <c r="A264" s="0" t="n">
        <v>0.3314392969</v>
      </c>
      <c r="B264" s="0" t="n">
        <v>0.8209114447</v>
      </c>
      <c r="C264" s="0" t="n">
        <v>0.4010728952</v>
      </c>
      <c r="D264" s="0" t="n">
        <v>0.0451269823</v>
      </c>
      <c r="E264" s="0" t="n">
        <v>0.4025195043</v>
      </c>
      <c r="F264" s="0" t="n">
        <f aca="false">SIN(A264)*EXP(B264)+COS(C264*C264)+POWER(D264,5)-TANH(E264)</f>
        <v>1.34449167972661</v>
      </c>
    </row>
    <row r="265" customFormat="false" ht="12.8" hidden="false" customHeight="false" outlineLevel="0" collapsed="false">
      <c r="A265" s="0" t="n">
        <v>0.5679762447</v>
      </c>
      <c r="B265" s="0" t="n">
        <v>0.2716748728</v>
      </c>
      <c r="C265" s="0" t="n">
        <v>0.7887153563</v>
      </c>
      <c r="D265" s="0" t="n">
        <v>0.8416056354</v>
      </c>
      <c r="E265" s="0" t="n">
        <v>0.6074461839</v>
      </c>
      <c r="F265" s="0" t="n">
        <f aca="false">SIN(A265)*EXP(B265)+COS(C265*C265)+POWER(D265,5)-TANH(E265)</f>
        <v>1.39841685172175</v>
      </c>
    </row>
    <row r="266" customFormat="false" ht="12.8" hidden="false" customHeight="false" outlineLevel="0" collapsed="false">
      <c r="A266" s="0" t="n">
        <v>0.2189019832</v>
      </c>
      <c r="B266" s="0" t="n">
        <v>0.9833271715</v>
      </c>
      <c r="C266" s="0" t="n">
        <v>0.6062421137</v>
      </c>
      <c r="D266" s="0" t="n">
        <v>0.2264442116</v>
      </c>
      <c r="E266" s="0" t="n">
        <v>0.1455247942</v>
      </c>
      <c r="F266" s="0" t="n">
        <f aca="false">SIN(A266)*EXP(B266)+COS(C266*C266)+POWER(D266,5)-TANH(E266)</f>
        <v>1.36984328858973</v>
      </c>
    </row>
    <row r="267" customFormat="false" ht="12.8" hidden="false" customHeight="false" outlineLevel="0" collapsed="false">
      <c r="A267" s="0" t="n">
        <v>0.4385035411</v>
      </c>
      <c r="B267" s="0" t="n">
        <v>0.9544223945</v>
      </c>
      <c r="C267" s="0" t="n">
        <v>0.3658807168</v>
      </c>
      <c r="D267" s="0" t="n">
        <v>0.8034724577</v>
      </c>
      <c r="E267" s="0" t="n">
        <v>0.3320074354</v>
      </c>
      <c r="F267" s="0" t="n">
        <f aca="false">SIN(A267)*EXP(B267)+COS(C267*C267)+POWER(D267,5)-TANH(E267)</f>
        <v>2.10830276338763</v>
      </c>
    </row>
    <row r="268" customFormat="false" ht="12.8" hidden="false" customHeight="false" outlineLevel="0" collapsed="false">
      <c r="A268" s="0" t="n">
        <v>0.4817949203</v>
      </c>
      <c r="B268" s="0" t="n">
        <v>0.2212887025</v>
      </c>
      <c r="C268" s="0" t="n">
        <v>0.9389490685</v>
      </c>
      <c r="D268" s="0" t="n">
        <v>0.6618984593</v>
      </c>
      <c r="E268" s="0" t="n">
        <v>0.160614877</v>
      </c>
      <c r="F268" s="0" t="n">
        <f aca="false">SIN(A268)*EXP(B268)+COS(C268*C268)+POWER(D268,5)-TANH(E268)</f>
        <v>1.18183430890786</v>
      </c>
    </row>
    <row r="269" customFormat="false" ht="12.8" hidden="false" customHeight="false" outlineLevel="0" collapsed="false">
      <c r="A269" s="0" t="n">
        <v>0.7484693809</v>
      </c>
      <c r="B269" s="0" t="n">
        <v>0.3454693554</v>
      </c>
      <c r="C269" s="0" t="n">
        <v>0.4206279125</v>
      </c>
      <c r="D269" s="0" t="n">
        <v>0.6303287372</v>
      </c>
      <c r="E269" s="0" t="n">
        <v>0.5754781112</v>
      </c>
      <c r="F269" s="0" t="n">
        <f aca="false">SIN(A269)*EXP(B269)+COS(C269*C269)+POWER(D269,5)-TANH(E269)</f>
        <v>1.52585654098318</v>
      </c>
    </row>
    <row r="270" customFormat="false" ht="12.8" hidden="false" customHeight="false" outlineLevel="0" collapsed="false">
      <c r="A270" s="0" t="n">
        <v>0.9663657737</v>
      </c>
      <c r="B270" s="0" t="n">
        <v>0.6153791382</v>
      </c>
      <c r="C270" s="0" t="n">
        <v>0.7399645415</v>
      </c>
      <c r="D270" s="0" t="n">
        <v>0.2105007488</v>
      </c>
      <c r="E270" s="0" t="n">
        <v>0.3057101928</v>
      </c>
      <c r="F270" s="0" t="n">
        <f aca="false">SIN(A270)*EXP(B270)+COS(C270*C270)+POWER(D270,5)-TANH(E270)</f>
        <v>2.08021004173451</v>
      </c>
    </row>
    <row r="271" customFormat="false" ht="12.8" hidden="false" customHeight="false" outlineLevel="0" collapsed="false">
      <c r="A271" s="0" t="n">
        <v>0.8983199797</v>
      </c>
      <c r="B271" s="0" t="n">
        <v>0.0977693538</v>
      </c>
      <c r="C271" s="0" t="n">
        <v>0.5695271315</v>
      </c>
      <c r="D271" s="0" t="n">
        <v>0.7274192404</v>
      </c>
      <c r="E271" s="0" t="n">
        <v>0.0423215213</v>
      </c>
      <c r="F271" s="0" t="n">
        <f aca="false">SIN(A271)*EXP(B271)+COS(C271*C271)+POWER(D271,5)-TANH(E271)</f>
        <v>1.97185515949158</v>
      </c>
    </row>
    <row r="272" customFormat="false" ht="12.8" hidden="false" customHeight="false" outlineLevel="0" collapsed="false">
      <c r="A272" s="0" t="n">
        <v>0.3329873534</v>
      </c>
      <c r="B272" s="0" t="n">
        <v>0.1988834129</v>
      </c>
      <c r="C272" s="0" t="n">
        <v>0.1960376969</v>
      </c>
      <c r="D272" s="0" t="n">
        <v>0.3528852374</v>
      </c>
      <c r="E272" s="0" t="n">
        <v>0.936643044</v>
      </c>
      <c r="F272" s="0" t="n">
        <f aca="false">SIN(A272)*EXP(B272)+COS(C272*C272)+POWER(D272,5)-TANH(E272)</f>
        <v>0.669849428806431</v>
      </c>
    </row>
    <row r="273" customFormat="false" ht="12.8" hidden="false" customHeight="false" outlineLevel="0" collapsed="false">
      <c r="A273" s="0" t="n">
        <v>0.4065205134</v>
      </c>
      <c r="B273" s="0" t="n">
        <v>0.6234221002</v>
      </c>
      <c r="C273" s="0" t="n">
        <v>0.3181813506</v>
      </c>
      <c r="D273" s="0" t="n">
        <v>0.8597157586</v>
      </c>
      <c r="E273" s="0" t="n">
        <v>0.6707895894</v>
      </c>
      <c r="F273" s="0" t="n">
        <f aca="false">SIN(A273)*EXP(B273)+COS(C273*C273)+POWER(D273,5)-TANH(E273)</f>
        <v>1.6166000191173</v>
      </c>
    </row>
    <row r="274" customFormat="false" ht="12.8" hidden="false" customHeight="false" outlineLevel="0" collapsed="false">
      <c r="A274" s="0" t="n">
        <v>0.4474882779</v>
      </c>
      <c r="B274" s="0" t="n">
        <v>0.9627594077</v>
      </c>
      <c r="C274" s="0" t="n">
        <v>0.7678928392</v>
      </c>
      <c r="D274" s="0" t="n">
        <v>0.2931566667</v>
      </c>
      <c r="E274" s="0" t="n">
        <v>0.548974806</v>
      </c>
      <c r="F274" s="0" t="n">
        <f aca="false">SIN(A274)*EXP(B274)+COS(C274*C274)+POWER(D274,5)-TANH(E274)</f>
        <v>1.46675411968485</v>
      </c>
    </row>
    <row r="275" customFormat="false" ht="12.8" hidden="false" customHeight="false" outlineLevel="0" collapsed="false">
      <c r="A275" s="0" t="n">
        <v>0.493763251</v>
      </c>
      <c r="B275" s="0" t="n">
        <v>0.3834655397</v>
      </c>
      <c r="C275" s="0" t="n">
        <v>0.8656126256</v>
      </c>
      <c r="D275" s="0" t="n">
        <v>0.5074865818</v>
      </c>
      <c r="E275" s="0" t="n">
        <v>0.6951609186</v>
      </c>
      <c r="F275" s="0" t="n">
        <f aca="false">SIN(A275)*EXP(B275)+COS(C275*C275)+POWER(D275,5)-TANH(E275)</f>
        <v>0.859994794733806</v>
      </c>
    </row>
    <row r="276" customFormat="false" ht="12.8" hidden="false" customHeight="false" outlineLevel="0" collapsed="false">
      <c r="A276" s="0" t="n">
        <v>0.408802818</v>
      </c>
      <c r="B276" s="0" t="n">
        <v>0.4285531666</v>
      </c>
      <c r="C276" s="0" t="n">
        <v>0.824828384</v>
      </c>
      <c r="D276" s="0" t="n">
        <v>0.0749073375</v>
      </c>
      <c r="E276" s="0" t="n">
        <v>0.9101870044</v>
      </c>
      <c r="F276" s="0" t="n">
        <f aca="false">SIN(A276)*EXP(B276)+COS(C276*C276)+POWER(D276,5)-TANH(E276)</f>
        <v>0.666331486879645</v>
      </c>
    </row>
    <row r="277" customFormat="false" ht="12.8" hidden="false" customHeight="false" outlineLevel="0" collapsed="false">
      <c r="A277" s="0" t="n">
        <v>0.1231218153</v>
      </c>
      <c r="B277" s="0" t="n">
        <v>0.3829787185</v>
      </c>
      <c r="C277" s="0" t="n">
        <v>0.7698800738</v>
      </c>
      <c r="D277" s="0" t="n">
        <v>0.9521743446</v>
      </c>
      <c r="E277" s="0" t="n">
        <v>0.0814841341</v>
      </c>
      <c r="F277" s="0" t="n">
        <f aca="false">SIN(A277)*EXP(B277)+COS(C277*C277)+POWER(D277,5)-TANH(E277)</f>
        <v>1.71091963608832</v>
      </c>
    </row>
    <row r="278" customFormat="false" ht="12.8" hidden="false" customHeight="false" outlineLevel="0" collapsed="false">
      <c r="A278" s="0" t="n">
        <v>0.5783649629</v>
      </c>
      <c r="B278" s="0" t="n">
        <v>0.3099483659</v>
      </c>
      <c r="C278" s="0" t="n">
        <v>0.0478529597</v>
      </c>
      <c r="D278" s="0" t="n">
        <v>0.756191469</v>
      </c>
      <c r="E278" s="0" t="n">
        <v>0.1577021428</v>
      </c>
      <c r="F278" s="0" t="n">
        <f aca="false">SIN(A278)*EXP(B278)+COS(C278*C278)+POWER(D278,5)-TANH(E278)</f>
        <v>1.83613798937982</v>
      </c>
    </row>
    <row r="279" customFormat="false" ht="12.8" hidden="false" customHeight="false" outlineLevel="0" collapsed="false">
      <c r="A279" s="0" t="n">
        <v>0.9575396837</v>
      </c>
      <c r="B279" s="0" t="n">
        <v>0.303891826</v>
      </c>
      <c r="C279" s="0" t="n">
        <v>0.4378728706</v>
      </c>
      <c r="D279" s="0" t="n">
        <v>0.0376449947</v>
      </c>
      <c r="E279" s="0" t="n">
        <v>0.3257563207</v>
      </c>
      <c r="F279" s="0" t="n">
        <f aca="false">SIN(A279)*EXP(B279)+COS(C279*C279)+POWER(D279,5)-TANH(E279)</f>
        <v>1.77516250832339</v>
      </c>
    </row>
    <row r="280" customFormat="false" ht="12.8" hidden="false" customHeight="false" outlineLevel="0" collapsed="false">
      <c r="A280" s="0" t="n">
        <v>0.5492684434</v>
      </c>
      <c r="B280" s="0" t="n">
        <v>0.2407406182</v>
      </c>
      <c r="C280" s="0" t="n">
        <v>0.4406934658</v>
      </c>
      <c r="D280" s="0" t="n">
        <v>0.2081712785</v>
      </c>
      <c r="E280" s="0" t="n">
        <v>0.6610240566</v>
      </c>
      <c r="F280" s="0" t="n">
        <f aca="false">SIN(A280)*EXP(B280)+COS(C280*C280)+POWER(D280,5)-TANH(E280)</f>
        <v>1.06671110590669</v>
      </c>
    </row>
    <row r="281" customFormat="false" ht="12.8" hidden="false" customHeight="false" outlineLevel="0" collapsed="false">
      <c r="A281" s="0" t="n">
        <v>0.2056858479</v>
      </c>
      <c r="B281" s="0" t="n">
        <v>0.6951963196</v>
      </c>
      <c r="C281" s="0" t="n">
        <v>0.4518368423</v>
      </c>
      <c r="D281" s="0" t="n">
        <v>0.1246354349</v>
      </c>
      <c r="E281" s="0" t="n">
        <v>0.9675670939</v>
      </c>
      <c r="F281" s="0" t="n">
        <f aca="false">SIN(A281)*EXP(B281)+COS(C281*C281)+POWER(D281,5)-TANH(E281)</f>
        <v>0.640944279039006</v>
      </c>
    </row>
    <row r="282" customFormat="false" ht="12.8" hidden="false" customHeight="false" outlineLevel="0" collapsed="false">
      <c r="A282" s="0" t="n">
        <v>0.601890068</v>
      </c>
      <c r="B282" s="0" t="n">
        <v>0.607959619</v>
      </c>
      <c r="C282" s="0" t="n">
        <v>0.5833018653</v>
      </c>
      <c r="D282" s="0" t="n">
        <v>0.9464106814</v>
      </c>
      <c r="E282" s="0" t="n">
        <v>0.0916920018</v>
      </c>
      <c r="F282" s="0" t="n">
        <f aca="false">SIN(A282)*EXP(B282)+COS(C282*C282)+POWER(D282,5)-TANH(E282)</f>
        <v>2.65044253470491</v>
      </c>
    </row>
    <row r="283" customFormat="false" ht="12.8" hidden="false" customHeight="false" outlineLevel="0" collapsed="false">
      <c r="A283" s="0" t="n">
        <v>0.0431981811</v>
      </c>
      <c r="B283" s="0" t="n">
        <v>0.2625837994</v>
      </c>
      <c r="C283" s="0" t="n">
        <v>0.3337028793</v>
      </c>
      <c r="D283" s="0" t="n">
        <v>0.8090651878</v>
      </c>
      <c r="E283" s="0" t="n">
        <v>0.5444706168</v>
      </c>
      <c r="F283" s="0" t="n">
        <f aca="false">SIN(A283)*EXP(B283)+COS(C283*C283)+POWER(D283,5)-TANH(E283)</f>
        <v>0.900265098798467</v>
      </c>
    </row>
    <row r="284" customFormat="false" ht="12.8" hidden="false" customHeight="false" outlineLevel="0" collapsed="false">
      <c r="A284" s="0" t="n">
        <v>0.1151553504</v>
      </c>
      <c r="B284" s="0" t="n">
        <v>0.3203428402</v>
      </c>
      <c r="C284" s="0" t="n">
        <v>0.3825461934</v>
      </c>
      <c r="D284" s="0" t="n">
        <v>0.0898852749</v>
      </c>
      <c r="E284" s="0" t="n">
        <v>0.8323406763</v>
      </c>
      <c r="F284" s="0" t="n">
        <f aca="false">SIN(A284)*EXP(B284)+COS(C284*C284)+POWER(D284,5)-TANH(E284)</f>
        <v>0.465873827117112</v>
      </c>
    </row>
    <row r="285" customFormat="false" ht="12.8" hidden="false" customHeight="false" outlineLevel="0" collapsed="false">
      <c r="A285" s="0" t="n">
        <v>0.3946360406</v>
      </c>
      <c r="B285" s="0" t="n">
        <v>0.3837105806</v>
      </c>
      <c r="C285" s="0" t="n">
        <v>0.122659632</v>
      </c>
      <c r="D285" s="0" t="n">
        <v>0.92699353</v>
      </c>
      <c r="E285" s="0" t="n">
        <v>0.4484226694</v>
      </c>
      <c r="F285" s="0" t="n">
        <f aca="false">SIN(A285)*EXP(B285)+COS(C285*C285)+POWER(D285,5)-TANH(E285)</f>
        <v>1.82809891446165</v>
      </c>
    </row>
    <row r="286" customFormat="false" ht="12.8" hidden="false" customHeight="false" outlineLevel="0" collapsed="false">
      <c r="A286" s="0" t="n">
        <v>0.4838161548</v>
      </c>
      <c r="B286" s="0" t="n">
        <v>0.0560038469</v>
      </c>
      <c r="C286" s="0" t="n">
        <v>0.7839233237</v>
      </c>
      <c r="D286" s="0" t="n">
        <v>0.4367320961</v>
      </c>
      <c r="E286" s="0" t="n">
        <v>0.608011981</v>
      </c>
      <c r="F286" s="0" t="n">
        <f aca="false">SIN(A286)*EXP(B286)+COS(C286*C286)+POWER(D286,5)-TANH(E286)</f>
        <v>0.782158046668527</v>
      </c>
    </row>
    <row r="287" customFormat="false" ht="12.8" hidden="false" customHeight="false" outlineLevel="0" collapsed="false">
      <c r="A287" s="0" t="n">
        <v>0.8204484233</v>
      </c>
      <c r="B287" s="0" t="n">
        <v>0.3030548152</v>
      </c>
      <c r="C287" s="0" t="n">
        <v>0.4175183654</v>
      </c>
      <c r="D287" s="0" t="n">
        <v>0.0736581006</v>
      </c>
      <c r="E287" s="0" t="n">
        <v>0.0834101907</v>
      </c>
      <c r="F287" s="0" t="n">
        <f aca="false">SIN(A287)*EXP(B287)+COS(C287*C287)+POWER(D287,5)-TANH(E287)</f>
        <v>1.89200660191377</v>
      </c>
    </row>
    <row r="288" customFormat="false" ht="12.8" hidden="false" customHeight="false" outlineLevel="0" collapsed="false">
      <c r="A288" s="0" t="n">
        <v>0.171859042</v>
      </c>
      <c r="B288" s="0" t="n">
        <v>0.3951214007</v>
      </c>
      <c r="C288" s="0" t="n">
        <v>0.9498325926</v>
      </c>
      <c r="D288" s="0" t="n">
        <v>0.0949749502</v>
      </c>
      <c r="E288" s="0" t="n">
        <v>0.0081408871</v>
      </c>
      <c r="F288" s="0" t="n">
        <f aca="false">SIN(A288)*EXP(B288)+COS(C288*C288)+POWER(D288,5)-TANH(E288)</f>
        <v>0.865648068615615</v>
      </c>
    </row>
    <row r="289" customFormat="false" ht="12.8" hidden="false" customHeight="false" outlineLevel="0" collapsed="false">
      <c r="A289" s="0" t="n">
        <v>0.2000285042</v>
      </c>
      <c r="B289" s="0" t="n">
        <v>0.1395024133</v>
      </c>
      <c r="C289" s="0" t="n">
        <v>0.7151720219</v>
      </c>
      <c r="D289" s="0" t="n">
        <v>0.1853246884</v>
      </c>
      <c r="E289" s="0" t="n">
        <v>0.0408923572</v>
      </c>
      <c r="F289" s="0" t="n">
        <f aca="false">SIN(A289)*EXP(B289)+COS(C289*C289)+POWER(D289,5)-TANH(E289)</f>
        <v>1.05981703518759</v>
      </c>
    </row>
    <row r="290" customFormat="false" ht="12.8" hidden="false" customHeight="false" outlineLevel="0" collapsed="false">
      <c r="A290" s="0" t="n">
        <v>0.4839371403</v>
      </c>
      <c r="B290" s="0" t="n">
        <v>0.4869352505</v>
      </c>
      <c r="C290" s="0" t="n">
        <v>0.8262677854</v>
      </c>
      <c r="D290" s="0" t="n">
        <v>0.2366491514</v>
      </c>
      <c r="E290" s="0" t="n">
        <v>0.0562369172</v>
      </c>
      <c r="F290" s="0" t="n">
        <f aca="false">SIN(A290)*EXP(B290)+COS(C290*C290)+POWER(D290,5)-TANH(E290)</f>
        <v>1.47756519250286</v>
      </c>
    </row>
    <row r="291" customFormat="false" ht="12.8" hidden="false" customHeight="false" outlineLevel="0" collapsed="false">
      <c r="A291" s="0" t="n">
        <v>0.55725788</v>
      </c>
      <c r="B291" s="0" t="n">
        <v>0.9517843765</v>
      </c>
      <c r="C291" s="0" t="n">
        <v>0.4625354789</v>
      </c>
      <c r="D291" s="0" t="n">
        <v>0.8236481845</v>
      </c>
      <c r="E291" s="0" t="n">
        <v>0.0318082047</v>
      </c>
      <c r="F291" s="0" t="n">
        <f aca="false">SIN(A291)*EXP(B291)+COS(C291*C291)+POWER(D291,5)-TANH(E291)</f>
        <v>2.69438847137835</v>
      </c>
    </row>
    <row r="292" customFormat="false" ht="12.8" hidden="false" customHeight="false" outlineLevel="0" collapsed="false">
      <c r="A292" s="0" t="n">
        <v>0.0723829702</v>
      </c>
      <c r="B292" s="0" t="n">
        <v>0.5781307574</v>
      </c>
      <c r="C292" s="0" t="n">
        <v>0.8094125229</v>
      </c>
      <c r="D292" s="0" t="n">
        <v>0.7412527713</v>
      </c>
      <c r="E292" s="0" t="n">
        <v>0.6929325843</v>
      </c>
      <c r="F292" s="0" t="n">
        <f aca="false">SIN(A292)*EXP(B292)+COS(C292*C292)+POWER(D292,5)-TANH(E292)</f>
        <v>0.545804777859075</v>
      </c>
    </row>
    <row r="293" customFormat="false" ht="12.8" hidden="false" customHeight="false" outlineLevel="0" collapsed="false">
      <c r="A293" s="0" t="n">
        <v>0.1013160881</v>
      </c>
      <c r="B293" s="0" t="n">
        <v>0.4329060898</v>
      </c>
      <c r="C293" s="0" t="n">
        <v>0.0206046449</v>
      </c>
      <c r="D293" s="0" t="n">
        <v>0.8144254622</v>
      </c>
      <c r="E293" s="0" t="n">
        <v>0.9817735595</v>
      </c>
      <c r="F293" s="0" t="n">
        <f aca="false">SIN(A293)*EXP(B293)+COS(C293*C293)+POWER(D293,5)-TANH(E293)</f>
        <v>0.760410543806136</v>
      </c>
    </row>
    <row r="294" customFormat="false" ht="12.8" hidden="false" customHeight="false" outlineLevel="0" collapsed="false">
      <c r="A294" s="0" t="n">
        <v>0.3558139734</v>
      </c>
      <c r="B294" s="0" t="n">
        <v>0.0983807328</v>
      </c>
      <c r="C294" s="0" t="n">
        <v>0.9698511185</v>
      </c>
      <c r="D294" s="0" t="n">
        <v>0.9058467641</v>
      </c>
      <c r="E294" s="0" t="n">
        <v>0.7132484689</v>
      </c>
      <c r="F294" s="0" t="n">
        <f aca="false">SIN(A294)*EXP(B294)+COS(C294*C294)+POWER(D294,5)-TANH(E294)</f>
        <v>0.9708728853594</v>
      </c>
    </row>
    <row r="295" customFormat="false" ht="12.8" hidden="false" customHeight="false" outlineLevel="0" collapsed="false">
      <c r="A295" s="0" t="n">
        <v>0.3325888524</v>
      </c>
      <c r="B295" s="0" t="n">
        <v>0.8663656553</v>
      </c>
      <c r="C295" s="0" t="n">
        <v>0.0773457023</v>
      </c>
      <c r="D295" s="0" t="n">
        <v>0.6057691425</v>
      </c>
      <c r="E295" s="0" t="n">
        <v>0.3661904749</v>
      </c>
      <c r="F295" s="0" t="n">
        <f aca="false">SIN(A295)*EXP(B295)+COS(C295*C295)+POWER(D295,5)-TANH(E295)</f>
        <v>1.50737605598541</v>
      </c>
    </row>
    <row r="296" customFormat="false" ht="12.8" hidden="false" customHeight="false" outlineLevel="0" collapsed="false">
      <c r="A296" s="0" t="n">
        <v>0.6048516307</v>
      </c>
      <c r="B296" s="0" t="n">
        <v>0.2942278797</v>
      </c>
      <c r="C296" s="0" t="n">
        <v>0.4863943707</v>
      </c>
      <c r="D296" s="0" t="n">
        <v>0.1366985939</v>
      </c>
      <c r="E296" s="0" t="n">
        <v>0.113276463</v>
      </c>
      <c r="F296" s="0" t="n">
        <f aca="false">SIN(A296)*EXP(B296)+COS(C296*C296)+POWER(D296,5)-TANH(E296)</f>
        <v>1.62256459476797</v>
      </c>
    </row>
    <row r="297" customFormat="false" ht="12.8" hidden="false" customHeight="false" outlineLevel="0" collapsed="false">
      <c r="A297" s="0" t="n">
        <v>0.1114911253</v>
      </c>
      <c r="B297" s="0" t="n">
        <v>0.6820538475</v>
      </c>
      <c r="C297" s="0" t="n">
        <v>0.9379728234</v>
      </c>
      <c r="D297" s="0" t="n">
        <v>0.432024522</v>
      </c>
      <c r="E297" s="0" t="n">
        <v>0.2926849846</v>
      </c>
      <c r="F297" s="0" t="n">
        <f aca="false">SIN(A297)*EXP(B297)+COS(C297*C297)+POWER(D297,5)-TANH(E297)</f>
        <v>0.587822383729884</v>
      </c>
    </row>
    <row r="298" customFormat="false" ht="12.8" hidden="false" customHeight="false" outlineLevel="0" collapsed="false">
      <c r="A298" s="0" t="n">
        <v>0.7542818836</v>
      </c>
      <c r="B298" s="0" t="n">
        <v>0.1270519849</v>
      </c>
      <c r="C298" s="0" t="n">
        <v>0.9913210014</v>
      </c>
      <c r="D298" s="0" t="n">
        <v>0.8232178353</v>
      </c>
      <c r="E298" s="0" t="n">
        <v>0.090058889</v>
      </c>
      <c r="F298" s="0" t="n">
        <f aca="false">SIN(A298)*EXP(B298)+COS(C298*C298)+POWER(D298,5)-TANH(E298)</f>
        <v>1.62055381641308</v>
      </c>
    </row>
    <row r="299" customFormat="false" ht="12.8" hidden="false" customHeight="false" outlineLevel="0" collapsed="false">
      <c r="A299" s="0" t="n">
        <v>0.8082821129</v>
      </c>
      <c r="B299" s="0" t="n">
        <v>0.6392302851</v>
      </c>
      <c r="C299" s="0" t="n">
        <v>0.4905146519</v>
      </c>
      <c r="D299" s="0" t="n">
        <v>0.6713811764</v>
      </c>
      <c r="E299" s="0" t="n">
        <v>0.5999093158</v>
      </c>
      <c r="F299" s="0" t="n">
        <f aca="false">SIN(A299)*EXP(B299)+COS(C299*C299)+POWER(D299,5)-TANH(E299)</f>
        <v>1.94091218021605</v>
      </c>
    </row>
    <row r="300" customFormat="false" ht="12.8" hidden="false" customHeight="false" outlineLevel="0" collapsed="false">
      <c r="A300" s="0" t="n">
        <v>0.8121710257</v>
      </c>
      <c r="B300" s="0" t="n">
        <v>0.7413935766</v>
      </c>
      <c r="C300" s="0" t="n">
        <v>0.3352906907</v>
      </c>
      <c r="D300" s="0" t="n">
        <v>0.9104136324</v>
      </c>
      <c r="E300" s="0" t="n">
        <v>0.6863743362</v>
      </c>
      <c r="F300" s="0" t="n">
        <f aca="false">SIN(A300)*EXP(B300)+COS(C300*C300)+POWER(D300,5)-TANH(E300)</f>
        <v>2.54680591131331</v>
      </c>
    </row>
    <row r="301" customFormat="false" ht="12.8" hidden="false" customHeight="false" outlineLevel="0" collapsed="false">
      <c r="A301" s="0" t="n">
        <v>0.145580099</v>
      </c>
      <c r="B301" s="0" t="n">
        <v>0.617450892</v>
      </c>
      <c r="C301" s="0" t="n">
        <v>0.6722587845</v>
      </c>
      <c r="D301" s="0" t="n">
        <v>0.9435340154</v>
      </c>
      <c r="E301" s="0" t="n">
        <v>0.2861797374</v>
      </c>
      <c r="F301" s="0" t="n">
        <f aca="false">SIN(A301)*EXP(B301)+COS(C301*C301)+POWER(D301,5)-TANH(E301)</f>
        <v>1.63777579157352</v>
      </c>
    </row>
    <row r="302" customFormat="false" ht="12.8" hidden="false" customHeight="false" outlineLevel="0" collapsed="false">
      <c r="A302" s="0" t="n">
        <v>0.4359195395</v>
      </c>
      <c r="B302" s="0" t="n">
        <v>0.4187678455</v>
      </c>
      <c r="C302" s="0" t="n">
        <v>0.3024352265</v>
      </c>
      <c r="D302" s="0" t="n">
        <v>0.744628795</v>
      </c>
      <c r="E302" s="0" t="n">
        <v>0.0458881021</v>
      </c>
      <c r="F302" s="0" t="n">
        <f aca="false">SIN(A302)*EXP(B302)+COS(C302*C302)+POWER(D302,5)-TANH(E302)</f>
        <v>1.82073998192127</v>
      </c>
    </row>
    <row r="303" customFormat="false" ht="12.8" hidden="false" customHeight="false" outlineLevel="0" collapsed="false">
      <c r="A303" s="0" t="n">
        <v>0.1994029237</v>
      </c>
      <c r="B303" s="0" t="n">
        <v>0.18428122</v>
      </c>
      <c r="C303" s="0" t="n">
        <v>0.7313604718</v>
      </c>
      <c r="D303" s="0" t="n">
        <v>0.4067479493</v>
      </c>
      <c r="E303" s="0" t="n">
        <v>0.7647716519</v>
      </c>
      <c r="F303" s="0" t="n">
        <f aca="false">SIN(A303)*EXP(B303)+COS(C303*C303)+POWER(D303,5)-TANH(E303)</f>
        <v>0.465747277457621</v>
      </c>
    </row>
    <row r="304" customFormat="false" ht="12.8" hidden="false" customHeight="false" outlineLevel="0" collapsed="false">
      <c r="A304" s="0" t="n">
        <v>0.5986200518</v>
      </c>
      <c r="B304" s="0" t="n">
        <v>0.9274432224</v>
      </c>
      <c r="C304" s="0" t="n">
        <v>0.2878549045</v>
      </c>
      <c r="D304" s="0" t="n">
        <v>0.4596465915</v>
      </c>
      <c r="E304" s="0" t="n">
        <v>0.5323063873</v>
      </c>
      <c r="F304" s="0" t="n">
        <f aca="false">SIN(A304)*EXP(B304)+COS(C304*C304)+POWER(D304,5)-TANH(E304)</f>
        <v>1.95450083733733</v>
      </c>
    </row>
    <row r="305" customFormat="false" ht="12.8" hidden="false" customHeight="false" outlineLevel="0" collapsed="false">
      <c r="A305" s="0" t="n">
        <v>0.9158594245</v>
      </c>
      <c r="B305" s="0" t="n">
        <v>0.5791632042</v>
      </c>
      <c r="C305" s="0" t="n">
        <v>0.6294522607</v>
      </c>
      <c r="D305" s="0" t="n">
        <v>0.7464100781</v>
      </c>
      <c r="E305" s="0" t="n">
        <v>0.5310817035</v>
      </c>
      <c r="F305" s="0" t="n">
        <f aca="false">SIN(A305)*EXP(B305)+COS(C305*C305)+POWER(D305,5)-TANH(E305)</f>
        <v>2.08330003833001</v>
      </c>
    </row>
    <row r="306" customFormat="false" ht="12.8" hidden="false" customHeight="false" outlineLevel="0" collapsed="false">
      <c r="A306" s="0" t="n">
        <v>0.9710911948</v>
      </c>
      <c r="B306" s="0" t="n">
        <v>0.2931634758</v>
      </c>
      <c r="C306" s="0" t="n">
        <v>0.7421102629</v>
      </c>
      <c r="D306" s="0" t="n">
        <v>0.8273264826</v>
      </c>
      <c r="E306" s="0" t="n">
        <v>0.383545158</v>
      </c>
      <c r="F306" s="0" t="n">
        <f aca="false">SIN(A306)*EXP(B306)+COS(C306*C306)+POWER(D306,5)-TANH(E306)</f>
        <v>1.98068167817808</v>
      </c>
    </row>
    <row r="307" customFormat="false" ht="12.8" hidden="false" customHeight="false" outlineLevel="0" collapsed="false">
      <c r="A307" s="0" t="n">
        <v>0.6798490945</v>
      </c>
      <c r="B307" s="0" t="n">
        <v>0.8543376066</v>
      </c>
      <c r="C307" s="0" t="n">
        <v>0.791127342</v>
      </c>
      <c r="D307" s="0" t="n">
        <v>0.843842024</v>
      </c>
      <c r="E307" s="0" t="n">
        <v>0.4980263889</v>
      </c>
      <c r="F307" s="0" t="n">
        <f aca="false">SIN(A307)*EXP(B307)+COS(C307*C307)+POWER(D307,5)-TANH(E307)</f>
        <v>2.25501989404491</v>
      </c>
    </row>
    <row r="308" customFormat="false" ht="12.8" hidden="false" customHeight="false" outlineLevel="0" collapsed="false">
      <c r="A308" s="0" t="n">
        <v>0.6099836365</v>
      </c>
      <c r="B308" s="0" t="n">
        <v>0.8222598964</v>
      </c>
      <c r="C308" s="0" t="n">
        <v>0.7075422122</v>
      </c>
      <c r="D308" s="0" t="n">
        <v>0.9348786545</v>
      </c>
      <c r="E308" s="0" t="n">
        <v>0.0527416009</v>
      </c>
      <c r="F308" s="0" t="n">
        <f aca="false">SIN(A308)*EXP(B308)+COS(C308*C308)+POWER(D308,5)-TANH(E308)</f>
        <v>2.84233030024575</v>
      </c>
    </row>
    <row r="309" customFormat="false" ht="12.8" hidden="false" customHeight="false" outlineLevel="0" collapsed="false">
      <c r="A309" s="0" t="n">
        <v>0.2841606254</v>
      </c>
      <c r="B309" s="0" t="n">
        <v>0.8238770219</v>
      </c>
      <c r="C309" s="0" t="n">
        <v>0.6619440843</v>
      </c>
      <c r="D309" s="0" t="n">
        <v>0.4543849754</v>
      </c>
      <c r="E309" s="0" t="n">
        <v>0.1834885846</v>
      </c>
      <c r="F309" s="0" t="n">
        <f aca="false">SIN(A309)*EXP(B309)+COS(C309*C309)+POWER(D309,5)-TANH(E309)</f>
        <v>1.38245394783391</v>
      </c>
    </row>
    <row r="310" customFormat="false" ht="12.8" hidden="false" customHeight="false" outlineLevel="0" collapsed="false">
      <c r="A310" s="0" t="n">
        <v>0.1899642381</v>
      </c>
      <c r="B310" s="0" t="n">
        <v>0.2482884054</v>
      </c>
      <c r="C310" s="0" t="n">
        <v>0.5051963541</v>
      </c>
      <c r="D310" s="0" t="n">
        <v>0.8358213662</v>
      </c>
      <c r="E310" s="0" t="n">
        <v>0.0211593073</v>
      </c>
      <c r="F310" s="0" t="n">
        <f aca="false">SIN(A310)*EXP(B310)+COS(C310*C310)+POWER(D310,5)-TANH(E310)</f>
        <v>1.59640349061971</v>
      </c>
    </row>
    <row r="311" customFormat="false" ht="12.8" hidden="false" customHeight="false" outlineLevel="0" collapsed="false">
      <c r="A311" s="0" t="n">
        <v>0.5339582043</v>
      </c>
      <c r="B311" s="0" t="n">
        <v>0.6744036861</v>
      </c>
      <c r="C311" s="0" t="n">
        <v>0.5698035564</v>
      </c>
      <c r="D311" s="0" t="n">
        <v>0.3441966737</v>
      </c>
      <c r="E311" s="0" t="n">
        <v>0.7606484848</v>
      </c>
      <c r="F311" s="0" t="n">
        <f aca="false">SIN(A311)*EXP(B311)+COS(C311*C311)+POWER(D311,5)-TANH(E311)</f>
        <v>1.3101142578786</v>
      </c>
    </row>
    <row r="312" customFormat="false" ht="12.8" hidden="false" customHeight="false" outlineLevel="0" collapsed="false">
      <c r="A312" s="0" t="n">
        <v>0.0710831215</v>
      </c>
      <c r="B312" s="0" t="n">
        <v>0.5436605124</v>
      </c>
      <c r="C312" s="0" t="n">
        <v>0.8774947792</v>
      </c>
      <c r="D312" s="0" t="n">
        <v>0.8100438421</v>
      </c>
      <c r="E312" s="0" t="n">
        <v>0.970224536</v>
      </c>
      <c r="F312" s="0" t="n">
        <f aca="false">SIN(A312)*EXP(B312)+COS(C312*C312)+POWER(D312,5)-TANH(E312)</f>
        <v>0.440205944464776</v>
      </c>
    </row>
    <row r="313" customFormat="false" ht="12.8" hidden="false" customHeight="false" outlineLevel="0" collapsed="false">
      <c r="A313" s="0" t="n">
        <v>0.7786178037</v>
      </c>
      <c r="B313" s="0" t="n">
        <v>0.7113448174</v>
      </c>
      <c r="C313" s="0" t="n">
        <v>0.1665082222</v>
      </c>
      <c r="D313" s="0" t="n">
        <v>0.7743289687</v>
      </c>
      <c r="E313" s="0" t="n">
        <v>0.6777878923</v>
      </c>
      <c r="F313" s="0" t="n">
        <f aca="false">SIN(A313)*EXP(B313)+COS(C313*C313)+POWER(D313,5)-TANH(E313)</f>
        <v>2.11829604466822</v>
      </c>
    </row>
    <row r="314" customFormat="false" ht="12.8" hidden="false" customHeight="false" outlineLevel="0" collapsed="false">
      <c r="A314" s="0" t="n">
        <v>0.8585214138</v>
      </c>
      <c r="B314" s="0" t="n">
        <v>0.3634265324</v>
      </c>
      <c r="C314" s="0" t="n">
        <v>0.7539907568</v>
      </c>
      <c r="D314" s="0" t="n">
        <v>0.9210345377</v>
      </c>
      <c r="E314" s="0" t="n">
        <v>0.6357279595</v>
      </c>
      <c r="F314" s="0" t="n">
        <f aca="false">SIN(A314)*EXP(B314)+COS(C314*C314)+POWER(D314,5)-TANH(E314)</f>
        <v>2.03209796208797</v>
      </c>
    </row>
    <row r="315" customFormat="false" ht="12.8" hidden="false" customHeight="false" outlineLevel="0" collapsed="false">
      <c r="A315" s="0" t="n">
        <v>0.5581999451</v>
      </c>
      <c r="B315" s="0" t="n">
        <v>0.9010661403</v>
      </c>
      <c r="C315" s="0" t="n">
        <v>0.309345769</v>
      </c>
      <c r="D315" s="0" t="n">
        <v>0.447099108</v>
      </c>
      <c r="E315" s="0" t="n">
        <v>0.9403945156</v>
      </c>
      <c r="F315" s="0" t="n">
        <f aca="false">SIN(A315)*EXP(B315)+COS(C315*C315)+POWER(D315,5)-TANH(E315)</f>
        <v>1.58203055820625</v>
      </c>
    </row>
    <row r="316" customFormat="false" ht="12.8" hidden="false" customHeight="false" outlineLevel="0" collapsed="false">
      <c r="A316" s="0" t="n">
        <v>0.1477242403</v>
      </c>
      <c r="B316" s="0" t="n">
        <v>0.3059290431</v>
      </c>
      <c r="C316" s="0" t="n">
        <v>0.1447530056</v>
      </c>
      <c r="D316" s="0" t="n">
        <v>0.1830623928</v>
      </c>
      <c r="E316" s="0" t="n">
        <v>0.6127950102</v>
      </c>
      <c r="F316" s="0" t="n">
        <f aca="false">SIN(A316)*EXP(B316)+COS(C316*C316)+POWER(D316,5)-TANH(E316)</f>
        <v>0.653758381942134</v>
      </c>
    </row>
    <row r="317" customFormat="false" ht="12.8" hidden="false" customHeight="false" outlineLevel="0" collapsed="false">
      <c r="A317" s="0" t="n">
        <v>0.2795393728</v>
      </c>
      <c r="B317" s="0" t="n">
        <v>0.3800460908</v>
      </c>
      <c r="C317" s="0" t="n">
        <v>0.8083348803</v>
      </c>
      <c r="D317" s="0" t="n">
        <v>0.6990610885</v>
      </c>
      <c r="E317" s="0" t="n">
        <v>0.0435851915</v>
      </c>
      <c r="F317" s="0" t="n">
        <f aca="false">SIN(A317)*EXP(B317)+COS(C317*C317)+POWER(D317,5)-TANH(E317)</f>
        <v>1.32088842498135</v>
      </c>
    </row>
    <row r="318" customFormat="false" ht="12.8" hidden="false" customHeight="false" outlineLevel="0" collapsed="false">
      <c r="A318" s="0" t="n">
        <v>0.5042557947</v>
      </c>
      <c r="B318" s="0" t="n">
        <v>0.1980225614</v>
      </c>
      <c r="C318" s="0" t="n">
        <v>0.2519281146</v>
      </c>
      <c r="D318" s="0" t="n">
        <v>0.1437646057</v>
      </c>
      <c r="E318" s="0" t="n">
        <v>0.6040285686</v>
      </c>
      <c r="F318" s="0" t="n">
        <f aca="false">SIN(A318)*EXP(B318)+COS(C318*C318)+POWER(D318,5)-TANH(E318)</f>
        <v>1.04710028528856</v>
      </c>
    </row>
    <row r="319" customFormat="false" ht="12.8" hidden="false" customHeight="false" outlineLevel="0" collapsed="false">
      <c r="A319" s="0" t="n">
        <v>0.9669834562</v>
      </c>
      <c r="B319" s="0" t="n">
        <v>0.3997316144</v>
      </c>
      <c r="C319" s="0" t="n">
        <v>0.7161982581</v>
      </c>
      <c r="D319" s="0" t="n">
        <v>0.3614005141</v>
      </c>
      <c r="E319" s="0" t="n">
        <v>0.8930621771</v>
      </c>
      <c r="F319" s="0" t="n">
        <f aca="false">SIN(A319)*EXP(B319)+COS(C319*C319)+POWER(D319,5)-TANH(E319)</f>
        <v>1.3922735764364</v>
      </c>
    </row>
    <row r="320" customFormat="false" ht="12.8" hidden="false" customHeight="false" outlineLevel="0" collapsed="false">
      <c r="A320" s="0" t="n">
        <v>0.1028578989</v>
      </c>
      <c r="B320" s="0" t="n">
        <v>0.1956091684</v>
      </c>
      <c r="C320" s="0" t="n">
        <v>0.6506505678</v>
      </c>
      <c r="D320" s="0" t="n">
        <v>0.0258568074</v>
      </c>
      <c r="E320" s="0" t="n">
        <v>0.9483856396</v>
      </c>
      <c r="F320" s="0" t="n">
        <f aca="false">SIN(A320)*EXP(B320)+COS(C320*C320)+POWER(D320,5)-TANH(E320)</f>
        <v>0.297528156946656</v>
      </c>
    </row>
    <row r="321" customFormat="false" ht="12.8" hidden="false" customHeight="false" outlineLevel="0" collapsed="false">
      <c r="A321" s="0" t="n">
        <v>0.8610161496</v>
      </c>
      <c r="B321" s="0" t="n">
        <v>0.2279703447</v>
      </c>
      <c r="C321" s="0" t="n">
        <v>0.6941507326</v>
      </c>
      <c r="D321" s="0" t="n">
        <v>0.7440386391</v>
      </c>
      <c r="E321" s="0" t="n">
        <v>0.2726348159</v>
      </c>
      <c r="F321" s="0" t="n">
        <f aca="false">SIN(A321)*EXP(B321)+COS(C321*C321)+POWER(D321,5)-TANH(E321)</f>
        <v>1.80080778620567</v>
      </c>
    </row>
    <row r="322" customFormat="false" ht="12.8" hidden="false" customHeight="false" outlineLevel="0" collapsed="false">
      <c r="A322" s="0" t="n">
        <v>0.2798947671</v>
      </c>
      <c r="B322" s="0" t="n">
        <v>0.8200142544</v>
      </c>
      <c r="C322" s="0" t="n">
        <v>0.8498970072</v>
      </c>
      <c r="D322" s="0" t="n">
        <v>0.6194725463</v>
      </c>
      <c r="E322" s="0" t="n">
        <v>0.8047714708</v>
      </c>
      <c r="F322" s="0" t="n">
        <f aca="false">SIN(A322)*EXP(B322)+COS(C322*C322)+POWER(D322,5)-TANH(E322)</f>
        <v>0.802043860210514</v>
      </c>
    </row>
    <row r="323" customFormat="false" ht="12.8" hidden="false" customHeight="false" outlineLevel="0" collapsed="false">
      <c r="A323" s="0" t="n">
        <v>0.5952363766</v>
      </c>
      <c r="B323" s="0" t="n">
        <v>0.0830472023</v>
      </c>
      <c r="C323" s="0" t="n">
        <v>0.843959091</v>
      </c>
      <c r="D323" s="0" t="n">
        <v>0.1509876275</v>
      </c>
      <c r="E323" s="0" t="n">
        <v>0.8289092642</v>
      </c>
      <c r="F323" s="0" t="n">
        <f aca="false">SIN(A323)*EXP(B323)+COS(C323*C323)+POWER(D323,5)-TANH(E323)</f>
        <v>0.686328460687203</v>
      </c>
    </row>
    <row r="324" customFormat="false" ht="12.8" hidden="false" customHeight="false" outlineLevel="0" collapsed="false">
      <c r="A324" s="0" t="n">
        <v>0.4072982678</v>
      </c>
      <c r="B324" s="0" t="n">
        <v>0.6262857046</v>
      </c>
      <c r="C324" s="0" t="n">
        <v>0.9140779914</v>
      </c>
      <c r="D324" s="0" t="n">
        <v>0.1452861433</v>
      </c>
      <c r="E324" s="0" t="n">
        <v>0.472564162</v>
      </c>
      <c r="F324" s="0" t="n">
        <f aca="false">SIN(A324)*EXP(B324)+COS(C324*C324)+POWER(D324,5)-TANH(E324)</f>
        <v>0.971594801210517</v>
      </c>
    </row>
    <row r="325" customFormat="false" ht="12.8" hidden="false" customHeight="false" outlineLevel="0" collapsed="false">
      <c r="A325" s="0" t="n">
        <v>0.5869107503</v>
      </c>
      <c r="B325" s="0" t="n">
        <v>0.4618227817</v>
      </c>
      <c r="C325" s="0" t="n">
        <v>0.7521595149</v>
      </c>
      <c r="D325" s="0" t="n">
        <v>0.0599458592</v>
      </c>
      <c r="E325" s="0" t="n">
        <v>0.9714374882</v>
      </c>
      <c r="F325" s="0" t="n">
        <f aca="false">SIN(A325)*EXP(B325)+COS(C325*C325)+POWER(D325,5)-TANH(E325)</f>
        <v>0.973702545382775</v>
      </c>
    </row>
    <row r="326" customFormat="false" ht="12.8" hidden="false" customHeight="false" outlineLevel="0" collapsed="false">
      <c r="A326" s="0" t="n">
        <v>0.2088752084</v>
      </c>
      <c r="B326" s="0" t="n">
        <v>0.1945258137</v>
      </c>
      <c r="C326" s="0" t="n">
        <v>0.777080026</v>
      </c>
      <c r="D326" s="0" t="n">
        <v>0.4921848858</v>
      </c>
      <c r="E326" s="0" t="n">
        <v>0.8155551541</v>
      </c>
      <c r="F326" s="0" t="n">
        <f aca="false">SIN(A326)*EXP(B326)+COS(C326*C326)+POWER(D326,5)-TANH(E326)</f>
        <v>0.4312803262624</v>
      </c>
    </row>
    <row r="327" customFormat="false" ht="12.8" hidden="false" customHeight="false" outlineLevel="0" collapsed="false">
      <c r="A327" s="0" t="n">
        <v>0.3813980923</v>
      </c>
      <c r="B327" s="0" t="n">
        <v>0.0965002431</v>
      </c>
      <c r="C327" s="0" t="n">
        <v>0.979745229</v>
      </c>
      <c r="D327" s="0" t="n">
        <v>0.1685821523</v>
      </c>
      <c r="E327" s="0" t="n">
        <v>0.4884086601</v>
      </c>
      <c r="F327" s="0" t="n">
        <f aca="false">SIN(A327)*EXP(B327)+COS(C327*C327)+POWER(D327,5)-TANH(E327)</f>
        <v>0.530712848496127</v>
      </c>
    </row>
    <row r="328" customFormat="false" ht="12.8" hidden="false" customHeight="false" outlineLevel="0" collapsed="false">
      <c r="A328" s="0" t="n">
        <v>0.6831815343</v>
      </c>
      <c r="B328" s="0" t="n">
        <v>0.5608831821</v>
      </c>
      <c r="C328" s="0" t="n">
        <v>0.2750985823</v>
      </c>
      <c r="D328" s="0" t="n">
        <v>0.5393916399</v>
      </c>
      <c r="E328" s="0" t="n">
        <v>0.9985974696</v>
      </c>
      <c r="F328" s="0" t="n">
        <f aca="false">SIN(A328)*EXP(B328)+COS(C328*C328)+POWER(D328,5)-TANH(E328)</f>
        <v>1.38790412047582</v>
      </c>
    </row>
    <row r="329" customFormat="false" ht="12.8" hidden="false" customHeight="false" outlineLevel="0" collapsed="false">
      <c r="A329" s="0" t="n">
        <v>0.1316677453</v>
      </c>
      <c r="B329" s="0" t="n">
        <v>0.2126987588</v>
      </c>
      <c r="C329" s="0" t="n">
        <v>0.6232193799</v>
      </c>
      <c r="D329" s="0" t="n">
        <v>0.3953872679</v>
      </c>
      <c r="E329" s="0" t="n">
        <v>0.8184128013</v>
      </c>
      <c r="F329" s="0" t="n">
        <f aca="false">SIN(A329)*EXP(B329)+COS(C329*C329)+POWER(D329,5)-TANH(E329)</f>
        <v>0.423377607504933</v>
      </c>
    </row>
    <row r="330" customFormat="false" ht="12.8" hidden="false" customHeight="false" outlineLevel="0" collapsed="false">
      <c r="A330" s="0" t="n">
        <v>0.8763755022</v>
      </c>
      <c r="B330" s="0" t="n">
        <v>0.9413795287</v>
      </c>
      <c r="C330" s="0" t="n">
        <v>0.0486377492</v>
      </c>
      <c r="D330" s="0" t="n">
        <v>0.6015257314</v>
      </c>
      <c r="E330" s="0" t="n">
        <v>0.070417162</v>
      </c>
      <c r="F330" s="0" t="n">
        <f aca="false">SIN(A330)*EXP(B330)+COS(C330*C330)+POWER(D330,5)-TANH(E330)</f>
        <v>2.97831789052077</v>
      </c>
    </row>
    <row r="331" customFormat="false" ht="12.8" hidden="false" customHeight="false" outlineLevel="0" collapsed="false">
      <c r="A331" s="0" t="n">
        <v>0.1305227941</v>
      </c>
      <c r="B331" s="0" t="n">
        <v>0.2711133834</v>
      </c>
      <c r="C331" s="0" t="n">
        <v>0.9616719151</v>
      </c>
      <c r="D331" s="0" t="n">
        <v>0.702427763</v>
      </c>
      <c r="E331" s="0" t="n">
        <v>0.5269472373</v>
      </c>
      <c r="F331" s="0" t="n">
        <f aca="false">SIN(A331)*EXP(B331)+COS(C331*C331)+POWER(D331,5)-TANH(E331)</f>
        <v>0.460629845147101</v>
      </c>
    </row>
    <row r="332" customFormat="false" ht="12.8" hidden="false" customHeight="false" outlineLevel="0" collapsed="false">
      <c r="A332" s="0" t="n">
        <v>0.9322968922</v>
      </c>
      <c r="B332" s="0" t="n">
        <v>0.2424700472</v>
      </c>
      <c r="C332" s="0" t="n">
        <v>0.0063140583</v>
      </c>
      <c r="D332" s="0" t="n">
        <v>0.6479989989</v>
      </c>
      <c r="E332" s="0" t="n">
        <v>0.7247292374</v>
      </c>
      <c r="F332" s="0" t="n">
        <f aca="false">SIN(A332)*EXP(B332)+COS(C332*C332)+POWER(D332,5)-TANH(E332)</f>
        <v>1.5177500629718</v>
      </c>
    </row>
    <row r="333" customFormat="false" ht="12.8" hidden="false" customHeight="false" outlineLevel="0" collapsed="false">
      <c r="A333" s="0" t="n">
        <v>0.4238903064</v>
      </c>
      <c r="B333" s="0" t="n">
        <v>0.5873525834</v>
      </c>
      <c r="C333" s="0" t="n">
        <v>0.7221403159</v>
      </c>
      <c r="D333" s="0" t="n">
        <v>0.1700496082</v>
      </c>
      <c r="E333" s="0" t="n">
        <v>0.1500653273</v>
      </c>
      <c r="F333" s="0" t="n">
        <f aca="false">SIN(A333)*EXP(B333)+COS(C333*C333)+POWER(D333,5)-TANH(E333)</f>
        <v>1.45830871391701</v>
      </c>
    </row>
    <row r="334" customFormat="false" ht="12.8" hidden="false" customHeight="false" outlineLevel="0" collapsed="false">
      <c r="A334" s="0" t="n">
        <v>0.315256173</v>
      </c>
      <c r="B334" s="0" t="n">
        <v>0.5500782577</v>
      </c>
      <c r="C334" s="0" t="n">
        <v>0.6494899222</v>
      </c>
      <c r="D334" s="0" t="n">
        <v>0.3978568404</v>
      </c>
      <c r="E334" s="0" t="n">
        <v>0.3094634144</v>
      </c>
      <c r="F334" s="0" t="n">
        <f aca="false">SIN(A334)*EXP(B334)+COS(C334*C334)+POWER(D334,5)-TANH(E334)</f>
        <v>1.15981255209803</v>
      </c>
    </row>
    <row r="335" customFormat="false" ht="12.8" hidden="false" customHeight="false" outlineLevel="0" collapsed="false">
      <c r="A335" s="0" t="n">
        <v>0.9867838074</v>
      </c>
      <c r="B335" s="0" t="n">
        <v>0.4746462635</v>
      </c>
      <c r="C335" s="0" t="n">
        <v>0.5547461316</v>
      </c>
      <c r="D335" s="0" t="n">
        <v>0.3413484811</v>
      </c>
      <c r="E335" s="0" t="n">
        <v>0.1165372203</v>
      </c>
      <c r="F335" s="0" t="n">
        <f aca="false">SIN(A335)*EXP(B335)+COS(C335*C335)+POWER(D335,5)-TANH(E335)</f>
        <v>2.18266402303247</v>
      </c>
    </row>
    <row r="336" customFormat="false" ht="12.8" hidden="false" customHeight="false" outlineLevel="0" collapsed="false">
      <c r="A336" s="0" t="n">
        <v>0.7567380562</v>
      </c>
      <c r="B336" s="0" t="n">
        <v>0.2822131403</v>
      </c>
      <c r="C336" s="0" t="n">
        <v>0.9862546145</v>
      </c>
      <c r="D336" s="0" t="n">
        <v>0.5737713866</v>
      </c>
      <c r="E336" s="0" t="n">
        <v>0.8673316762</v>
      </c>
      <c r="F336" s="0" t="n">
        <f aca="false">SIN(A336)*EXP(B336)+COS(C336*C336)+POWER(D336,5)-TANH(E336)</f>
        <v>0.835654098225387</v>
      </c>
    </row>
    <row r="337" customFormat="false" ht="12.8" hidden="false" customHeight="false" outlineLevel="0" collapsed="false">
      <c r="A337" s="0" t="n">
        <v>0.3226974492</v>
      </c>
      <c r="B337" s="0" t="n">
        <v>0.4516406825</v>
      </c>
      <c r="C337" s="0" t="n">
        <v>0.8932921218</v>
      </c>
      <c r="D337" s="0" t="n">
        <v>0.8497554527</v>
      </c>
      <c r="E337" s="0" t="n">
        <v>0.5748556051</v>
      </c>
      <c r="F337" s="0" t="n">
        <f aca="false">SIN(A337)*EXP(B337)+COS(C337*C337)+POWER(D337,5)-TANH(E337)</f>
        <v>1.1204811206438</v>
      </c>
    </row>
    <row r="338" customFormat="false" ht="12.8" hidden="false" customHeight="false" outlineLevel="0" collapsed="false">
      <c r="A338" s="0" t="n">
        <v>0.1502040424</v>
      </c>
      <c r="B338" s="0" t="n">
        <v>0.0250136901</v>
      </c>
      <c r="C338" s="0" t="n">
        <v>0.5956237542</v>
      </c>
      <c r="D338" s="0" t="n">
        <v>0.4553239837</v>
      </c>
      <c r="E338" s="0" t="n">
        <v>0.0318019448</v>
      </c>
      <c r="F338" s="0" t="n">
        <f aca="false">SIN(A338)*EXP(B338)+COS(C338*C338)+POWER(D338,5)-TANH(E338)</f>
        <v>1.07893666061429</v>
      </c>
    </row>
    <row r="339" customFormat="false" ht="12.8" hidden="false" customHeight="false" outlineLevel="0" collapsed="false">
      <c r="A339" s="0" t="n">
        <v>0.864202538</v>
      </c>
      <c r="B339" s="0" t="n">
        <v>0.3639101714</v>
      </c>
      <c r="C339" s="0" t="n">
        <v>0.6676491655</v>
      </c>
      <c r="D339" s="0" t="n">
        <v>0.6358749731</v>
      </c>
      <c r="E339" s="0" t="n">
        <v>0.1466526249</v>
      </c>
      <c r="F339" s="0" t="n">
        <f aca="false">SIN(A339)*EXP(B339)+COS(C339*C339)+POWER(D339,5)-TANH(E339)</f>
        <v>1.95506269664086</v>
      </c>
    </row>
    <row r="340" customFormat="false" ht="12.8" hidden="false" customHeight="false" outlineLevel="0" collapsed="false">
      <c r="A340" s="0" t="n">
        <v>0.6827645393</v>
      </c>
      <c r="B340" s="0" t="n">
        <v>0.3538038773</v>
      </c>
      <c r="C340" s="0" t="n">
        <v>0.6900179076</v>
      </c>
      <c r="D340" s="0" t="n">
        <v>0.4853202468</v>
      </c>
      <c r="E340" s="0" t="n">
        <v>0.4049086461</v>
      </c>
      <c r="F340" s="0" t="n">
        <f aca="false">SIN(A340)*EXP(B340)+COS(C340*C340)+POWER(D340,5)-TANH(E340)</f>
        <v>1.43031990724872</v>
      </c>
    </row>
    <row r="341" customFormat="false" ht="12.8" hidden="false" customHeight="false" outlineLevel="0" collapsed="false">
      <c r="A341" s="0" t="n">
        <v>0.0861154499</v>
      </c>
      <c r="B341" s="0" t="n">
        <v>0.622861922</v>
      </c>
      <c r="C341" s="0" t="n">
        <v>0.2533436462</v>
      </c>
      <c r="D341" s="0" t="n">
        <v>0.2255818332</v>
      </c>
      <c r="E341" s="0" t="n">
        <v>0.8484767121</v>
      </c>
      <c r="F341" s="0" t="n">
        <f aca="false">SIN(A341)*EXP(B341)+COS(C341*C341)+POWER(D341,5)-TANH(E341)</f>
        <v>0.468595164101539</v>
      </c>
    </row>
    <row r="342" customFormat="false" ht="12.8" hidden="false" customHeight="false" outlineLevel="0" collapsed="false">
      <c r="A342" s="0" t="n">
        <v>0.8597568281</v>
      </c>
      <c r="B342" s="0" t="n">
        <v>0.8893083993</v>
      </c>
      <c r="C342" s="0" t="n">
        <v>0.4284710281</v>
      </c>
      <c r="D342" s="0" t="n">
        <v>0.4870658645</v>
      </c>
      <c r="E342" s="0" t="n">
        <v>0.7577479831</v>
      </c>
      <c r="F342" s="0" t="n">
        <f aca="false">SIN(A342)*EXP(B342)+COS(C342*C342)+POWER(D342,5)-TANH(E342)</f>
        <v>2.21464129909297</v>
      </c>
    </row>
    <row r="343" customFormat="false" ht="12.8" hidden="false" customHeight="false" outlineLevel="0" collapsed="false">
      <c r="A343" s="0" t="n">
        <v>0.2801403755</v>
      </c>
      <c r="B343" s="0" t="n">
        <v>0.9815554752</v>
      </c>
      <c r="C343" s="0" t="n">
        <v>0.39250471</v>
      </c>
      <c r="D343" s="0" t="n">
        <v>0.7786689301</v>
      </c>
      <c r="E343" s="0" t="n">
        <v>0.4452813664</v>
      </c>
      <c r="F343" s="0" t="n">
        <f aca="false">SIN(A343)*EXP(B343)+COS(C343*C343)+POWER(D343,5)-TANH(E343)</f>
        <v>1.59424978346605</v>
      </c>
    </row>
    <row r="344" customFormat="false" ht="12.8" hidden="false" customHeight="false" outlineLevel="0" collapsed="false">
      <c r="A344" s="0" t="n">
        <v>0.5433078392</v>
      </c>
      <c r="B344" s="0" t="n">
        <v>0.6592859759</v>
      </c>
      <c r="C344" s="0" t="n">
        <v>0.0146919326</v>
      </c>
      <c r="D344" s="0" t="n">
        <v>0.1447111885</v>
      </c>
      <c r="E344" s="0" t="n">
        <v>0.845129601</v>
      </c>
      <c r="F344" s="0" t="n">
        <f aca="false">SIN(A344)*EXP(B344)+COS(C344*C344)+POWER(D344,5)-TANH(E344)</f>
        <v>1.31106325919782</v>
      </c>
    </row>
    <row r="345" customFormat="false" ht="12.8" hidden="false" customHeight="false" outlineLevel="0" collapsed="false">
      <c r="A345" s="0" t="n">
        <v>0.6983373188</v>
      </c>
      <c r="B345" s="0" t="n">
        <v>0.5253113774</v>
      </c>
      <c r="C345" s="0" t="n">
        <v>0.561189912</v>
      </c>
      <c r="D345" s="0" t="n">
        <v>0.9536043573</v>
      </c>
      <c r="E345" s="0" t="n">
        <v>0.6544537679</v>
      </c>
      <c r="F345" s="0" t="n">
        <f aca="false">SIN(A345)*EXP(B345)+COS(C345*C345)+POWER(D345,5)-TANH(E345)</f>
        <v>2.25193854068898</v>
      </c>
    </row>
    <row r="346" customFormat="false" ht="12.8" hidden="false" customHeight="false" outlineLevel="0" collapsed="false">
      <c r="A346" s="0" t="n">
        <v>0.4827632548</v>
      </c>
      <c r="B346" s="0" t="n">
        <v>0.888375246</v>
      </c>
      <c r="C346" s="0" t="n">
        <v>0.24494688</v>
      </c>
      <c r="D346" s="0" t="n">
        <v>0.7750681327</v>
      </c>
      <c r="E346" s="0" t="n">
        <v>0.8297852306</v>
      </c>
      <c r="F346" s="0" t="n">
        <f aca="false">SIN(A346)*EXP(B346)+COS(C346*C346)+POWER(D346,5)-TANH(E346)</f>
        <v>1.72616552752118</v>
      </c>
    </row>
    <row r="347" customFormat="false" ht="12.8" hidden="false" customHeight="false" outlineLevel="0" collapsed="false">
      <c r="A347" s="0" t="n">
        <v>0.6519633925</v>
      </c>
      <c r="B347" s="0" t="n">
        <v>0.4160372897</v>
      </c>
      <c r="C347" s="0" t="n">
        <v>0.8114095735</v>
      </c>
      <c r="D347" s="0" t="n">
        <v>0.1916475825</v>
      </c>
      <c r="E347" s="0" t="n">
        <v>0.5673378035</v>
      </c>
      <c r="F347" s="0" t="n">
        <f aca="false">SIN(A347)*EXP(B347)+COS(C347*C347)+POWER(D347,5)-TANH(E347)</f>
        <v>1.19763356435552</v>
      </c>
    </row>
    <row r="348" customFormat="false" ht="12.8" hidden="false" customHeight="false" outlineLevel="0" collapsed="false">
      <c r="A348" s="0" t="n">
        <v>0.2510918344</v>
      </c>
      <c r="B348" s="0" t="n">
        <v>0.2042535772</v>
      </c>
      <c r="C348" s="0" t="n">
        <v>0.669652554</v>
      </c>
      <c r="D348" s="0" t="n">
        <v>0.5849478377</v>
      </c>
      <c r="E348" s="0" t="n">
        <v>0.5469327217</v>
      </c>
      <c r="F348" s="0" t="n">
        <f aca="false">SIN(A348)*EXP(B348)+COS(C348*C348)+POWER(D348,5)-TANH(E348)</f>
        <v>0.776157957908008</v>
      </c>
    </row>
    <row r="349" customFormat="false" ht="12.8" hidden="false" customHeight="false" outlineLevel="0" collapsed="false">
      <c r="A349" s="0" t="n">
        <v>0.3600717396</v>
      </c>
      <c r="B349" s="0" t="n">
        <v>0.2018705257</v>
      </c>
      <c r="C349" s="0" t="n">
        <v>0.2842553142</v>
      </c>
      <c r="D349" s="0" t="n">
        <v>0.3577393093</v>
      </c>
      <c r="E349" s="0" t="n">
        <v>0.3160935631</v>
      </c>
      <c r="F349" s="0" t="n">
        <f aca="false">SIN(A349)*EXP(B349)+COS(C349*C349)+POWER(D349,5)-TANH(E349)</f>
        <v>1.1277825193857</v>
      </c>
    </row>
    <row r="350" customFormat="false" ht="12.8" hidden="false" customHeight="false" outlineLevel="0" collapsed="false">
      <c r="A350" s="0" t="n">
        <v>0.988368911</v>
      </c>
      <c r="B350" s="0" t="n">
        <v>0.7391466536</v>
      </c>
      <c r="C350" s="0" t="n">
        <v>0.1652891207</v>
      </c>
      <c r="D350" s="0" t="n">
        <v>0.9009092769</v>
      </c>
      <c r="E350" s="0" t="n">
        <v>0.5400530861</v>
      </c>
      <c r="F350" s="0" t="n">
        <f aca="false">SIN(A350)*EXP(B350)+COS(C350*C350)+POWER(D350,5)-TANH(E350)</f>
        <v>2.84896296981963</v>
      </c>
    </row>
    <row r="351" customFormat="false" ht="12.8" hidden="false" customHeight="false" outlineLevel="0" collapsed="false">
      <c r="A351" s="0" t="n">
        <v>0.0429850763</v>
      </c>
      <c r="B351" s="0" t="n">
        <v>0.567050637</v>
      </c>
      <c r="C351" s="0" t="n">
        <v>0.491442445</v>
      </c>
      <c r="D351" s="0" t="n">
        <v>0.6848524406</v>
      </c>
      <c r="E351" s="0" t="n">
        <v>0.1509960161</v>
      </c>
      <c r="F351" s="0" t="n">
        <f aca="false">SIN(A351)*EXP(B351)+COS(C351*C351)+POWER(D351,5)-TANH(E351)</f>
        <v>1.04753517882026</v>
      </c>
    </row>
    <row r="352" customFormat="false" ht="12.8" hidden="false" customHeight="false" outlineLevel="0" collapsed="false">
      <c r="A352" s="0" t="n">
        <v>0.5716459632</v>
      </c>
      <c r="B352" s="0" t="n">
        <v>0.3600145883</v>
      </c>
      <c r="C352" s="0" t="n">
        <v>0.9875317225</v>
      </c>
      <c r="D352" s="0" t="n">
        <v>0.5007222847</v>
      </c>
      <c r="E352" s="0" t="n">
        <v>0.3567709995</v>
      </c>
      <c r="F352" s="0" t="n">
        <f aca="false">SIN(A352)*EXP(B352)+COS(C352*C352)+POWER(D352,5)-TANH(E352)</f>
        <v>1.02556351394277</v>
      </c>
    </row>
    <row r="353" customFormat="false" ht="12.8" hidden="false" customHeight="false" outlineLevel="0" collapsed="false">
      <c r="A353" s="0" t="n">
        <v>0.8529052183</v>
      </c>
      <c r="B353" s="0" t="n">
        <v>0.8950271115</v>
      </c>
      <c r="C353" s="0" t="n">
        <v>0.7882405487</v>
      </c>
      <c r="D353" s="0" t="n">
        <v>0.3071296513</v>
      </c>
      <c r="E353" s="0" t="n">
        <v>0.5859047442</v>
      </c>
      <c r="F353" s="0" t="n">
        <f aca="false">SIN(A353)*EXP(B353)+COS(C353*C353)+POWER(D353,5)-TANH(E353)</f>
        <v>2.13226802203205</v>
      </c>
    </row>
    <row r="354" customFormat="false" ht="12.8" hidden="false" customHeight="false" outlineLevel="0" collapsed="false">
      <c r="A354" s="0" t="n">
        <v>0.248643223</v>
      </c>
      <c r="B354" s="0" t="n">
        <v>0.218676945</v>
      </c>
      <c r="C354" s="0" t="n">
        <v>0.0676281005</v>
      </c>
      <c r="D354" s="0" t="n">
        <v>0.8693818511</v>
      </c>
      <c r="E354" s="0" t="n">
        <v>0.3695022769</v>
      </c>
      <c r="F354" s="0" t="n">
        <f aca="false">SIN(A354)*EXP(B354)+COS(C354*C354)+POWER(D354,5)-TANH(E354)</f>
        <v>1.44932651598504</v>
      </c>
    </row>
    <row r="355" customFormat="false" ht="12.8" hidden="false" customHeight="false" outlineLevel="0" collapsed="false">
      <c r="A355" s="0" t="n">
        <v>0.3322552368</v>
      </c>
      <c r="B355" s="0" t="n">
        <v>0.2415403794</v>
      </c>
      <c r="C355" s="0" t="n">
        <v>0.5431807544</v>
      </c>
      <c r="D355" s="0" t="n">
        <v>0.7616234943</v>
      </c>
      <c r="E355" s="0" t="n">
        <v>0.2423070029</v>
      </c>
      <c r="F355" s="0" t="n">
        <f aca="false">SIN(A355)*EXP(B355)+COS(C355*C355)+POWER(D355,5)-TANH(E355)</f>
        <v>1.39067749535969</v>
      </c>
    </row>
    <row r="356" customFormat="false" ht="12.8" hidden="false" customHeight="false" outlineLevel="0" collapsed="false">
      <c r="A356" s="0" t="n">
        <v>0.260915465</v>
      </c>
      <c r="B356" s="0" t="n">
        <v>0.2976770732</v>
      </c>
      <c r="C356" s="0" t="n">
        <v>0.9600941099</v>
      </c>
      <c r="D356" s="0" t="n">
        <v>0.7804770903</v>
      </c>
      <c r="E356" s="0" t="n">
        <v>0.8293347019</v>
      </c>
      <c r="F356" s="0" t="n">
        <f aca="false">SIN(A356)*EXP(B356)+COS(C356*C356)+POWER(D356,5)-TANH(E356)</f>
        <v>0.561293925956798</v>
      </c>
    </row>
    <row r="357" customFormat="false" ht="12.8" hidden="false" customHeight="false" outlineLevel="0" collapsed="false">
      <c r="A357" s="0" t="n">
        <v>0.4947058847</v>
      </c>
      <c r="B357" s="0" t="n">
        <v>0.8111452176</v>
      </c>
      <c r="C357" s="0" t="n">
        <v>0.9888018488</v>
      </c>
      <c r="D357" s="0" t="n">
        <v>0.172606338</v>
      </c>
      <c r="E357" s="0" t="n">
        <v>0.3467394903</v>
      </c>
      <c r="F357" s="0" t="n">
        <f aca="false">SIN(A357)*EXP(B357)+COS(C357*C357)+POWER(D357,5)-TANH(E357)</f>
        <v>1.29404804450931</v>
      </c>
    </row>
    <row r="358" customFormat="false" ht="12.8" hidden="false" customHeight="false" outlineLevel="0" collapsed="false">
      <c r="A358" s="0" t="n">
        <v>0.1418010218</v>
      </c>
      <c r="B358" s="0" t="n">
        <v>0.7524394423</v>
      </c>
      <c r="C358" s="0" t="n">
        <v>0.3397284453</v>
      </c>
      <c r="D358" s="0" t="n">
        <v>0.8984118481</v>
      </c>
      <c r="E358" s="0" t="n">
        <v>0.3242919103</v>
      </c>
      <c r="F358" s="0" t="n">
        <f aca="false">SIN(A358)*EXP(B358)+COS(C358*C358)+POWER(D358,5)-TANH(E358)</f>
        <v>1.5651814314746</v>
      </c>
    </row>
    <row r="359" customFormat="false" ht="12.8" hidden="false" customHeight="false" outlineLevel="0" collapsed="false">
      <c r="A359" s="0" t="n">
        <v>0.9800663001</v>
      </c>
      <c r="B359" s="0" t="n">
        <v>0.2417983839</v>
      </c>
      <c r="C359" s="0" t="n">
        <v>0.0036224837</v>
      </c>
      <c r="D359" s="0" t="n">
        <v>0.0542684523</v>
      </c>
      <c r="E359" s="0" t="n">
        <v>0.5241562279</v>
      </c>
      <c r="F359" s="0" t="n">
        <f aca="false">SIN(A359)*EXP(B359)+COS(C359*C359)+POWER(D359,5)-TANH(E359)</f>
        <v>1.57681553837745</v>
      </c>
    </row>
    <row r="360" customFormat="false" ht="12.8" hidden="false" customHeight="false" outlineLevel="0" collapsed="false">
      <c r="A360" s="0" t="n">
        <v>0.8787651234</v>
      </c>
      <c r="B360" s="0" t="n">
        <v>0.8003699533</v>
      </c>
      <c r="C360" s="0" t="n">
        <v>0.2096867382</v>
      </c>
      <c r="D360" s="0" t="n">
        <v>0.2312389861</v>
      </c>
      <c r="E360" s="0" t="n">
        <v>0.8613581727</v>
      </c>
      <c r="F360" s="0" t="n">
        <f aca="false">SIN(A360)*EXP(B360)+COS(C360*C360)+POWER(D360,5)-TANH(E360)</f>
        <v>2.01693052629863</v>
      </c>
    </row>
    <row r="361" customFormat="false" ht="12.8" hidden="false" customHeight="false" outlineLevel="0" collapsed="false">
      <c r="A361" s="0" t="n">
        <v>0.554138893</v>
      </c>
      <c r="B361" s="0" t="n">
        <v>0.6119989138</v>
      </c>
      <c r="C361" s="0" t="n">
        <v>0.7472765471</v>
      </c>
      <c r="D361" s="0" t="n">
        <v>0.2032449681</v>
      </c>
      <c r="E361" s="0" t="n">
        <v>0.4224378734</v>
      </c>
      <c r="F361" s="0" t="n">
        <f aca="false">SIN(A361)*EXP(B361)+COS(C361*C361)+POWER(D361,5)-TANH(E361)</f>
        <v>1.41985023968158</v>
      </c>
    </row>
    <row r="362" customFormat="false" ht="12.8" hidden="false" customHeight="false" outlineLevel="0" collapsed="false">
      <c r="A362" s="0" t="n">
        <v>0.6751120375</v>
      </c>
      <c r="B362" s="0" t="n">
        <v>0.2376555153</v>
      </c>
      <c r="C362" s="0" t="n">
        <v>0.5781987517</v>
      </c>
      <c r="D362" s="0" t="n">
        <v>0.9434636515</v>
      </c>
      <c r="E362" s="0" t="n">
        <v>0.1057799885</v>
      </c>
      <c r="F362" s="0" t="n">
        <f aca="false">SIN(A362)*EXP(B362)+COS(C362*C362)+POWER(D362,5)-TANH(E362)</f>
        <v>2.37942456203431</v>
      </c>
    </row>
    <row r="363" customFormat="false" ht="12.8" hidden="false" customHeight="false" outlineLevel="0" collapsed="false">
      <c r="A363" s="0" t="n">
        <v>0.9580291903</v>
      </c>
      <c r="B363" s="0" t="n">
        <v>0.3466992134</v>
      </c>
      <c r="C363" s="0" t="n">
        <v>0.0058886663</v>
      </c>
      <c r="D363" s="0" t="n">
        <v>0.2191887894</v>
      </c>
      <c r="E363" s="0" t="n">
        <v>0.4529797114</v>
      </c>
      <c r="F363" s="0" t="n">
        <f aca="false">SIN(A363)*EXP(B363)+COS(C363*C363)+POWER(D363,5)-TANH(E363)</f>
        <v>1.73321711899604</v>
      </c>
    </row>
    <row r="364" customFormat="false" ht="12.8" hidden="false" customHeight="false" outlineLevel="0" collapsed="false">
      <c r="A364" s="0" t="n">
        <v>0.2454987119</v>
      </c>
      <c r="B364" s="0" t="n">
        <v>0.3426387014</v>
      </c>
      <c r="C364" s="0" t="n">
        <v>0.8369464325</v>
      </c>
      <c r="D364" s="0" t="n">
        <v>0.5175836708</v>
      </c>
      <c r="E364" s="0" t="n">
        <v>0.592103451</v>
      </c>
      <c r="F364" s="0" t="n">
        <f aca="false">SIN(A364)*EXP(B364)+COS(C364*C364)+POWER(D364,5)-TANH(E364)</f>
        <v>0.612632591061106</v>
      </c>
    </row>
    <row r="365" customFormat="false" ht="12.8" hidden="false" customHeight="false" outlineLevel="0" collapsed="false">
      <c r="A365" s="0" t="n">
        <v>0.6093053853</v>
      </c>
      <c r="B365" s="0" t="n">
        <v>0.5432973919</v>
      </c>
      <c r="C365" s="0" t="n">
        <v>0.8059303451</v>
      </c>
      <c r="D365" s="0" t="n">
        <v>0.9356220898</v>
      </c>
      <c r="E365" s="0" t="n">
        <v>0.2662801803</v>
      </c>
      <c r="F365" s="0" t="n">
        <f aca="false">SIN(A365)*EXP(B365)+COS(C365*C365)+POWER(D365,5)-TANH(E365)</f>
        <v>2.23849489083109</v>
      </c>
    </row>
    <row r="366" customFormat="false" ht="12.8" hidden="false" customHeight="false" outlineLevel="0" collapsed="false">
      <c r="A366" s="0" t="n">
        <v>0.0472698184</v>
      </c>
      <c r="B366" s="0" t="n">
        <v>0.9409032536</v>
      </c>
      <c r="C366" s="0" t="n">
        <v>0.8385011661</v>
      </c>
      <c r="D366" s="0" t="n">
        <v>0.9545707251</v>
      </c>
      <c r="E366" s="0" t="n">
        <v>0.8656903529</v>
      </c>
      <c r="F366" s="0" t="n">
        <f aca="false">SIN(A366)*EXP(B366)+COS(C366*C366)+POWER(D366,5)-TANH(E366)</f>
        <v>0.977323217169372</v>
      </c>
    </row>
    <row r="367" customFormat="false" ht="12.8" hidden="false" customHeight="false" outlineLevel="0" collapsed="false">
      <c r="A367" s="0" t="n">
        <v>0.2106321596</v>
      </c>
      <c r="B367" s="0" t="n">
        <v>0.94021026</v>
      </c>
      <c r="C367" s="0" t="n">
        <v>0.3728873071</v>
      </c>
      <c r="D367" s="0" t="n">
        <v>0.3635036959</v>
      </c>
      <c r="E367" s="0" t="n">
        <v>0.6039413761</v>
      </c>
      <c r="F367" s="0" t="n">
        <f aca="false">SIN(A367)*EXP(B367)+COS(C367*C367)+POWER(D367,5)-TANH(E367)</f>
        <v>0.99219591401163</v>
      </c>
    </row>
    <row r="368" customFormat="false" ht="12.8" hidden="false" customHeight="false" outlineLevel="0" collapsed="false">
      <c r="A368" s="0" t="n">
        <v>0.516316148</v>
      </c>
      <c r="B368" s="0" t="n">
        <v>0.8488104113</v>
      </c>
      <c r="C368" s="0" t="n">
        <v>0.2997658353</v>
      </c>
      <c r="D368" s="0" t="n">
        <v>0.1580408181</v>
      </c>
      <c r="E368" s="0" t="n">
        <v>0.3152671955</v>
      </c>
      <c r="F368" s="0" t="n">
        <f aca="false">SIN(A368)*EXP(B368)+COS(C368*C368)+POWER(D368,5)-TANH(E368)</f>
        <v>1.84450601125249</v>
      </c>
    </row>
    <row r="369" customFormat="false" ht="12.8" hidden="false" customHeight="false" outlineLevel="0" collapsed="false">
      <c r="A369" s="0" t="n">
        <v>0.2416386891</v>
      </c>
      <c r="B369" s="0" t="n">
        <v>0.3648573935</v>
      </c>
      <c r="C369" s="0" t="n">
        <v>0.3325389388</v>
      </c>
      <c r="D369" s="0" t="n">
        <v>0.8661419344</v>
      </c>
      <c r="E369" s="0" t="n">
        <v>0.0219027656</v>
      </c>
      <c r="F369" s="0" t="n">
        <f aca="false">SIN(A369)*EXP(B369)+COS(C369*C369)+POWER(D369,5)-TANH(E369)</f>
        <v>1.8041171237976</v>
      </c>
    </row>
    <row r="370" customFormat="false" ht="12.8" hidden="false" customHeight="false" outlineLevel="0" collapsed="false">
      <c r="A370" s="0" t="n">
        <v>0.476632626</v>
      </c>
      <c r="B370" s="0" t="n">
        <v>0.2209650523</v>
      </c>
      <c r="C370" s="0" t="n">
        <v>0.5308152786</v>
      </c>
      <c r="D370" s="0" t="n">
        <v>0.3587820365</v>
      </c>
      <c r="E370" s="0" t="n">
        <v>0.9706157423</v>
      </c>
      <c r="F370" s="0" t="n">
        <f aca="false">SIN(A370)*EXP(B370)+COS(C370*C370)+POWER(D370,5)-TANH(E370)</f>
        <v>0.789775657404533</v>
      </c>
    </row>
    <row r="371" customFormat="false" ht="12.8" hidden="false" customHeight="false" outlineLevel="0" collapsed="false">
      <c r="A371" s="0" t="n">
        <v>0.638997593</v>
      </c>
      <c r="B371" s="0" t="n">
        <v>0.5352006934</v>
      </c>
      <c r="C371" s="0" t="n">
        <v>0.4394581919</v>
      </c>
      <c r="D371" s="0" t="n">
        <v>0.9341468934</v>
      </c>
      <c r="E371" s="0" t="n">
        <v>0.3293397592</v>
      </c>
      <c r="F371" s="0" t="n">
        <f aca="false">SIN(A371)*EXP(B371)+COS(C371*C371)+POWER(D371,5)-TANH(E371)</f>
        <v>2.39333126739873</v>
      </c>
    </row>
    <row r="372" customFormat="false" ht="12.8" hidden="false" customHeight="false" outlineLevel="0" collapsed="false">
      <c r="A372" s="0" t="n">
        <v>0.4434674818</v>
      </c>
      <c r="B372" s="0" t="n">
        <v>0.0063418327</v>
      </c>
      <c r="C372" s="0" t="n">
        <v>0.7977798148</v>
      </c>
      <c r="D372" s="0" t="n">
        <v>0.1022741436</v>
      </c>
      <c r="E372" s="0" t="n">
        <v>0.1449970466</v>
      </c>
      <c r="F372" s="0" t="n">
        <f aca="false">SIN(A372)*EXP(B372)+COS(C372*C372)+POWER(D372,5)-TANH(E372)</f>
        <v>1.09203486546732</v>
      </c>
    </row>
    <row r="373" customFormat="false" ht="12.8" hidden="false" customHeight="false" outlineLevel="0" collapsed="false">
      <c r="A373" s="0" t="n">
        <v>0.7382994115</v>
      </c>
      <c r="B373" s="0" t="n">
        <v>0.5263409226</v>
      </c>
      <c r="C373" s="0" t="n">
        <v>0.6013280905</v>
      </c>
      <c r="D373" s="0" t="n">
        <v>0.1090156261</v>
      </c>
      <c r="E373" s="0" t="n">
        <v>0.0639478862</v>
      </c>
      <c r="F373" s="0" t="n">
        <f aca="false">SIN(A373)*EXP(B373)+COS(C373*C373)+POWER(D373,5)-TANH(E373)</f>
        <v>2.01074614723524</v>
      </c>
    </row>
    <row r="374" customFormat="false" ht="12.8" hidden="false" customHeight="false" outlineLevel="0" collapsed="false">
      <c r="A374" s="0" t="n">
        <v>0.7424676721</v>
      </c>
      <c r="B374" s="0" t="n">
        <v>0.5838321799</v>
      </c>
      <c r="C374" s="0" t="n">
        <v>0.505290953</v>
      </c>
      <c r="D374" s="0" t="n">
        <v>0.7235556645</v>
      </c>
      <c r="E374" s="0" t="n">
        <v>0.1340671799</v>
      </c>
      <c r="F374" s="0" t="n">
        <f aca="false">SIN(A374)*EXP(B374)+COS(C374*C374)+POWER(D374,5)-TANH(E374)</f>
        <v>2.24482162327187</v>
      </c>
    </row>
    <row r="375" customFormat="false" ht="12.8" hidden="false" customHeight="false" outlineLevel="0" collapsed="false">
      <c r="A375" s="0" t="n">
        <v>0.0554798653</v>
      </c>
      <c r="B375" s="0" t="n">
        <v>0.0763991517</v>
      </c>
      <c r="C375" s="0" t="n">
        <v>0.6866724035</v>
      </c>
      <c r="D375" s="0" t="n">
        <v>0.8502799429</v>
      </c>
      <c r="E375" s="0" t="n">
        <v>0.8123854643</v>
      </c>
      <c r="F375" s="0" t="n">
        <f aca="false">SIN(A375)*EXP(B375)+COS(C375*C375)+POWER(D375,5)-TANH(E375)</f>
        <v>0.724265566974111</v>
      </c>
    </row>
    <row r="376" customFormat="false" ht="12.8" hidden="false" customHeight="false" outlineLevel="0" collapsed="false">
      <c r="A376" s="0" t="n">
        <v>0.9512572121</v>
      </c>
      <c r="B376" s="0" t="n">
        <v>0.4266634395</v>
      </c>
      <c r="C376" s="0" t="n">
        <v>0.2572504163</v>
      </c>
      <c r="D376" s="0" t="n">
        <v>0.5476491922</v>
      </c>
      <c r="E376" s="0" t="n">
        <v>0.2357462016</v>
      </c>
      <c r="F376" s="0" t="n">
        <f aca="false">SIN(A376)*EXP(B376)+COS(C376*C376)+POWER(D376,5)-TANH(E376)</f>
        <v>2.06298260967255</v>
      </c>
    </row>
    <row r="377" customFormat="false" ht="12.8" hidden="false" customHeight="false" outlineLevel="0" collapsed="false">
      <c r="A377" s="0" t="n">
        <v>0.892169747</v>
      </c>
      <c r="B377" s="0" t="n">
        <v>0.1153760671</v>
      </c>
      <c r="C377" s="0" t="n">
        <v>0.9821496007</v>
      </c>
      <c r="D377" s="0" t="n">
        <v>0.4741769158</v>
      </c>
      <c r="E377" s="0" t="n">
        <v>0.1730670389</v>
      </c>
      <c r="F377" s="0" t="n">
        <f aca="false">SIN(A377)*EXP(B377)+COS(C377*C377)+POWER(D377,5)-TANH(E377)</f>
        <v>1.2959779732781</v>
      </c>
    </row>
    <row r="378" customFormat="false" ht="12.8" hidden="false" customHeight="false" outlineLevel="0" collapsed="false">
      <c r="A378" s="0" t="n">
        <v>0.5145047139</v>
      </c>
      <c r="B378" s="0" t="n">
        <v>0.0003726447</v>
      </c>
      <c r="C378" s="0" t="n">
        <v>0.1436731464</v>
      </c>
      <c r="D378" s="0" t="n">
        <v>0.0008762993</v>
      </c>
      <c r="E378" s="0" t="n">
        <v>0.9831412013</v>
      </c>
      <c r="F378" s="0" t="n">
        <f aca="false">SIN(A378)*EXP(B378)+COS(C378*C378)+POWER(D378,5)-TANH(E378)</f>
        <v>0.737651629353527</v>
      </c>
    </row>
    <row r="379" customFormat="false" ht="12.8" hidden="false" customHeight="false" outlineLevel="0" collapsed="false">
      <c r="A379" s="0" t="n">
        <v>0.7700106234</v>
      </c>
      <c r="B379" s="0" t="n">
        <v>0.816177485</v>
      </c>
      <c r="C379" s="0" t="n">
        <v>0.1235145268</v>
      </c>
      <c r="D379" s="0" t="n">
        <v>0.8307269935</v>
      </c>
      <c r="E379" s="0" t="n">
        <v>0.6493431767</v>
      </c>
      <c r="F379" s="0" t="n">
        <f aca="false">SIN(A379)*EXP(B379)+COS(C379*C379)+POWER(D379,5)-TANH(E379)</f>
        <v>2.39885014214271</v>
      </c>
    </row>
    <row r="380" customFormat="false" ht="12.8" hidden="false" customHeight="false" outlineLevel="0" collapsed="false">
      <c r="A380" s="0" t="n">
        <v>0.7396412701</v>
      </c>
      <c r="B380" s="0" t="n">
        <v>0.9709148856</v>
      </c>
      <c r="C380" s="0" t="n">
        <v>0.6806364011</v>
      </c>
      <c r="D380" s="0" t="n">
        <v>0.0554040945</v>
      </c>
      <c r="E380" s="0" t="n">
        <v>0.8283746871</v>
      </c>
      <c r="F380" s="0" t="n">
        <f aca="false">SIN(A380)*EXP(B380)+COS(C380*C380)+POWER(D380,5)-TANH(E380)</f>
        <v>1.99465859299697</v>
      </c>
    </row>
    <row r="381" customFormat="false" ht="12.8" hidden="false" customHeight="false" outlineLevel="0" collapsed="false">
      <c r="A381" s="0" t="n">
        <v>0.8932003693</v>
      </c>
      <c r="B381" s="0" t="n">
        <v>0.7891340852</v>
      </c>
      <c r="C381" s="0" t="n">
        <v>0.4911972482</v>
      </c>
      <c r="D381" s="0" t="n">
        <v>0.557337113</v>
      </c>
      <c r="E381" s="0" t="n">
        <v>0.1444340691</v>
      </c>
      <c r="F381" s="0" t="n">
        <f aca="false">SIN(A381)*EXP(B381)+COS(C381*C381)+POWER(D381,5)-TANH(E381)</f>
        <v>2.596513257492</v>
      </c>
    </row>
    <row r="382" customFormat="false" ht="12.8" hidden="false" customHeight="false" outlineLevel="0" collapsed="false">
      <c r="A382" s="0" t="n">
        <v>0.5816709304</v>
      </c>
      <c r="B382" s="0" t="n">
        <v>0.0626319551</v>
      </c>
      <c r="C382" s="0" t="n">
        <v>0.5631760515</v>
      </c>
      <c r="D382" s="0" t="n">
        <v>0.4366678556</v>
      </c>
      <c r="E382" s="0" t="n">
        <v>0.1787830137</v>
      </c>
      <c r="F382" s="0" t="n">
        <f aca="false">SIN(A382)*EXP(B382)+COS(C382*C382)+POWER(D382,5)-TANH(E382)</f>
        <v>1.3740296420565</v>
      </c>
    </row>
    <row r="383" customFormat="false" ht="12.8" hidden="false" customHeight="false" outlineLevel="0" collapsed="false">
      <c r="A383" s="0" t="n">
        <v>0.7007089341</v>
      </c>
      <c r="B383" s="0" t="n">
        <v>0.9608529601</v>
      </c>
      <c r="C383" s="0" t="n">
        <v>0.3200836119</v>
      </c>
      <c r="D383" s="0" t="n">
        <v>0.1340226356</v>
      </c>
      <c r="E383" s="0" t="n">
        <v>0.9988161111</v>
      </c>
      <c r="F383" s="0" t="n">
        <f aca="false">SIN(A383)*EXP(B383)+COS(C383*C383)+POWER(D383,5)-TANH(E383)</f>
        <v>1.91905665015305</v>
      </c>
    </row>
    <row r="384" customFormat="false" ht="12.8" hidden="false" customHeight="false" outlineLevel="0" collapsed="false">
      <c r="A384" s="0" t="n">
        <v>0.7669002789</v>
      </c>
      <c r="B384" s="0" t="n">
        <v>0.0369699285</v>
      </c>
      <c r="C384" s="0" t="n">
        <v>0.7914705526</v>
      </c>
      <c r="D384" s="0" t="n">
        <v>0.0996635784</v>
      </c>
      <c r="E384" s="0" t="n">
        <v>0.9986775608</v>
      </c>
      <c r="F384" s="0" t="n">
        <f aca="false">SIN(A384)*EXP(B384)+COS(C384*C384)+POWER(D384,5)-TANH(E384)</f>
        <v>0.769140144240427</v>
      </c>
    </row>
    <row r="385" customFormat="false" ht="12.8" hidden="false" customHeight="false" outlineLevel="0" collapsed="false">
      <c r="A385" s="0" t="n">
        <v>0.0408981205</v>
      </c>
      <c r="B385" s="0" t="n">
        <v>0.612249634</v>
      </c>
      <c r="C385" s="0" t="n">
        <v>0.013360467</v>
      </c>
      <c r="D385" s="0" t="n">
        <v>0.9775189743</v>
      </c>
      <c r="E385" s="0" t="n">
        <v>0.4218702889</v>
      </c>
      <c r="F385" s="0" t="n">
        <f aca="false">SIN(A385)*EXP(B385)+COS(C385*C385)+POWER(D385,5)-TANH(E385)</f>
        <v>1.56945027169397</v>
      </c>
    </row>
    <row r="386" customFormat="false" ht="12.8" hidden="false" customHeight="false" outlineLevel="0" collapsed="false">
      <c r="A386" s="0" t="n">
        <v>0.3001709504</v>
      </c>
      <c r="B386" s="0" t="n">
        <v>0.7526986788</v>
      </c>
      <c r="C386" s="0" t="n">
        <v>0.0509547323</v>
      </c>
      <c r="D386" s="0" t="n">
        <v>0.5197169452</v>
      </c>
      <c r="E386" s="0" t="n">
        <v>0.4939313203</v>
      </c>
      <c r="F386" s="0" t="n">
        <f aca="false">SIN(A386)*EXP(B386)+COS(C386*C386)+POWER(D386,5)-TANH(E386)</f>
        <v>1.20823613471169</v>
      </c>
    </row>
    <row r="387" customFormat="false" ht="12.8" hidden="false" customHeight="false" outlineLevel="0" collapsed="false">
      <c r="A387" s="0" t="n">
        <v>0.2356229236</v>
      </c>
      <c r="B387" s="0" t="n">
        <v>0.5950824618</v>
      </c>
      <c r="C387" s="0" t="n">
        <v>0.9110563544</v>
      </c>
      <c r="D387" s="0" t="n">
        <v>0.9617792775</v>
      </c>
      <c r="E387" s="0" t="n">
        <v>0.1099605721</v>
      </c>
      <c r="F387" s="0" t="n">
        <f aca="false">SIN(A387)*EXP(B387)+COS(C387*C387)+POWER(D387,5)-TANH(E387)</f>
        <v>1.81158034198181</v>
      </c>
    </row>
    <row r="388" customFormat="false" ht="12.8" hidden="false" customHeight="false" outlineLevel="0" collapsed="false">
      <c r="A388" s="0" t="n">
        <v>0.3074838603</v>
      </c>
      <c r="B388" s="0" t="n">
        <v>0.7521945531</v>
      </c>
      <c r="C388" s="0" t="n">
        <v>0.7750579435</v>
      </c>
      <c r="D388" s="0" t="n">
        <v>0.2501153955</v>
      </c>
      <c r="E388" s="0" t="n">
        <v>0.5650492925</v>
      </c>
      <c r="F388" s="0" t="n">
        <f aca="false">SIN(A388)*EXP(B388)+COS(C388*C388)+POWER(D388,5)-TANH(E388)</f>
        <v>0.956338427324902</v>
      </c>
    </row>
    <row r="389" customFormat="false" ht="12.8" hidden="false" customHeight="false" outlineLevel="0" collapsed="false">
      <c r="A389" s="0" t="n">
        <v>0.7490685191</v>
      </c>
      <c r="B389" s="0" t="n">
        <v>0.270722267</v>
      </c>
      <c r="C389" s="0" t="n">
        <v>0.0871358556</v>
      </c>
      <c r="D389" s="0" t="n">
        <v>0.0964749302</v>
      </c>
      <c r="E389" s="0" t="n">
        <v>0.5984396941</v>
      </c>
      <c r="F389" s="0" t="n">
        <f aca="false">SIN(A389)*EXP(B389)+COS(C389*C389)+POWER(D389,5)-TANH(E389)</f>
        <v>1.35671503650299</v>
      </c>
    </row>
    <row r="390" customFormat="false" ht="12.8" hidden="false" customHeight="false" outlineLevel="0" collapsed="false">
      <c r="A390" s="0" t="n">
        <v>0.1256278106</v>
      </c>
      <c r="B390" s="0" t="n">
        <v>0.2114210927</v>
      </c>
      <c r="C390" s="0" t="n">
        <v>0.6146442301</v>
      </c>
      <c r="D390" s="0" t="n">
        <v>0.1588823826</v>
      </c>
      <c r="E390" s="0" t="n">
        <v>0.2459395512</v>
      </c>
      <c r="F390" s="0" t="n">
        <f aca="false">SIN(A390)*EXP(B390)+COS(C390*C390)+POWER(D390,5)-TANH(E390)</f>
        <v>0.843283007356819</v>
      </c>
    </row>
    <row r="391" customFormat="false" ht="12.8" hidden="false" customHeight="false" outlineLevel="0" collapsed="false">
      <c r="A391" s="0" t="n">
        <v>0.7124914031</v>
      </c>
      <c r="B391" s="0" t="n">
        <v>0.10071247</v>
      </c>
      <c r="C391" s="0" t="n">
        <v>0.6017362704</v>
      </c>
      <c r="D391" s="0" t="n">
        <v>0.8002676698</v>
      </c>
      <c r="E391" s="0" t="n">
        <v>0.1909335658</v>
      </c>
      <c r="F391" s="0" t="n">
        <f aca="false">SIN(A391)*EXP(B391)+COS(C391*C391)+POWER(D391,5)-TANH(E391)</f>
        <v>1.79773010792115</v>
      </c>
    </row>
    <row r="392" customFormat="false" ht="12.8" hidden="false" customHeight="false" outlineLevel="0" collapsed="false">
      <c r="A392" s="0" t="n">
        <v>0.6493457106</v>
      </c>
      <c r="B392" s="0" t="n">
        <v>0.7894924085</v>
      </c>
      <c r="C392" s="0" t="n">
        <v>0.8103254347</v>
      </c>
      <c r="D392" s="0" t="n">
        <v>0.6056051725</v>
      </c>
      <c r="E392" s="0" t="n">
        <v>0.3907629638</v>
      </c>
      <c r="F392" s="0" t="n">
        <f aca="false">SIN(A392)*EXP(B392)+COS(C392*C392)+POWER(D392,5)-TANH(E392)</f>
        <v>1.8331399483663</v>
      </c>
    </row>
    <row r="393" customFormat="false" ht="12.8" hidden="false" customHeight="false" outlineLevel="0" collapsed="false">
      <c r="A393" s="0" t="n">
        <v>0.1701258982</v>
      </c>
      <c r="B393" s="0" t="n">
        <v>0.5162872763</v>
      </c>
      <c r="C393" s="0" t="n">
        <v>0.6412180732</v>
      </c>
      <c r="D393" s="0" t="n">
        <v>0.4197192127</v>
      </c>
      <c r="E393" s="0" t="n">
        <v>0.8747708765</v>
      </c>
      <c r="F393" s="0" t="n">
        <f aca="false">SIN(A393)*EXP(B393)+COS(C393*C393)+POWER(D393,5)-TANH(E393)</f>
        <v>0.509615835279022</v>
      </c>
    </row>
    <row r="394" customFormat="false" ht="12.8" hidden="false" customHeight="false" outlineLevel="0" collapsed="false">
      <c r="A394" s="0" t="n">
        <v>0.897368649</v>
      </c>
      <c r="B394" s="0" t="n">
        <v>0.1295752011</v>
      </c>
      <c r="C394" s="0" t="n">
        <v>0.3232931392</v>
      </c>
      <c r="D394" s="0" t="n">
        <v>0.7970665032</v>
      </c>
      <c r="E394" s="0" t="n">
        <v>0.0435117397</v>
      </c>
      <c r="F394" s="0" t="n">
        <f aca="false">SIN(A394)*EXP(B394)+COS(C394*C394)+POWER(D394,5)-TANH(E394)</f>
        <v>2.16260571362159</v>
      </c>
    </row>
    <row r="395" customFormat="false" ht="12.8" hidden="false" customHeight="false" outlineLevel="0" collapsed="false">
      <c r="A395" s="0" t="n">
        <v>0.9945193438</v>
      </c>
      <c r="B395" s="0" t="n">
        <v>0.1983778721</v>
      </c>
      <c r="C395" s="0" t="n">
        <v>0.6283054044</v>
      </c>
      <c r="D395" s="0" t="n">
        <v>0.0743814711</v>
      </c>
      <c r="E395" s="0" t="n">
        <v>0.1859804976</v>
      </c>
      <c r="F395" s="0" t="n">
        <f aca="false">SIN(A395)*EXP(B395)+COS(C395*C395)+POWER(D395,5)-TANH(E395)</f>
        <v>1.76170552528856</v>
      </c>
    </row>
    <row r="396" customFormat="false" ht="12.8" hidden="false" customHeight="false" outlineLevel="0" collapsed="false">
      <c r="A396" s="0" t="n">
        <v>0.2870082532</v>
      </c>
      <c r="B396" s="0" t="n">
        <v>0.4486706874</v>
      </c>
      <c r="C396" s="0" t="n">
        <v>0.8135561617</v>
      </c>
      <c r="D396" s="0" t="n">
        <v>0.2563130483</v>
      </c>
      <c r="E396" s="0" t="n">
        <v>0.0370624918</v>
      </c>
      <c r="F396" s="0" t="n">
        <f aca="false">SIN(A396)*EXP(B396)+COS(C396*C396)+POWER(D396,5)-TANH(E396)</f>
        <v>1.19627732221768</v>
      </c>
    </row>
    <row r="397" customFormat="false" ht="12.8" hidden="false" customHeight="false" outlineLevel="0" collapsed="false">
      <c r="A397" s="0" t="n">
        <v>0.6165078671</v>
      </c>
      <c r="B397" s="0" t="n">
        <v>0.014543067</v>
      </c>
      <c r="C397" s="0" t="n">
        <v>0.2570034671</v>
      </c>
      <c r="D397" s="0" t="n">
        <v>0.8846105498</v>
      </c>
      <c r="E397" s="0" t="n">
        <v>0.4825973569</v>
      </c>
      <c r="F397" s="0" t="n">
        <f aca="false">SIN(A397)*EXP(B397)+COS(C397*C397)+POWER(D397,5)-TANH(E397)</f>
        <v>1.67785981308633</v>
      </c>
    </row>
    <row r="398" customFormat="false" ht="12.8" hidden="false" customHeight="false" outlineLevel="0" collapsed="false">
      <c r="A398" s="0" t="n">
        <v>0.7367053509</v>
      </c>
      <c r="B398" s="0" t="n">
        <v>0.7236970956</v>
      </c>
      <c r="C398" s="0" t="n">
        <v>0.9376141171</v>
      </c>
      <c r="D398" s="0" t="n">
        <v>0.3139000107</v>
      </c>
      <c r="E398" s="0" t="n">
        <v>0.0934162305</v>
      </c>
      <c r="F398" s="0" t="n">
        <f aca="false">SIN(A398)*EXP(B398)+COS(C398*C398)+POWER(D398,5)-TANH(E398)</f>
        <v>1.93311711129846</v>
      </c>
    </row>
    <row r="399" customFormat="false" ht="12.8" hidden="false" customHeight="false" outlineLevel="0" collapsed="false">
      <c r="A399" s="0" t="n">
        <v>0.1193199339</v>
      </c>
      <c r="B399" s="0" t="n">
        <v>0.5307190923</v>
      </c>
      <c r="C399" s="0" t="n">
        <v>0.8517013467</v>
      </c>
      <c r="D399" s="0" t="n">
        <v>0.8323630884</v>
      </c>
      <c r="E399" s="0" t="n">
        <v>0.9117922748</v>
      </c>
      <c r="F399" s="0" t="n">
        <f aca="false">SIN(A399)*EXP(B399)+COS(C399*C399)+POWER(D399,5)-TANH(E399)</f>
        <v>0.62817071141054</v>
      </c>
    </row>
    <row r="400" customFormat="false" ht="12.8" hidden="false" customHeight="false" outlineLevel="0" collapsed="false">
      <c r="A400" s="0" t="n">
        <v>0.8500039058</v>
      </c>
      <c r="B400" s="0" t="n">
        <v>0.002598088</v>
      </c>
      <c r="C400" s="0" t="n">
        <v>0.6802459157</v>
      </c>
      <c r="D400" s="0" t="n">
        <v>0.4398679421</v>
      </c>
      <c r="E400" s="0" t="n">
        <v>0.6179440145</v>
      </c>
      <c r="F400" s="0" t="n">
        <f aca="false">SIN(A400)*EXP(B400)+COS(C400*C400)+POWER(D400,5)-TANH(E400)</f>
        <v>1.11484456865891</v>
      </c>
    </row>
    <row r="401" customFormat="false" ht="12.8" hidden="false" customHeight="false" outlineLevel="0" collapsed="false">
      <c r="A401" s="0" t="n">
        <v>0.3324273305</v>
      </c>
      <c r="B401" s="0" t="n">
        <v>0.2397493278</v>
      </c>
      <c r="C401" s="0" t="n">
        <v>0.1843007216</v>
      </c>
      <c r="D401" s="0" t="n">
        <v>0.0881113261</v>
      </c>
      <c r="E401" s="0" t="n">
        <v>0.7862704936</v>
      </c>
      <c r="F401" s="0" t="n">
        <f aca="false">SIN(A401)*EXP(B401)+COS(C401*C401)+POWER(D401,5)-TANH(E401)</f>
        <v>0.757890877455868</v>
      </c>
    </row>
    <row r="402" customFormat="false" ht="12.8" hidden="false" customHeight="false" outlineLevel="0" collapsed="false">
      <c r="A402" s="0" t="n">
        <v>0.2363262305</v>
      </c>
      <c r="B402" s="0" t="n">
        <v>0.2742716258</v>
      </c>
      <c r="C402" s="0" t="n">
        <v>0.8675171686</v>
      </c>
      <c r="D402" s="0" t="n">
        <v>0.7205200391</v>
      </c>
      <c r="E402" s="0" t="n">
        <v>0.5655719282</v>
      </c>
      <c r="F402" s="0" t="n">
        <f aca="false">SIN(A402)*EXP(B402)+COS(C402*C402)+POWER(D402,5)-TANH(E402)</f>
        <v>0.720033623854049</v>
      </c>
    </row>
    <row r="403" customFormat="false" ht="12.8" hidden="false" customHeight="false" outlineLevel="0" collapsed="false">
      <c r="A403" s="0" t="n">
        <v>0.2362902034</v>
      </c>
      <c r="B403" s="0" t="n">
        <v>0.4217087752</v>
      </c>
      <c r="C403" s="0" t="n">
        <v>0.5951522179</v>
      </c>
      <c r="D403" s="0" t="n">
        <v>0.5666941621</v>
      </c>
      <c r="E403" s="0" t="n">
        <v>0.6547126337</v>
      </c>
      <c r="F403" s="0" t="n">
        <f aca="false">SIN(A403)*EXP(B403)+COS(C403*C403)+POWER(D403,5)-TANH(E403)</f>
        <v>0.778429477571034</v>
      </c>
    </row>
    <row r="404" customFormat="false" ht="12.8" hidden="false" customHeight="false" outlineLevel="0" collapsed="false">
      <c r="A404" s="0" t="n">
        <v>0.4015737663</v>
      </c>
      <c r="B404" s="0" t="n">
        <v>0.8583334507</v>
      </c>
      <c r="C404" s="0" t="n">
        <v>0.1527263417</v>
      </c>
      <c r="D404" s="0" t="n">
        <v>0.2394940821</v>
      </c>
      <c r="E404" s="0" t="n">
        <v>0.3105334004</v>
      </c>
      <c r="F404" s="0" t="n">
        <f aca="false">SIN(A404)*EXP(B404)+COS(C404*C404)+POWER(D404,5)-TANH(E404)</f>
        <v>1.62173799021792</v>
      </c>
    </row>
    <row r="405" customFormat="false" ht="12.8" hidden="false" customHeight="false" outlineLevel="0" collapsed="false">
      <c r="A405" s="0" t="n">
        <v>0.0482241916</v>
      </c>
      <c r="B405" s="0" t="n">
        <v>0.8088290938</v>
      </c>
      <c r="C405" s="0" t="n">
        <v>0.0317175104</v>
      </c>
      <c r="D405" s="0" t="n">
        <v>0.8444388416</v>
      </c>
      <c r="E405" s="0" t="n">
        <v>0.5667633323</v>
      </c>
      <c r="F405" s="0" t="n">
        <f aca="false">SIN(A405)*EXP(B405)+COS(C405*C405)+POWER(D405,5)-TANH(E405)</f>
        <v>1.02463513428172</v>
      </c>
    </row>
    <row r="406" customFormat="false" ht="12.8" hidden="false" customHeight="false" outlineLevel="0" collapsed="false">
      <c r="A406" s="0" t="n">
        <v>0.8103156881</v>
      </c>
      <c r="B406" s="0" t="n">
        <v>0.1632856552</v>
      </c>
      <c r="C406" s="0" t="n">
        <v>0.6811672112</v>
      </c>
      <c r="D406" s="0" t="n">
        <v>0.273391251</v>
      </c>
      <c r="E406" s="0" t="n">
        <v>0.0075347321</v>
      </c>
      <c r="F406" s="0" t="n">
        <f aca="false">SIN(A406)*EXP(B406)+COS(C406*C406)+POWER(D406,5)-TANH(E406)</f>
        <v>1.74127964287135</v>
      </c>
    </row>
    <row r="407" customFormat="false" ht="12.8" hidden="false" customHeight="false" outlineLevel="0" collapsed="false">
      <c r="A407" s="0" t="n">
        <v>0.0798303322</v>
      </c>
      <c r="B407" s="0" t="n">
        <v>0.2181090231</v>
      </c>
      <c r="C407" s="0" t="n">
        <v>0.1427750457</v>
      </c>
      <c r="D407" s="0" t="n">
        <v>0.8140963879</v>
      </c>
      <c r="E407" s="0" t="n">
        <v>0.0957865056</v>
      </c>
      <c r="F407" s="0" t="n">
        <f aca="false">SIN(A407)*EXP(B407)+COS(C407*C407)+POWER(D407,5)-TANH(E407)</f>
        <v>1.36106385358076</v>
      </c>
    </row>
    <row r="408" customFormat="false" ht="12.8" hidden="false" customHeight="false" outlineLevel="0" collapsed="false">
      <c r="A408" s="0" t="n">
        <v>0.9826506188</v>
      </c>
      <c r="B408" s="0" t="n">
        <v>0.4713049587</v>
      </c>
      <c r="C408" s="0" t="n">
        <v>0.268340691</v>
      </c>
      <c r="D408" s="0" t="n">
        <v>0.3091897296</v>
      </c>
      <c r="E408" s="0" t="n">
        <v>0.3306364536</v>
      </c>
      <c r="F408" s="0" t="n">
        <f aca="false">SIN(A408)*EXP(B408)+COS(C408*C408)+POWER(D408,5)-TANH(E408)</f>
        <v>2.01402863394069</v>
      </c>
    </row>
    <row r="409" customFormat="false" ht="12.8" hidden="false" customHeight="false" outlineLevel="0" collapsed="false">
      <c r="A409" s="0" t="n">
        <v>0.3665257273</v>
      </c>
      <c r="B409" s="0" t="n">
        <v>0.5371673412</v>
      </c>
      <c r="C409" s="0" t="n">
        <v>0.0117831405</v>
      </c>
      <c r="D409" s="0" t="n">
        <v>0.0505281491</v>
      </c>
      <c r="E409" s="0" t="n">
        <v>0.1866576679</v>
      </c>
      <c r="F409" s="0" t="n">
        <f aca="false">SIN(A409)*EXP(B409)+COS(C409*C409)+POWER(D409,5)-TANH(E409)</f>
        <v>1.42871351285768</v>
      </c>
    </row>
    <row r="410" customFormat="false" ht="12.8" hidden="false" customHeight="false" outlineLevel="0" collapsed="false">
      <c r="A410" s="0" t="n">
        <v>0.3748367564</v>
      </c>
      <c r="B410" s="0" t="n">
        <v>0.9243156868</v>
      </c>
      <c r="C410" s="0" t="n">
        <v>0.5032541798</v>
      </c>
      <c r="D410" s="0" t="n">
        <v>0.0161878113</v>
      </c>
      <c r="E410" s="0" t="n">
        <v>0.0284974349</v>
      </c>
      <c r="F410" s="0" t="n">
        <f aca="false">SIN(A410)*EXP(B410)+COS(C410*C410)+POWER(D410,5)-TANH(E410)</f>
        <v>1.86228618799037</v>
      </c>
    </row>
    <row r="411" customFormat="false" ht="12.8" hidden="false" customHeight="false" outlineLevel="0" collapsed="false">
      <c r="A411" s="0" t="n">
        <v>0.405993409</v>
      </c>
      <c r="B411" s="0" t="n">
        <v>0.2962148082</v>
      </c>
      <c r="C411" s="0" t="n">
        <v>0.1612009092</v>
      </c>
      <c r="D411" s="0" t="n">
        <v>0.718840834</v>
      </c>
      <c r="E411" s="0" t="n">
        <v>0.581004994</v>
      </c>
      <c r="F411" s="0" t="n">
        <f aca="false">SIN(A411)*EXP(B411)+COS(C411*C411)+POWER(D411,5)-TANH(E411)</f>
        <v>1.19929393455217</v>
      </c>
    </row>
    <row r="412" customFormat="false" ht="12.8" hidden="false" customHeight="false" outlineLevel="0" collapsed="false">
      <c r="A412" s="0" t="n">
        <v>0.7297695221</v>
      </c>
      <c r="B412" s="0" t="n">
        <v>0.0026025178</v>
      </c>
      <c r="C412" s="0" t="n">
        <v>0.35435086</v>
      </c>
      <c r="D412" s="0" t="n">
        <v>0.1198544521</v>
      </c>
      <c r="E412" s="0" t="n">
        <v>0.1073880987</v>
      </c>
      <c r="F412" s="0" t="n">
        <f aca="false">SIN(A412)*EXP(B412)+COS(C412*C412)+POWER(D412,5)-TANH(E412)</f>
        <v>1.55360989588031</v>
      </c>
    </row>
    <row r="413" customFormat="false" ht="12.8" hidden="false" customHeight="false" outlineLevel="0" collapsed="false">
      <c r="A413" s="0" t="n">
        <v>0.7841958855</v>
      </c>
      <c r="B413" s="0" t="n">
        <v>0.4469003745</v>
      </c>
      <c r="C413" s="0" t="n">
        <v>0.3852753118</v>
      </c>
      <c r="D413" s="0" t="n">
        <v>0.3297142545</v>
      </c>
      <c r="E413" s="0" t="n">
        <v>0.4650714151</v>
      </c>
      <c r="F413" s="0" t="n">
        <f aca="false">SIN(A413)*EXP(B413)+COS(C413*C413)+POWER(D413,5)-TANH(E413)</f>
        <v>1.66289370765296</v>
      </c>
    </row>
    <row r="414" customFormat="false" ht="12.8" hidden="false" customHeight="false" outlineLevel="0" collapsed="false">
      <c r="A414" s="0" t="n">
        <v>0.9513465804</v>
      </c>
      <c r="B414" s="0" t="n">
        <v>0.2495457991</v>
      </c>
      <c r="C414" s="0" t="n">
        <v>0.9637399986</v>
      </c>
      <c r="D414" s="0" t="n">
        <v>0.6489153646</v>
      </c>
      <c r="E414" s="0" t="n">
        <v>0.4283403414</v>
      </c>
      <c r="F414" s="0" t="n">
        <f aca="false">SIN(A414)*EXP(B414)+COS(C414*C414)+POWER(D414,5)-TANH(E414)</f>
        <v>1.35490676752039</v>
      </c>
    </row>
    <row r="415" customFormat="false" ht="12.8" hidden="false" customHeight="false" outlineLevel="0" collapsed="false">
      <c r="A415" s="0" t="n">
        <v>0.5267950804</v>
      </c>
      <c r="B415" s="0" t="n">
        <v>0.3977123105</v>
      </c>
      <c r="C415" s="0" t="n">
        <v>0.1726511829</v>
      </c>
      <c r="D415" s="0" t="n">
        <v>0.905048518</v>
      </c>
      <c r="E415" s="0" t="n">
        <v>0.3555975461</v>
      </c>
      <c r="F415" s="0" t="n">
        <f aca="false">SIN(A415)*EXP(B415)+COS(C415*C415)+POWER(D415,5)-TANH(E415)</f>
        <v>2.01378804926047</v>
      </c>
    </row>
    <row r="416" customFormat="false" ht="12.8" hidden="false" customHeight="false" outlineLevel="0" collapsed="false">
      <c r="A416" s="0" t="n">
        <v>0.9525799961</v>
      </c>
      <c r="B416" s="0" t="n">
        <v>0.7119362329</v>
      </c>
      <c r="C416" s="0" t="n">
        <v>0.2304504446</v>
      </c>
      <c r="D416" s="0" t="n">
        <v>0.936715551</v>
      </c>
      <c r="E416" s="0" t="n">
        <v>0.9804392762</v>
      </c>
      <c r="F416" s="0" t="n">
        <f aca="false">SIN(A416)*EXP(B416)+COS(C416*C416)+POWER(D416,5)-TANH(E416)</f>
        <v>2.62724526752958</v>
      </c>
    </row>
    <row r="417" customFormat="false" ht="12.8" hidden="false" customHeight="false" outlineLevel="0" collapsed="false">
      <c r="A417" s="0" t="n">
        <v>0.1835141771</v>
      </c>
      <c r="B417" s="0" t="n">
        <v>0.4955996915</v>
      </c>
      <c r="C417" s="0" t="n">
        <v>0.4482270253</v>
      </c>
      <c r="D417" s="0" t="n">
        <v>0.9022366079</v>
      </c>
      <c r="E417" s="0" t="n">
        <v>0.7630138926</v>
      </c>
      <c r="F417" s="0" t="n">
        <f aca="false">SIN(A417)*EXP(B417)+COS(C417*C417)+POWER(D417,5)-TANH(E417)</f>
        <v>1.23444817984722</v>
      </c>
    </row>
    <row r="418" customFormat="false" ht="12.8" hidden="false" customHeight="false" outlineLevel="0" collapsed="false">
      <c r="A418" s="0" t="n">
        <v>0.9757476782</v>
      </c>
      <c r="B418" s="0" t="n">
        <v>0.9131974441</v>
      </c>
      <c r="C418" s="0" t="n">
        <v>0.0946865957</v>
      </c>
      <c r="D418" s="0" t="n">
        <v>0.1912270002</v>
      </c>
      <c r="E418" s="0" t="n">
        <v>0.1083312929</v>
      </c>
      <c r="F418" s="0" t="n">
        <f aca="false">SIN(A418)*EXP(B418)+COS(C418*C418)+POWER(D418,5)-TANH(E418)</f>
        <v>2.95621495209528</v>
      </c>
    </row>
    <row r="419" customFormat="false" ht="12.8" hidden="false" customHeight="false" outlineLevel="0" collapsed="false">
      <c r="A419" s="0" t="n">
        <v>0.8978984389</v>
      </c>
      <c r="B419" s="0" t="n">
        <v>0.0340626857</v>
      </c>
      <c r="C419" s="0" t="n">
        <v>0.2669708475</v>
      </c>
      <c r="D419" s="0" t="n">
        <v>0.7598242518</v>
      </c>
      <c r="E419" s="0" t="n">
        <v>0.0993667999</v>
      </c>
      <c r="F419" s="0" t="n">
        <f aca="false">SIN(A419)*EXP(B419)+COS(C419*C419)+POWER(D419,5)-TANH(E419)</f>
        <v>1.96079494635833</v>
      </c>
    </row>
    <row r="420" customFormat="false" ht="12.8" hidden="false" customHeight="false" outlineLevel="0" collapsed="false">
      <c r="A420" s="0" t="n">
        <v>0.8617452807</v>
      </c>
      <c r="B420" s="0" t="n">
        <v>0.8471830888</v>
      </c>
      <c r="C420" s="0" t="n">
        <v>0.5962972762</v>
      </c>
      <c r="D420" s="0" t="n">
        <v>0.753083911</v>
      </c>
      <c r="E420" s="0" t="n">
        <v>0.4648939068</v>
      </c>
      <c r="F420" s="0" t="n">
        <f aca="false">SIN(A420)*EXP(B420)+COS(C420*C420)+POWER(D420,5)-TANH(E420)</f>
        <v>2.51635771481189</v>
      </c>
    </row>
    <row r="421" customFormat="false" ht="12.8" hidden="false" customHeight="false" outlineLevel="0" collapsed="false">
      <c r="A421" s="0" t="n">
        <v>0.4776462582</v>
      </c>
      <c r="B421" s="0" t="n">
        <v>0.0624670747</v>
      </c>
      <c r="C421" s="0" t="n">
        <v>0.9601378208</v>
      </c>
      <c r="D421" s="0" t="n">
        <v>0.2601249407</v>
      </c>
      <c r="E421" s="0" t="n">
        <v>0.7583415669</v>
      </c>
      <c r="F421" s="0" t="n">
        <f aca="false">SIN(A421)*EXP(B421)+COS(C421*C421)+POWER(D421,5)-TANH(E421)</f>
        <v>0.454749018152834</v>
      </c>
    </row>
    <row r="422" customFormat="false" ht="12.8" hidden="false" customHeight="false" outlineLevel="0" collapsed="false">
      <c r="A422" s="0" t="n">
        <v>0.516406768</v>
      </c>
      <c r="B422" s="0" t="n">
        <v>0.026435669</v>
      </c>
      <c r="C422" s="0" t="n">
        <v>0.8232391132</v>
      </c>
      <c r="D422" s="0" t="n">
        <v>0.0508508033</v>
      </c>
      <c r="E422" s="0" t="n">
        <v>0.8522245488</v>
      </c>
      <c r="F422" s="0" t="n">
        <f aca="false">SIN(A422)*EXP(B422)+COS(C422*C422)+POWER(D422,5)-TANH(E422)</f>
        <v>0.59375875374835</v>
      </c>
    </row>
    <row r="423" customFormat="false" ht="12.8" hidden="false" customHeight="false" outlineLevel="0" collapsed="false">
      <c r="A423" s="0" t="n">
        <v>0.5729169059</v>
      </c>
      <c r="B423" s="0" t="n">
        <v>0.2197305879</v>
      </c>
      <c r="C423" s="0" t="n">
        <v>0.417972988</v>
      </c>
      <c r="D423" s="0" t="n">
        <v>0.3573961777</v>
      </c>
      <c r="E423" s="0" t="n">
        <v>0.8681357263</v>
      </c>
      <c r="F423" s="0" t="n">
        <f aca="false">SIN(A423)*EXP(B423)+COS(C423*C423)+POWER(D423,5)-TANH(E423)</f>
        <v>0.965482028996452</v>
      </c>
    </row>
    <row r="424" customFormat="false" ht="12.8" hidden="false" customHeight="false" outlineLevel="0" collapsed="false">
      <c r="A424" s="0" t="n">
        <v>0.8579719192</v>
      </c>
      <c r="B424" s="0" t="n">
        <v>0.1080745608</v>
      </c>
      <c r="C424" s="0" t="n">
        <v>0.2325646523</v>
      </c>
      <c r="D424" s="0" t="n">
        <v>0.6968186717</v>
      </c>
      <c r="E424" s="0" t="n">
        <v>0.395819721</v>
      </c>
      <c r="F424" s="0" t="n">
        <f aca="false">SIN(A424)*EXP(B424)+COS(C424*C424)+POWER(D424,5)-TANH(E424)</f>
        <v>1.62931638170405</v>
      </c>
    </row>
    <row r="425" customFormat="false" ht="12.8" hidden="false" customHeight="false" outlineLevel="0" collapsed="false">
      <c r="A425" s="0" t="n">
        <v>0.2868945894</v>
      </c>
      <c r="B425" s="0" t="n">
        <v>0.2956082551</v>
      </c>
      <c r="C425" s="0" t="n">
        <v>0.227392799</v>
      </c>
      <c r="D425" s="0" t="n">
        <v>0.8840755899</v>
      </c>
      <c r="E425" s="0" t="n">
        <v>0.0582872226</v>
      </c>
      <c r="F425" s="0" t="n">
        <f aca="false">SIN(A425)*EXP(B425)+COS(C425*C425)+POWER(D425,5)-TANH(E425)</f>
        <v>1.86081094173731</v>
      </c>
    </row>
    <row r="426" customFormat="false" ht="12.8" hidden="false" customHeight="false" outlineLevel="0" collapsed="false">
      <c r="A426" s="0" t="n">
        <v>0.6408170606</v>
      </c>
      <c r="B426" s="0" t="n">
        <v>0.3766990569</v>
      </c>
      <c r="C426" s="0" t="n">
        <v>0.3985398491</v>
      </c>
      <c r="D426" s="0" t="n">
        <v>0.386002698</v>
      </c>
      <c r="E426" s="0" t="n">
        <v>0.2203065073</v>
      </c>
      <c r="F426" s="0" t="n">
        <f aca="false">SIN(A426)*EXP(B426)+COS(C426*C426)+POWER(D426,5)-TANH(E426)</f>
        <v>1.65051832546502</v>
      </c>
    </row>
    <row r="427" customFormat="false" ht="12.8" hidden="false" customHeight="false" outlineLevel="0" collapsed="false">
      <c r="A427" s="0" t="n">
        <v>0.4424334676</v>
      </c>
      <c r="B427" s="0" t="n">
        <v>0.2828075916</v>
      </c>
      <c r="C427" s="0" t="n">
        <v>0.1370907535</v>
      </c>
      <c r="D427" s="0" t="n">
        <v>0.9930377649</v>
      </c>
      <c r="E427" s="0" t="n">
        <v>0.3469042834</v>
      </c>
      <c r="F427" s="0" t="n">
        <f aca="false">SIN(A427)*EXP(B427)+COS(C427*C427)+POWER(D427,5)-TANH(E427)</f>
        <v>2.19994367737997</v>
      </c>
    </row>
    <row r="428" customFormat="false" ht="12.8" hidden="false" customHeight="false" outlineLevel="0" collapsed="false">
      <c r="A428" s="0" t="n">
        <v>0.7609415846</v>
      </c>
      <c r="B428" s="0" t="n">
        <v>0.9592766718</v>
      </c>
      <c r="C428" s="0" t="n">
        <v>0.4919521834</v>
      </c>
      <c r="D428" s="0" t="n">
        <v>0.8581935652</v>
      </c>
      <c r="E428" s="0" t="n">
        <v>0.5846737619</v>
      </c>
      <c r="F428" s="0" t="n">
        <f aca="false">SIN(A428)*EXP(B428)+COS(C428*C428)+POWER(D428,5)-TANH(E428)</f>
        <v>2.7100426177052</v>
      </c>
    </row>
    <row r="429" customFormat="false" ht="12.8" hidden="false" customHeight="false" outlineLevel="0" collapsed="false">
      <c r="A429" s="0" t="n">
        <v>0.3352721692</v>
      </c>
      <c r="B429" s="0" t="n">
        <v>0.4538926694</v>
      </c>
      <c r="C429" s="0" t="n">
        <v>0.0180058978</v>
      </c>
      <c r="D429" s="0" t="n">
        <v>0.1914629629</v>
      </c>
      <c r="E429" s="0" t="n">
        <v>0.9791924118</v>
      </c>
      <c r="F429" s="0" t="n">
        <f aca="false">SIN(A429)*EXP(B429)+COS(C429*C429)+POWER(D429,5)-TANH(E429)</f>
        <v>0.765569531855734</v>
      </c>
    </row>
    <row r="430" customFormat="false" ht="12.8" hidden="false" customHeight="false" outlineLevel="0" collapsed="false">
      <c r="A430" s="0" t="n">
        <v>0.7759501177</v>
      </c>
      <c r="B430" s="0" t="n">
        <v>0.9515364121</v>
      </c>
      <c r="C430" s="0" t="n">
        <v>0.0356611575</v>
      </c>
      <c r="D430" s="0" t="n">
        <v>0.0323529716</v>
      </c>
      <c r="E430" s="0" t="n">
        <v>0.7565524962</v>
      </c>
      <c r="F430" s="0" t="n">
        <f aca="false">SIN(A430)*EXP(B430)+COS(C430*C430)+POWER(D430,5)-TANH(E430)</f>
        <v>2.17475894865381</v>
      </c>
    </row>
    <row r="431" customFormat="false" ht="12.8" hidden="false" customHeight="false" outlineLevel="0" collapsed="false">
      <c r="A431" s="0" t="n">
        <v>0.6491304887</v>
      </c>
      <c r="B431" s="0" t="n">
        <v>0.3486556374</v>
      </c>
      <c r="C431" s="0" t="n">
        <v>0.406048117</v>
      </c>
      <c r="D431" s="0" t="n">
        <v>0.1114145818</v>
      </c>
      <c r="E431" s="0" t="n">
        <v>0.2331185658</v>
      </c>
      <c r="F431" s="0" t="n">
        <f aca="false">SIN(A431)*EXP(B431)+COS(C431*C431)+POWER(D431,5)-TANH(E431)</f>
        <v>1.61413587191543</v>
      </c>
    </row>
    <row r="432" customFormat="false" ht="12.8" hidden="false" customHeight="false" outlineLevel="0" collapsed="false">
      <c r="A432" s="0" t="n">
        <v>0.9839199651</v>
      </c>
      <c r="B432" s="0" t="n">
        <v>0.8228186017</v>
      </c>
      <c r="C432" s="0" t="n">
        <v>0.5993894094</v>
      </c>
      <c r="D432" s="0" t="n">
        <v>0.4518297659</v>
      </c>
      <c r="E432" s="0" t="n">
        <v>0.6102763943</v>
      </c>
      <c r="F432" s="0" t="n">
        <f aca="false">SIN(A432)*EXP(B432)+COS(C432*C432)+POWER(D432,5)-TANH(E432)</f>
        <v>2.30658759095039</v>
      </c>
    </row>
    <row r="433" customFormat="false" ht="12.8" hidden="false" customHeight="false" outlineLevel="0" collapsed="false">
      <c r="A433" s="0" t="n">
        <v>0.4122257233</v>
      </c>
      <c r="B433" s="0" t="n">
        <v>0.3066785161</v>
      </c>
      <c r="C433" s="0" t="n">
        <v>0.6279821768</v>
      </c>
      <c r="D433" s="0" t="n">
        <v>0.7085686524</v>
      </c>
      <c r="E433" s="0" t="n">
        <v>0.0321828341</v>
      </c>
      <c r="F433" s="0" t="n">
        <f aca="false">SIN(A433)*EXP(B433)+COS(C433*C433)+POWER(D433,5)-TANH(E433)</f>
        <v>1.61412626183771</v>
      </c>
    </row>
    <row r="434" customFormat="false" ht="12.8" hidden="false" customHeight="false" outlineLevel="0" collapsed="false">
      <c r="A434" s="0" t="n">
        <v>0.4462594828</v>
      </c>
      <c r="B434" s="0" t="n">
        <v>0.1926436746</v>
      </c>
      <c r="C434" s="0" t="n">
        <v>0.8805214614</v>
      </c>
      <c r="D434" s="0" t="n">
        <v>0.0720956742</v>
      </c>
      <c r="E434" s="0" t="n">
        <v>0.1405336829</v>
      </c>
      <c r="F434" s="0" t="n">
        <f aca="false">SIN(A434)*EXP(B434)+COS(C434*C434)+POWER(D434,5)-TANH(E434)</f>
        <v>1.09787151920838</v>
      </c>
    </row>
    <row r="435" customFormat="false" ht="12.8" hidden="false" customHeight="false" outlineLevel="0" collapsed="false">
      <c r="A435" s="0" t="n">
        <v>0.582092623</v>
      </c>
      <c r="B435" s="0" t="n">
        <v>0.4774418867</v>
      </c>
      <c r="C435" s="0" t="n">
        <v>0.2417910248</v>
      </c>
      <c r="D435" s="0" t="n">
        <v>0.3756834187</v>
      </c>
      <c r="E435" s="0" t="n">
        <v>0.1479471468</v>
      </c>
      <c r="F435" s="0" t="n">
        <f aca="false">SIN(A435)*EXP(B435)+COS(C435*C435)+POWER(D435,5)-TANH(E435)</f>
        <v>1.74510242906572</v>
      </c>
    </row>
    <row r="436" customFormat="false" ht="12.8" hidden="false" customHeight="false" outlineLevel="0" collapsed="false">
      <c r="A436" s="0" t="n">
        <v>0.7370498031</v>
      </c>
      <c r="B436" s="0" t="n">
        <v>0.3746224798</v>
      </c>
      <c r="C436" s="0" t="n">
        <v>0.12919836</v>
      </c>
      <c r="D436" s="0" t="n">
        <v>0.4215034647</v>
      </c>
      <c r="E436" s="0" t="n">
        <v>0.820601847</v>
      </c>
      <c r="F436" s="0" t="n">
        <f aca="false">SIN(A436)*EXP(B436)+COS(C436*C436)+POWER(D436,5)-TANH(E436)</f>
        <v>1.31530795514461</v>
      </c>
    </row>
    <row r="437" customFormat="false" ht="12.8" hidden="false" customHeight="false" outlineLevel="0" collapsed="false">
      <c r="A437" s="0" t="n">
        <v>0.2994771455</v>
      </c>
      <c r="B437" s="0" t="n">
        <v>0.7043814247</v>
      </c>
      <c r="C437" s="0" t="n">
        <v>0.51488322</v>
      </c>
      <c r="D437" s="0" t="n">
        <v>0.0362671099</v>
      </c>
      <c r="E437" s="0" t="n">
        <v>0.0860895049</v>
      </c>
      <c r="F437" s="0" t="n">
        <f aca="false">SIN(A437)*EXP(B437)+COS(C437*C437)+POWER(D437,5)-TANH(E437)</f>
        <v>1.475895047142</v>
      </c>
    </row>
    <row r="438" customFormat="false" ht="12.8" hidden="false" customHeight="false" outlineLevel="0" collapsed="false">
      <c r="A438" s="0" t="n">
        <v>0.0258632926</v>
      </c>
      <c r="B438" s="0" t="n">
        <v>0.9320896689</v>
      </c>
      <c r="C438" s="0" t="n">
        <v>0.1091918801</v>
      </c>
      <c r="D438" s="0" t="n">
        <v>0.4692896472</v>
      </c>
      <c r="E438" s="0" t="n">
        <v>0.7350206051</v>
      </c>
      <c r="F438" s="0" t="n">
        <f aca="false">SIN(A438)*EXP(B438)+COS(C438*C438)+POWER(D438,5)-TANH(E438)</f>
        <v>0.462243885198408</v>
      </c>
    </row>
    <row r="439" customFormat="false" ht="12.8" hidden="false" customHeight="false" outlineLevel="0" collapsed="false">
      <c r="A439" s="0" t="n">
        <v>0.2145907264</v>
      </c>
      <c r="B439" s="0" t="n">
        <v>0.3167560811</v>
      </c>
      <c r="C439" s="0" t="n">
        <v>0.8853797638</v>
      </c>
      <c r="D439" s="0" t="n">
        <v>0.1655678777</v>
      </c>
      <c r="E439" s="0" t="n">
        <v>0.7901149129</v>
      </c>
      <c r="F439" s="0" t="n">
        <f aca="false">SIN(A439)*EXP(B439)+COS(C439*C439)+POWER(D439,5)-TANH(E439)</f>
        <v>0.342123764467745</v>
      </c>
    </row>
    <row r="440" customFormat="false" ht="12.8" hidden="false" customHeight="false" outlineLevel="0" collapsed="false">
      <c r="A440" s="0" t="n">
        <v>0.5687016966</v>
      </c>
      <c r="B440" s="0" t="n">
        <v>0.5878364036</v>
      </c>
      <c r="C440" s="0" t="n">
        <v>0.5307633751</v>
      </c>
      <c r="D440" s="0" t="n">
        <v>0.2050263532</v>
      </c>
      <c r="E440" s="0" t="n">
        <v>0.6751627249</v>
      </c>
      <c r="F440" s="0" t="n">
        <f aca="false">SIN(A440)*EXP(B440)+COS(C440*C440)+POWER(D440,5)-TANH(E440)</f>
        <v>1.34199576375152</v>
      </c>
    </row>
    <row r="441" customFormat="false" ht="12.8" hidden="false" customHeight="false" outlineLevel="0" collapsed="false">
      <c r="A441" s="0" t="n">
        <v>0.850676761</v>
      </c>
      <c r="B441" s="0" t="n">
        <v>0.4851261156</v>
      </c>
      <c r="C441" s="0" t="n">
        <v>0.0032999332</v>
      </c>
      <c r="D441" s="0" t="n">
        <v>0.976512678</v>
      </c>
      <c r="E441" s="0" t="n">
        <v>0.1566233921</v>
      </c>
      <c r="F441" s="0" t="n">
        <f aca="false">SIN(A441)*EXP(B441)+COS(C441*C441)+POWER(D441,5)-TANH(E441)</f>
        <v>2.95368675395757</v>
      </c>
    </row>
    <row r="442" customFormat="false" ht="12.8" hidden="false" customHeight="false" outlineLevel="0" collapsed="false">
      <c r="A442" s="0" t="n">
        <v>0.9629849221</v>
      </c>
      <c r="B442" s="0" t="n">
        <v>0.368338488</v>
      </c>
      <c r="C442" s="0" t="n">
        <v>0.5063699733</v>
      </c>
      <c r="D442" s="0" t="n">
        <v>0.9633864658</v>
      </c>
      <c r="E442" s="0" t="n">
        <v>0.7673600295</v>
      </c>
      <c r="F442" s="0" t="n">
        <f aca="false">SIN(A442)*EXP(B442)+COS(C442*C442)+POWER(D442,5)-TANH(E442)</f>
        <v>2.33824285223009</v>
      </c>
    </row>
    <row r="443" customFormat="false" ht="12.8" hidden="false" customHeight="false" outlineLevel="0" collapsed="false">
      <c r="A443" s="0" t="n">
        <v>0.0883690235</v>
      </c>
      <c r="B443" s="0" t="n">
        <v>0.4067562341</v>
      </c>
      <c r="C443" s="0" t="n">
        <v>0.4193686235</v>
      </c>
      <c r="D443" s="0" t="n">
        <v>0.5679701902</v>
      </c>
      <c r="E443" s="0" t="n">
        <v>0.8111584454</v>
      </c>
      <c r="F443" s="0" t="n">
        <f aca="false">SIN(A443)*EXP(B443)+COS(C443*C443)+POWER(D443,5)-TANH(E443)</f>
        <v>0.506003454039795</v>
      </c>
    </row>
    <row r="444" customFormat="false" ht="12.8" hidden="false" customHeight="false" outlineLevel="0" collapsed="false">
      <c r="A444" s="0" t="n">
        <v>0.8734210534</v>
      </c>
      <c r="B444" s="0" t="n">
        <v>0.4352867</v>
      </c>
      <c r="C444" s="0" t="n">
        <v>0.8206573178</v>
      </c>
      <c r="D444" s="0" t="n">
        <v>0.9341298898</v>
      </c>
      <c r="E444" s="0" t="n">
        <v>0.1156595452</v>
      </c>
      <c r="F444" s="0" t="n">
        <f aca="false">SIN(A444)*EXP(B444)+COS(C444*C444)+POWER(D444,5)-TANH(E444)</f>
        <v>2.56238414288648</v>
      </c>
    </row>
    <row r="445" customFormat="false" ht="12.8" hidden="false" customHeight="false" outlineLevel="0" collapsed="false">
      <c r="A445" s="0" t="n">
        <v>0.2608240203</v>
      </c>
      <c r="B445" s="0" t="n">
        <v>0.1151178081</v>
      </c>
      <c r="C445" s="0" t="n">
        <v>0.1598192425</v>
      </c>
      <c r="D445" s="0" t="n">
        <v>0.7699645597</v>
      </c>
      <c r="E445" s="0" t="n">
        <v>0.7562430219</v>
      </c>
      <c r="F445" s="0" t="n">
        <f aca="false">SIN(A445)*EXP(B445)+COS(C445*C445)+POWER(D445,5)-TANH(E445)</f>
        <v>0.920770458074814</v>
      </c>
    </row>
    <row r="446" customFormat="false" ht="12.8" hidden="false" customHeight="false" outlineLevel="0" collapsed="false">
      <c r="A446" s="0" t="n">
        <v>0.911223941</v>
      </c>
      <c r="B446" s="0" t="n">
        <v>0.3299116704</v>
      </c>
      <c r="C446" s="0" t="n">
        <v>0.6717410272</v>
      </c>
      <c r="D446" s="0" t="n">
        <v>0.5233356908</v>
      </c>
      <c r="E446" s="0" t="n">
        <v>0.0122520176</v>
      </c>
      <c r="F446" s="0" t="n">
        <f aca="false">SIN(A446)*EXP(B446)+COS(C446*C446)+POWER(D446,5)-TANH(E446)</f>
        <v>2.02603450952534</v>
      </c>
    </row>
    <row r="447" customFormat="false" ht="12.8" hidden="false" customHeight="false" outlineLevel="0" collapsed="false">
      <c r="A447" s="0" t="n">
        <v>0.6177096921</v>
      </c>
      <c r="B447" s="0" t="n">
        <v>0.3081781708</v>
      </c>
      <c r="C447" s="0" t="n">
        <v>0.2990955648</v>
      </c>
      <c r="D447" s="0" t="n">
        <v>0.9336580459</v>
      </c>
      <c r="E447" s="0" t="n">
        <v>0.7645059531</v>
      </c>
      <c r="F447" s="0" t="n">
        <f aca="false">SIN(A447)*EXP(B447)+COS(C447*C447)+POWER(D447,5)-TANH(E447)</f>
        <v>1.84997344054106</v>
      </c>
    </row>
    <row r="448" customFormat="false" ht="12.8" hidden="false" customHeight="false" outlineLevel="0" collapsed="false">
      <c r="A448" s="0" t="n">
        <v>0.0595486921</v>
      </c>
      <c r="B448" s="0" t="n">
        <v>0.9524073023</v>
      </c>
      <c r="C448" s="0" t="n">
        <v>0.6440695119</v>
      </c>
      <c r="D448" s="0" t="n">
        <v>0.6543710823</v>
      </c>
      <c r="E448" s="0" t="n">
        <v>0.5431564772</v>
      </c>
      <c r="F448" s="0" t="n">
        <f aca="false">SIN(A448)*EXP(B448)+COS(C448*C448)+POWER(D448,5)-TANH(E448)</f>
        <v>0.694051817860619</v>
      </c>
    </row>
    <row r="449" customFormat="false" ht="12.8" hidden="false" customHeight="false" outlineLevel="0" collapsed="false">
      <c r="A449" s="0" t="n">
        <v>0.3964684985</v>
      </c>
      <c r="B449" s="0" t="n">
        <v>0.7764162156</v>
      </c>
      <c r="C449" s="0" t="n">
        <v>0.3958435019</v>
      </c>
      <c r="D449" s="0" t="n">
        <v>0.9184458405</v>
      </c>
      <c r="E449" s="0" t="n">
        <v>0.6723146269</v>
      </c>
      <c r="F449" s="0" t="n">
        <f aca="false">SIN(A449)*EXP(B449)+COS(C449*C449)+POWER(D449,5)-TANH(E449)</f>
        <v>1.89417257132389</v>
      </c>
    </row>
    <row r="450" customFormat="false" ht="12.8" hidden="false" customHeight="false" outlineLevel="0" collapsed="false">
      <c r="A450" s="0" t="n">
        <v>0.2808636217</v>
      </c>
      <c r="B450" s="0" t="n">
        <v>0.6493434464</v>
      </c>
      <c r="C450" s="0" t="n">
        <v>0.0572379807</v>
      </c>
      <c r="D450" s="0" t="n">
        <v>0.6600394445</v>
      </c>
      <c r="E450" s="0" t="n">
        <v>0.8749428585</v>
      </c>
      <c r="F450" s="0" t="n">
        <f aca="false">SIN(A450)*EXP(B450)+COS(C450*C450)+POWER(D450,5)-TANH(E450)</f>
        <v>0.9520002615601</v>
      </c>
    </row>
    <row r="451" customFormat="false" ht="12.8" hidden="false" customHeight="false" outlineLevel="0" collapsed="false">
      <c r="A451" s="0" t="n">
        <v>0.663909486</v>
      </c>
      <c r="B451" s="0" t="n">
        <v>0.8785324953</v>
      </c>
      <c r="C451" s="0" t="n">
        <v>0.098363501</v>
      </c>
      <c r="D451" s="0" t="n">
        <v>0.9483227718</v>
      </c>
      <c r="E451" s="0" t="n">
        <v>0.8350883259</v>
      </c>
      <c r="F451" s="0" t="n">
        <f aca="false">SIN(A451)*EXP(B451)+COS(C451*C451)+POWER(D451,5)-TANH(E451)</f>
        <v>2.56714827553569</v>
      </c>
    </row>
    <row r="452" customFormat="false" ht="12.8" hidden="false" customHeight="false" outlineLevel="0" collapsed="false">
      <c r="A452" s="0" t="n">
        <v>0.3775908558</v>
      </c>
      <c r="B452" s="0" t="n">
        <v>0.3514870231</v>
      </c>
      <c r="C452" s="0" t="n">
        <v>0.0500370185</v>
      </c>
      <c r="D452" s="0" t="n">
        <v>0.2629862283</v>
      </c>
      <c r="E452" s="0" t="n">
        <v>0.3967166841</v>
      </c>
      <c r="F452" s="0" t="n">
        <f aca="false">SIN(A452)*EXP(B452)+COS(C452*C452)+POWER(D452,5)-TANH(E452)</f>
        <v>1.1480820716388</v>
      </c>
    </row>
    <row r="453" customFormat="false" ht="12.8" hidden="false" customHeight="false" outlineLevel="0" collapsed="false">
      <c r="A453" s="0" t="n">
        <v>0.7312729233</v>
      </c>
      <c r="B453" s="0" t="n">
        <v>0.0672783016</v>
      </c>
      <c r="C453" s="0" t="n">
        <v>0.8273220945</v>
      </c>
      <c r="D453" s="0" t="n">
        <v>0.9697298722</v>
      </c>
      <c r="E453" s="0" t="n">
        <v>0.4518622179</v>
      </c>
      <c r="F453" s="0" t="n">
        <f aca="false">SIN(A453)*EXP(B453)+COS(C453*C453)+POWER(D453,5)-TANH(E453)</f>
        <v>1.92316299106304</v>
      </c>
    </row>
    <row r="454" customFormat="false" ht="12.8" hidden="false" customHeight="false" outlineLevel="0" collapsed="false">
      <c r="A454" s="0" t="n">
        <v>0.9076024208</v>
      </c>
      <c r="B454" s="0" t="n">
        <v>0.2269593393</v>
      </c>
      <c r="C454" s="0" t="n">
        <v>0.452490249</v>
      </c>
      <c r="D454" s="0" t="n">
        <v>0.2405099189</v>
      </c>
      <c r="E454" s="0" t="n">
        <v>0.8670477562</v>
      </c>
      <c r="F454" s="0" t="n">
        <f aca="false">SIN(A454)*EXP(B454)+COS(C454*C454)+POWER(D454,5)-TANH(E454)</f>
        <v>1.26884939707704</v>
      </c>
    </row>
    <row r="455" customFormat="false" ht="12.8" hidden="false" customHeight="false" outlineLevel="0" collapsed="false">
      <c r="A455" s="0" t="n">
        <v>0.8185171883</v>
      </c>
      <c r="B455" s="0" t="n">
        <v>0.1878327855</v>
      </c>
      <c r="C455" s="0" t="n">
        <v>0.8871766345</v>
      </c>
      <c r="D455" s="0" t="n">
        <v>0.2814463992</v>
      </c>
      <c r="E455" s="0" t="n">
        <v>0.0805410717</v>
      </c>
      <c r="F455" s="0" t="n">
        <f aca="false">SIN(A455)*EXP(B455)+COS(C455*C455)+POWER(D455,5)-TANH(E455)</f>
        <v>1.50831559238448</v>
      </c>
    </row>
    <row r="456" customFormat="false" ht="12.8" hidden="false" customHeight="false" outlineLevel="0" collapsed="false">
      <c r="A456" s="0" t="n">
        <v>0.3065591543</v>
      </c>
      <c r="B456" s="0" t="n">
        <v>0.6721392493</v>
      </c>
      <c r="C456" s="0" t="n">
        <v>0.7116049933</v>
      </c>
      <c r="D456" s="0" t="n">
        <v>0.8422730889</v>
      </c>
      <c r="E456" s="0" t="n">
        <v>0.12538685</v>
      </c>
      <c r="F456" s="0" t="n">
        <f aca="false">SIN(A456)*EXP(B456)+COS(C456*C456)+POWER(D456,5)-TANH(E456)</f>
        <v>1.76468522571414</v>
      </c>
    </row>
    <row r="457" customFormat="false" ht="12.8" hidden="false" customHeight="false" outlineLevel="0" collapsed="false">
      <c r="A457" s="0" t="n">
        <v>0.4086060827</v>
      </c>
      <c r="B457" s="0" t="n">
        <v>0.1225219003</v>
      </c>
      <c r="C457" s="0" t="n">
        <v>0.2660977864</v>
      </c>
      <c r="D457" s="0" t="n">
        <v>0.6151573162</v>
      </c>
      <c r="E457" s="0" t="n">
        <v>0.5374811916</v>
      </c>
      <c r="F457" s="0" t="n">
        <f aca="false">SIN(A457)*EXP(B457)+COS(C457*C457)+POWER(D457,5)-TANH(E457)</f>
        <v>1.04362624070345</v>
      </c>
    </row>
    <row r="458" customFormat="false" ht="12.8" hidden="false" customHeight="false" outlineLevel="0" collapsed="false">
      <c r="A458" s="0" t="n">
        <v>0.8869473592</v>
      </c>
      <c r="B458" s="0" t="n">
        <v>0.1491625656</v>
      </c>
      <c r="C458" s="0" t="n">
        <v>0.697965875</v>
      </c>
      <c r="D458" s="0" t="n">
        <v>0.2511486849</v>
      </c>
      <c r="E458" s="0" t="n">
        <v>0.7275518493</v>
      </c>
      <c r="F458" s="0" t="n">
        <f aca="false">SIN(A458)*EXP(B458)+COS(C458*C458)+POWER(D458,5)-TANH(E458)</f>
        <v>1.16293965130796</v>
      </c>
    </row>
    <row r="459" customFormat="false" ht="12.8" hidden="false" customHeight="false" outlineLevel="0" collapsed="false">
      <c r="A459" s="0" t="n">
        <v>0.2885248023</v>
      </c>
      <c r="B459" s="0" t="n">
        <v>0.8067787739</v>
      </c>
      <c r="C459" s="0" t="n">
        <v>0.6391621823</v>
      </c>
      <c r="D459" s="0" t="n">
        <v>0.3395608098</v>
      </c>
      <c r="E459" s="0" t="n">
        <v>0.7482669791</v>
      </c>
      <c r="F459" s="0" t="n">
        <f aca="false">SIN(A459)*EXP(B459)+COS(C459*C459)+POWER(D459,5)-TANH(E459)</f>
        <v>0.925665737769572</v>
      </c>
    </row>
    <row r="460" customFormat="false" ht="12.8" hidden="false" customHeight="false" outlineLevel="0" collapsed="false">
      <c r="A460" s="0" t="n">
        <v>0.446536805</v>
      </c>
      <c r="B460" s="0" t="n">
        <v>0.734207276</v>
      </c>
      <c r="C460" s="0" t="n">
        <v>0.5073829903</v>
      </c>
      <c r="D460" s="0" t="n">
        <v>0.772394249</v>
      </c>
      <c r="E460" s="0" t="n">
        <v>0.6224939234</v>
      </c>
      <c r="F460" s="0" t="n">
        <f aca="false">SIN(A460)*EXP(B460)+COS(C460*C460)+POWER(D460,5)-TANH(E460)</f>
        <v>1.58898674019793</v>
      </c>
    </row>
    <row r="461" customFormat="false" ht="12.8" hidden="false" customHeight="false" outlineLevel="0" collapsed="false">
      <c r="A461" s="0" t="n">
        <v>0.15471945</v>
      </c>
      <c r="B461" s="0" t="n">
        <v>0.3493501956</v>
      </c>
      <c r="C461" s="0" t="n">
        <v>0.6186804951</v>
      </c>
      <c r="D461" s="0" t="n">
        <v>0.1247944022</v>
      </c>
      <c r="E461" s="0" t="n">
        <v>0.0794081786</v>
      </c>
      <c r="F461" s="0" t="n">
        <f aca="false">SIN(A461)*EXP(B461)+COS(C461*C461)+POWER(D461,5)-TANH(E461)</f>
        <v>1.06696423967742</v>
      </c>
    </row>
    <row r="462" customFormat="false" ht="12.8" hidden="false" customHeight="false" outlineLevel="0" collapsed="false">
      <c r="A462" s="0" t="n">
        <v>0.8319808105</v>
      </c>
      <c r="B462" s="0" t="n">
        <v>0.8124355387</v>
      </c>
      <c r="C462" s="0" t="n">
        <v>0.8014109235</v>
      </c>
      <c r="D462" s="0" t="n">
        <v>0.074422783</v>
      </c>
      <c r="E462" s="0" t="n">
        <v>0.3227009948</v>
      </c>
      <c r="F462" s="0" t="n">
        <f aca="false">SIN(A462)*EXP(B462)+COS(C462*C462)+POWER(D462,5)-TANH(E462)</f>
        <v>2.15465541282731</v>
      </c>
    </row>
    <row r="463" customFormat="false" ht="12.8" hidden="false" customHeight="false" outlineLevel="0" collapsed="false">
      <c r="A463" s="0" t="n">
        <v>0.0703257977</v>
      </c>
      <c r="B463" s="0" t="n">
        <v>0.48315835</v>
      </c>
      <c r="C463" s="0" t="n">
        <v>0.2690562394</v>
      </c>
      <c r="D463" s="0" t="n">
        <v>0.0764160422</v>
      </c>
      <c r="E463" s="0" t="n">
        <v>0.2958488343</v>
      </c>
      <c r="F463" s="0" t="n">
        <f aca="false">SIN(A463)*EXP(B463)+COS(C463*C463)+POWER(D463,5)-TANH(E463)</f>
        <v>0.823791639027679</v>
      </c>
    </row>
    <row r="464" customFormat="false" ht="12.8" hidden="false" customHeight="false" outlineLevel="0" collapsed="false">
      <c r="A464" s="0" t="n">
        <v>0.8025409009</v>
      </c>
      <c r="B464" s="0" t="n">
        <v>0.5802928912</v>
      </c>
      <c r="C464" s="0" t="n">
        <v>0.7694277798</v>
      </c>
      <c r="D464" s="0" t="n">
        <v>0.2904202975</v>
      </c>
      <c r="E464" s="0" t="n">
        <v>0.9441244339</v>
      </c>
      <c r="F464" s="0" t="n">
        <f aca="false">SIN(A464)*EXP(B464)+COS(C464*C464)+POWER(D464,5)-TANH(E464)</f>
        <v>1.37952958152609</v>
      </c>
    </row>
    <row r="465" customFormat="false" ht="12.8" hidden="false" customHeight="false" outlineLevel="0" collapsed="false">
      <c r="A465" s="0" t="n">
        <v>0.3768292146</v>
      </c>
      <c r="B465" s="0" t="n">
        <v>0.4019840353</v>
      </c>
      <c r="C465" s="0" t="n">
        <v>0.4487548275</v>
      </c>
      <c r="D465" s="0" t="n">
        <v>0.0998183463</v>
      </c>
      <c r="E465" s="0" t="n">
        <v>0.0560630707</v>
      </c>
      <c r="F465" s="0" t="n">
        <f aca="false">SIN(A465)*EXP(B465)+COS(C465*C465)+POWER(D465,5)-TANH(E465)</f>
        <v>1.47383974785012</v>
      </c>
    </row>
    <row r="466" customFormat="false" ht="12.8" hidden="false" customHeight="false" outlineLevel="0" collapsed="false">
      <c r="A466" s="0" t="n">
        <v>0.8279179081</v>
      </c>
      <c r="B466" s="0" t="n">
        <v>0.079924247</v>
      </c>
      <c r="C466" s="0" t="n">
        <v>0.8192800556</v>
      </c>
      <c r="D466" s="0" t="n">
        <v>0.7031020955</v>
      </c>
      <c r="E466" s="0" t="n">
        <v>0.7413004702</v>
      </c>
      <c r="F466" s="0" t="n">
        <f aca="false">SIN(A466)*EXP(B466)+COS(C466*C466)+POWER(D466,5)-TANH(E466)</f>
        <v>1.12276774194713</v>
      </c>
    </row>
    <row r="467" customFormat="false" ht="12.8" hidden="false" customHeight="false" outlineLevel="0" collapsed="false">
      <c r="A467" s="0" t="n">
        <v>0.3643063398</v>
      </c>
      <c r="B467" s="0" t="n">
        <v>0.7753842191</v>
      </c>
      <c r="C467" s="0" t="n">
        <v>0.0183532897</v>
      </c>
      <c r="D467" s="0" t="n">
        <v>0.9639343286</v>
      </c>
      <c r="E467" s="0" t="n">
        <v>0.4802267361</v>
      </c>
      <c r="F467" s="0" t="n">
        <f aca="false">SIN(A467)*EXP(B467)+COS(C467*C467)+POWER(D467,5)-TANH(E467)</f>
        <v>2.15947489786846</v>
      </c>
    </row>
    <row r="468" customFormat="false" ht="12.8" hidden="false" customHeight="false" outlineLevel="0" collapsed="false">
      <c r="A468" s="0" t="n">
        <v>0.5080006828</v>
      </c>
      <c r="B468" s="0" t="n">
        <v>0.2214292074</v>
      </c>
      <c r="C468" s="0" t="n">
        <v>0.2853790433</v>
      </c>
      <c r="D468" s="0" t="n">
        <v>0.4808409582</v>
      </c>
      <c r="E468" s="0" t="n">
        <v>0.8795967305</v>
      </c>
      <c r="F468" s="0" t="n">
        <f aca="false">SIN(A468)*EXP(B468)+COS(C468*C468)+POWER(D468,5)-TANH(E468)</f>
        <v>0.923170378803945</v>
      </c>
    </row>
    <row r="469" customFormat="false" ht="12.8" hidden="false" customHeight="false" outlineLevel="0" collapsed="false">
      <c r="A469" s="0" t="n">
        <v>0.3901290596</v>
      </c>
      <c r="B469" s="0" t="n">
        <v>0.2839703737</v>
      </c>
      <c r="C469" s="0" t="n">
        <v>0.9912515047</v>
      </c>
      <c r="D469" s="0" t="n">
        <v>0.7674079961</v>
      </c>
      <c r="E469" s="0" t="n">
        <v>0.57196809</v>
      </c>
      <c r="F469" s="0" t="n">
        <f aca="false">SIN(A469)*EXP(B469)+COS(C469*C469)+POWER(D469,5)-TANH(E469)</f>
        <v>0.809426759313959</v>
      </c>
    </row>
    <row r="470" customFormat="false" ht="12.8" hidden="false" customHeight="false" outlineLevel="0" collapsed="false">
      <c r="A470" s="0" t="n">
        <v>0.5471241882</v>
      </c>
      <c r="B470" s="0" t="n">
        <v>0.4671968929</v>
      </c>
      <c r="C470" s="0" t="n">
        <v>0.2735629226</v>
      </c>
      <c r="D470" s="0" t="n">
        <v>0.5073178068</v>
      </c>
      <c r="E470" s="0" t="n">
        <v>0.0915335058</v>
      </c>
      <c r="F470" s="0" t="n">
        <f aca="false">SIN(A470)*EXP(B470)+COS(C470*C470)+POWER(D470,5)-TANH(E470)</f>
        <v>1.76956747311781</v>
      </c>
    </row>
    <row r="471" customFormat="false" ht="12.8" hidden="false" customHeight="false" outlineLevel="0" collapsed="false">
      <c r="A471" s="0" t="n">
        <v>0.9873169218</v>
      </c>
      <c r="B471" s="0" t="n">
        <v>0.9855233666</v>
      </c>
      <c r="C471" s="0" t="n">
        <v>0.0257928136</v>
      </c>
      <c r="D471" s="0" t="n">
        <v>0.549997149</v>
      </c>
      <c r="E471" s="0" t="n">
        <v>0.542642164</v>
      </c>
      <c r="F471" s="0" t="n">
        <f aca="false">SIN(A471)*EXP(B471)+COS(C471*C471)+POWER(D471,5)-TANH(E471)</f>
        <v>2.79128147412312</v>
      </c>
    </row>
    <row r="472" customFormat="false" ht="12.8" hidden="false" customHeight="false" outlineLevel="0" collapsed="false">
      <c r="A472" s="0" t="n">
        <v>0.1916965335</v>
      </c>
      <c r="B472" s="0" t="n">
        <v>0.9960251669</v>
      </c>
      <c r="C472" s="0" t="n">
        <v>0.1041585361</v>
      </c>
      <c r="D472" s="0" t="n">
        <v>0.0151573303</v>
      </c>
      <c r="E472" s="0" t="n">
        <v>0.5522108036</v>
      </c>
      <c r="F472" s="0" t="n">
        <f aca="false">SIN(A472)*EXP(B472)+COS(C472*C472)+POWER(D472,5)-TANH(E472)</f>
        <v>1.01361097045134</v>
      </c>
    </row>
    <row r="473" customFormat="false" ht="12.8" hidden="false" customHeight="false" outlineLevel="0" collapsed="false">
      <c r="A473" s="0" t="n">
        <v>0.8707403643</v>
      </c>
      <c r="B473" s="0" t="n">
        <v>0.1323594395</v>
      </c>
      <c r="C473" s="0" t="n">
        <v>0.1474937066</v>
      </c>
      <c r="D473" s="0" t="n">
        <v>0.7481982843</v>
      </c>
      <c r="E473" s="0" t="n">
        <v>0.6474032674</v>
      </c>
      <c r="F473" s="0" t="n">
        <f aca="false">SIN(A473)*EXP(B473)+COS(C473*C473)+POWER(D473,5)-TANH(E473)</f>
        <v>1.53735248466795</v>
      </c>
    </row>
    <row r="474" customFormat="false" ht="12.8" hidden="false" customHeight="false" outlineLevel="0" collapsed="false">
      <c r="A474" s="0" t="n">
        <v>0.03134798</v>
      </c>
      <c r="B474" s="0" t="n">
        <v>0.4962968186</v>
      </c>
      <c r="C474" s="0" t="n">
        <v>0.1631390988</v>
      </c>
      <c r="D474" s="0" t="n">
        <v>0.4296056838</v>
      </c>
      <c r="E474" s="0" t="n">
        <v>0.9231218372</v>
      </c>
      <c r="F474" s="0" t="n">
        <f aca="false">SIN(A474)*EXP(B474)+COS(C474*C474)+POWER(D474,5)-TANH(E474)</f>
        <v>0.338393101045324</v>
      </c>
    </row>
    <row r="475" customFormat="false" ht="12.8" hidden="false" customHeight="false" outlineLevel="0" collapsed="false">
      <c r="A475" s="0" t="n">
        <v>0.8643010312</v>
      </c>
      <c r="B475" s="0" t="n">
        <v>0.7125404887</v>
      </c>
      <c r="C475" s="0" t="n">
        <v>0.0286776454</v>
      </c>
      <c r="D475" s="0" t="n">
        <v>0.3149348896</v>
      </c>
      <c r="E475" s="0" t="n">
        <v>0.0639836122</v>
      </c>
      <c r="F475" s="0" t="n">
        <f aca="false">SIN(A475)*EXP(B475)+COS(C475*C475)+POWER(D475,5)-TANH(E475)</f>
        <v>2.49027543212871</v>
      </c>
    </row>
    <row r="476" customFormat="false" ht="12.8" hidden="false" customHeight="false" outlineLevel="0" collapsed="false">
      <c r="A476" s="0" t="n">
        <v>0.9179684215</v>
      </c>
      <c r="B476" s="0" t="n">
        <v>0.0737694965</v>
      </c>
      <c r="C476" s="0" t="n">
        <v>0.3312339082</v>
      </c>
      <c r="D476" s="0" t="n">
        <v>0.8843833285</v>
      </c>
      <c r="E476" s="0" t="n">
        <v>0.7478919972</v>
      </c>
      <c r="F476" s="0" t="n">
        <f aca="false">SIN(A476)*EXP(B476)+COS(C476*C476)+POWER(D476,5)-TANH(E476)</f>
        <v>1.75628941973781</v>
      </c>
    </row>
    <row r="477" customFormat="false" ht="12.8" hidden="false" customHeight="false" outlineLevel="0" collapsed="false">
      <c r="A477" s="0" t="n">
        <v>0.9339664385</v>
      </c>
      <c r="B477" s="0" t="n">
        <v>0.7801338125</v>
      </c>
      <c r="C477" s="0" t="n">
        <v>0.3950901458</v>
      </c>
      <c r="D477" s="0" t="n">
        <v>0.147339412</v>
      </c>
      <c r="E477" s="0" t="n">
        <v>0.149585213</v>
      </c>
      <c r="F477" s="0" t="n">
        <f aca="false">SIN(A477)*EXP(B477)+COS(C477*C477)+POWER(D477,5)-TANH(E477)</f>
        <v>2.59353719168661</v>
      </c>
    </row>
    <row r="478" customFormat="false" ht="12.8" hidden="false" customHeight="false" outlineLevel="0" collapsed="false">
      <c r="A478" s="0" t="n">
        <v>0.2052044822</v>
      </c>
      <c r="B478" s="0" t="n">
        <v>0.2112077258</v>
      </c>
      <c r="C478" s="0" t="n">
        <v>0.4858098547</v>
      </c>
      <c r="D478" s="0" t="n">
        <v>0.0245609316</v>
      </c>
      <c r="E478" s="0" t="n">
        <v>0.7723251046</v>
      </c>
      <c r="F478" s="0" t="n">
        <f aca="false">SIN(A478)*EXP(B478)+COS(C478*C478)+POWER(D478,5)-TANH(E478)</f>
        <v>0.575686076432492</v>
      </c>
    </row>
    <row r="479" customFormat="false" ht="12.8" hidden="false" customHeight="false" outlineLevel="0" collapsed="false">
      <c r="A479" s="0" t="n">
        <v>0.0354332868</v>
      </c>
      <c r="B479" s="0" t="n">
        <v>0.6137791043</v>
      </c>
      <c r="C479" s="0" t="n">
        <v>0.0858513336</v>
      </c>
      <c r="D479" s="0" t="n">
        <v>0.828881307</v>
      </c>
      <c r="E479" s="0" t="n">
        <v>0.0867348253</v>
      </c>
      <c r="F479" s="0" t="n">
        <f aca="false">SIN(A479)*EXP(B479)+COS(C479*C479)+POWER(D479,5)-TANH(E479)</f>
        <v>1.3701572544837</v>
      </c>
    </row>
    <row r="480" customFormat="false" ht="12.8" hidden="false" customHeight="false" outlineLevel="0" collapsed="false">
      <c r="A480" s="0" t="n">
        <v>0.8491057334</v>
      </c>
      <c r="B480" s="0" t="n">
        <v>0.6623492874</v>
      </c>
      <c r="C480" s="0" t="n">
        <v>0.1919978913</v>
      </c>
      <c r="D480" s="0" t="n">
        <v>0.4292759697</v>
      </c>
      <c r="E480" s="0" t="n">
        <v>0.9205934575</v>
      </c>
      <c r="F480" s="0" t="n">
        <f aca="false">SIN(A480)*EXP(B480)+COS(C480*C480)+POWER(D480,5)-TANH(E480)</f>
        <v>1.74356533772767</v>
      </c>
    </row>
    <row r="481" customFormat="false" ht="12.8" hidden="false" customHeight="false" outlineLevel="0" collapsed="false">
      <c r="A481" s="0" t="n">
        <v>0.0762525355</v>
      </c>
      <c r="B481" s="0" t="n">
        <v>0.7860220964</v>
      </c>
      <c r="C481" s="0" t="n">
        <v>0.0484827782</v>
      </c>
      <c r="D481" s="0" t="n">
        <v>0.373279134</v>
      </c>
      <c r="E481" s="0" t="n">
        <v>0.3620628386</v>
      </c>
      <c r="F481" s="0" t="n">
        <f aca="false">SIN(A481)*EXP(B481)+COS(C481*C481)+POWER(D481,5)-TANH(E481)</f>
        <v>0.827400087212572</v>
      </c>
    </row>
    <row r="482" customFormat="false" ht="12.8" hidden="false" customHeight="false" outlineLevel="0" collapsed="false">
      <c r="A482" s="0" t="n">
        <v>0.7820662393</v>
      </c>
      <c r="B482" s="0" t="n">
        <v>0.5068491797</v>
      </c>
      <c r="C482" s="0" t="n">
        <v>0.1747259197</v>
      </c>
      <c r="D482" s="0" t="n">
        <v>0.038122453</v>
      </c>
      <c r="E482" s="0" t="n">
        <v>0.2260668676</v>
      </c>
      <c r="F482" s="0" t="n">
        <f aca="false">SIN(A482)*EXP(B482)+COS(C482*C482)+POWER(D482,5)-TANH(E482)</f>
        <v>1.9471579322671</v>
      </c>
    </row>
    <row r="483" customFormat="false" ht="12.8" hidden="false" customHeight="false" outlineLevel="0" collapsed="false">
      <c r="A483" s="0" t="n">
        <v>0.4070373457</v>
      </c>
      <c r="B483" s="0" t="n">
        <v>0.9067459474</v>
      </c>
      <c r="C483" s="0" t="n">
        <v>0.250639102</v>
      </c>
      <c r="D483" s="0" t="n">
        <v>0.3386532036</v>
      </c>
      <c r="E483" s="0" t="n">
        <v>0.2308208779</v>
      </c>
      <c r="F483" s="0" t="n">
        <f aca="false">SIN(A483)*EXP(B483)+COS(C483*C483)+POWER(D483,5)-TANH(E483)</f>
        <v>1.75599898516863</v>
      </c>
    </row>
    <row r="484" customFormat="false" ht="12.8" hidden="false" customHeight="false" outlineLevel="0" collapsed="false">
      <c r="A484" s="0" t="n">
        <v>0.6124148786</v>
      </c>
      <c r="B484" s="0" t="n">
        <v>0.7446507865</v>
      </c>
      <c r="C484" s="0" t="n">
        <v>0.7306770093</v>
      </c>
      <c r="D484" s="0" t="n">
        <v>0.7392007641</v>
      </c>
      <c r="E484" s="0" t="n">
        <v>0.1168235005</v>
      </c>
      <c r="F484" s="0" t="n">
        <f aca="false">SIN(A484)*EXP(B484)+COS(C484*C484)+POWER(D484,5)-TANH(E484)</f>
        <v>2.17569942694961</v>
      </c>
    </row>
    <row r="485" customFormat="false" ht="12.8" hidden="false" customHeight="false" outlineLevel="0" collapsed="false">
      <c r="A485" s="0" t="n">
        <v>0.7212518565</v>
      </c>
      <c r="B485" s="0" t="n">
        <v>0.3487098827</v>
      </c>
      <c r="C485" s="0" t="n">
        <v>0.2703107179</v>
      </c>
      <c r="D485" s="0" t="n">
        <v>0.0531179588</v>
      </c>
      <c r="E485" s="0" t="n">
        <v>0.7901486394</v>
      </c>
      <c r="F485" s="0" t="n">
        <f aca="false">SIN(A485)*EXP(B485)+COS(C485*C485)+POWER(D485,5)-TANH(E485)</f>
        <v>1.2746770168578</v>
      </c>
    </row>
    <row r="486" customFormat="false" ht="12.8" hidden="false" customHeight="false" outlineLevel="0" collapsed="false">
      <c r="A486" s="0" t="n">
        <v>0.1446096932</v>
      </c>
      <c r="B486" s="0" t="n">
        <v>0.2651577506</v>
      </c>
      <c r="C486" s="0" t="n">
        <v>0.388484756</v>
      </c>
      <c r="D486" s="0" t="n">
        <v>0.4906164566</v>
      </c>
      <c r="E486" s="0" t="n">
        <v>0.1185388134</v>
      </c>
      <c r="F486" s="0" t="n">
        <f aca="false">SIN(A486)*EXP(B486)+COS(C486*C486)+POWER(D486,5)-TANH(E486)</f>
        <v>1.0869342012885</v>
      </c>
    </row>
    <row r="487" customFormat="false" ht="12.8" hidden="false" customHeight="false" outlineLevel="0" collapsed="false">
      <c r="A487" s="0" t="n">
        <v>0.067032215</v>
      </c>
      <c r="B487" s="0" t="n">
        <v>0.6030040463</v>
      </c>
      <c r="C487" s="0" t="n">
        <v>0.9060267129</v>
      </c>
      <c r="D487" s="0" t="n">
        <v>0.749217516</v>
      </c>
      <c r="E487" s="0" t="n">
        <v>0.6764394906</v>
      </c>
      <c r="F487" s="0" t="n">
        <f aca="false">SIN(A487)*EXP(B487)+COS(C487*C487)+POWER(D487,5)-TANH(E487)</f>
        <v>0.450860252962769</v>
      </c>
    </row>
    <row r="488" customFormat="false" ht="12.8" hidden="false" customHeight="false" outlineLevel="0" collapsed="false">
      <c r="A488" s="0" t="n">
        <v>0.1220034263</v>
      </c>
      <c r="B488" s="0" t="n">
        <v>0.74581395</v>
      </c>
      <c r="C488" s="0" t="n">
        <v>0.5438893558</v>
      </c>
      <c r="D488" s="0" t="n">
        <v>0.3831086331</v>
      </c>
      <c r="E488" s="0" t="n">
        <v>0.6639764269</v>
      </c>
      <c r="F488" s="0" t="n">
        <f aca="false">SIN(A488)*EXP(B488)+COS(C488*C488)+POWER(D488,5)-TANH(E488)</f>
        <v>0.640378766923473</v>
      </c>
    </row>
    <row r="489" customFormat="false" ht="12.8" hidden="false" customHeight="false" outlineLevel="0" collapsed="false">
      <c r="A489" s="0" t="n">
        <v>0.7695802916</v>
      </c>
      <c r="B489" s="0" t="n">
        <v>0.0251506399</v>
      </c>
      <c r="C489" s="0" t="n">
        <v>0.9413682974</v>
      </c>
      <c r="D489" s="0" t="n">
        <v>0.8889440435</v>
      </c>
      <c r="E489" s="0" t="n">
        <v>0.299019265</v>
      </c>
      <c r="F489" s="0" t="n">
        <f aca="false">SIN(A489)*EXP(B489)+COS(C489*C489)+POWER(D489,5)-TANH(E489)</f>
        <v>1.61062303620867</v>
      </c>
    </row>
    <row r="490" customFormat="false" ht="12.8" hidden="false" customHeight="false" outlineLevel="0" collapsed="false">
      <c r="A490" s="0" t="n">
        <v>0.3864007681</v>
      </c>
      <c r="B490" s="0" t="n">
        <v>0.881599166</v>
      </c>
      <c r="C490" s="0" t="n">
        <v>0.4468279325</v>
      </c>
      <c r="D490" s="0" t="n">
        <v>0.475533851</v>
      </c>
      <c r="E490" s="0" t="n">
        <v>0.4250602152</v>
      </c>
      <c r="F490" s="0" t="n">
        <f aca="false">SIN(A490)*EXP(B490)+COS(C490*C490)+POWER(D490,5)-TANH(E490)</f>
        <v>1.51328558608409</v>
      </c>
    </row>
    <row r="491" customFormat="false" ht="12.8" hidden="false" customHeight="false" outlineLevel="0" collapsed="false">
      <c r="A491" s="0" t="n">
        <v>0.7426244498</v>
      </c>
      <c r="B491" s="0" t="n">
        <v>0.2601801602</v>
      </c>
      <c r="C491" s="0" t="n">
        <v>0.4149478283</v>
      </c>
      <c r="D491" s="0" t="n">
        <v>0.9772317035</v>
      </c>
      <c r="E491" s="0" t="n">
        <v>0.348738671</v>
      </c>
      <c r="F491" s="0" t="n">
        <f aca="false">SIN(A491)*EXP(B491)+COS(C491*C491)+POWER(D491,5)-TANH(E491)</f>
        <v>2.41835546488246</v>
      </c>
    </row>
    <row r="492" customFormat="false" ht="12.8" hidden="false" customHeight="false" outlineLevel="0" collapsed="false">
      <c r="A492" s="0" t="n">
        <v>0.3520321359</v>
      </c>
      <c r="B492" s="0" t="n">
        <v>0.289783455</v>
      </c>
      <c r="C492" s="0" t="n">
        <v>0.1126536392</v>
      </c>
      <c r="D492" s="0" t="n">
        <v>0.3780805469</v>
      </c>
      <c r="E492" s="0" t="n">
        <v>0.3119217898</v>
      </c>
      <c r="F492" s="0" t="n">
        <f aca="false">SIN(A492)*EXP(B492)+COS(C492*C492)+POWER(D492,5)-TANH(E492)</f>
        <v>1.16616895721825</v>
      </c>
    </row>
    <row r="493" customFormat="false" ht="12.8" hidden="false" customHeight="false" outlineLevel="0" collapsed="false">
      <c r="A493" s="0" t="n">
        <v>0.1937156899</v>
      </c>
      <c r="B493" s="0" t="n">
        <v>0.5262852251</v>
      </c>
      <c r="C493" s="0" t="n">
        <v>0.6058772944</v>
      </c>
      <c r="D493" s="0" t="n">
        <v>0.327685734</v>
      </c>
      <c r="E493" s="0" t="n">
        <v>0.2104176192</v>
      </c>
      <c r="F493" s="0" t="n">
        <f aca="false">SIN(A493)*EXP(B493)+COS(C493*C493)+POWER(D493,5)-TANH(E493)</f>
        <v>1.05563136587239</v>
      </c>
    </row>
    <row r="494" customFormat="false" ht="12.8" hidden="false" customHeight="false" outlineLevel="0" collapsed="false">
      <c r="A494" s="0" t="n">
        <v>0.1489537221</v>
      </c>
      <c r="B494" s="0" t="n">
        <v>0.3466173352</v>
      </c>
      <c r="C494" s="0" t="n">
        <v>0.3924303832</v>
      </c>
      <c r="D494" s="0" t="n">
        <v>0.7762100031</v>
      </c>
      <c r="E494" s="0" t="n">
        <v>0.4359060884</v>
      </c>
      <c r="F494" s="0" t="n">
        <f aca="false">SIN(A494)*EXP(B494)+COS(C494*C494)+POWER(D494,5)-TANH(E494)</f>
        <v>1.06957427990515</v>
      </c>
    </row>
    <row r="495" customFormat="false" ht="12.8" hidden="false" customHeight="false" outlineLevel="0" collapsed="false">
      <c r="A495" s="0" t="n">
        <v>0.7197115365</v>
      </c>
      <c r="B495" s="0" t="n">
        <v>0.4641499959</v>
      </c>
      <c r="C495" s="0" t="n">
        <v>0.9053953509</v>
      </c>
      <c r="D495" s="0" t="n">
        <v>0.1629033652</v>
      </c>
      <c r="E495" s="0" t="n">
        <v>0.640509868</v>
      </c>
      <c r="F495" s="0" t="n">
        <f aca="false">SIN(A495)*EXP(B495)+COS(C495*C495)+POWER(D495,5)-TANH(E495)</f>
        <v>1.1657916802143</v>
      </c>
    </row>
    <row r="496" customFormat="false" ht="12.8" hidden="false" customHeight="false" outlineLevel="0" collapsed="false">
      <c r="A496" s="0" t="n">
        <v>0.888105545</v>
      </c>
      <c r="B496" s="0" t="n">
        <v>0.1840390225</v>
      </c>
      <c r="C496" s="0" t="n">
        <v>0.6203271192</v>
      </c>
      <c r="D496" s="0" t="n">
        <v>0.0528162799</v>
      </c>
      <c r="E496" s="0" t="n">
        <v>0.0033353483</v>
      </c>
      <c r="F496" s="0" t="n">
        <f aca="false">SIN(A496)*EXP(B496)+COS(C496*C496)+POWER(D496,5)-TANH(E496)</f>
        <v>1.8561904280568</v>
      </c>
    </row>
    <row r="497" customFormat="false" ht="12.8" hidden="false" customHeight="false" outlineLevel="0" collapsed="false">
      <c r="A497" s="0" t="n">
        <v>0.0791055737</v>
      </c>
      <c r="B497" s="0" t="n">
        <v>0.8013276204</v>
      </c>
      <c r="C497" s="0" t="n">
        <v>0.9178515964</v>
      </c>
      <c r="D497" s="0" t="n">
        <v>0.2326857108</v>
      </c>
      <c r="E497" s="0" t="n">
        <v>0.265470467</v>
      </c>
      <c r="F497" s="0" t="n">
        <f aca="false">SIN(A497)*EXP(B497)+COS(C497*C497)+POWER(D497,5)-TANH(E497)</f>
        <v>0.583015082353952</v>
      </c>
    </row>
    <row r="498" customFormat="false" ht="12.8" hidden="false" customHeight="false" outlineLevel="0" collapsed="false">
      <c r="A498" s="0" t="n">
        <v>0.1348094302</v>
      </c>
      <c r="B498" s="0" t="n">
        <v>0.4083406429</v>
      </c>
      <c r="C498" s="0" t="n">
        <v>0.7741808763</v>
      </c>
      <c r="D498" s="0" t="n">
        <v>0.4978502761</v>
      </c>
      <c r="E498" s="0" t="n">
        <v>0.9851677911</v>
      </c>
      <c r="F498" s="0" t="n">
        <f aca="false">SIN(A498)*EXP(B498)+COS(C498*C498)+POWER(D498,5)-TANH(E498)</f>
        <v>0.303171470759337</v>
      </c>
    </row>
    <row r="499" customFormat="false" ht="12.8" hidden="false" customHeight="false" outlineLevel="0" collapsed="false">
      <c r="A499" s="0" t="n">
        <v>0.1326957576</v>
      </c>
      <c r="B499" s="0" t="n">
        <v>0.0656388267</v>
      </c>
      <c r="C499" s="0" t="n">
        <v>0.7724084128</v>
      </c>
      <c r="D499" s="0" t="n">
        <v>0.8746987327</v>
      </c>
      <c r="E499" s="0" t="n">
        <v>0.4288957589</v>
      </c>
      <c r="F499" s="0" t="n">
        <f aca="false">SIN(A499)*EXP(B499)+COS(C499*C499)+POWER(D499,5)-TANH(E499)</f>
        <v>1.0761533183067</v>
      </c>
    </row>
    <row r="500" customFormat="false" ht="12.8" hidden="false" customHeight="false" outlineLevel="0" collapsed="false">
      <c r="A500" s="0" t="n">
        <v>0.0007458681</v>
      </c>
      <c r="B500" s="0" t="n">
        <v>0.6589724133</v>
      </c>
      <c r="C500" s="0" t="n">
        <v>0.9015327822</v>
      </c>
      <c r="D500" s="0" t="n">
        <v>0.5371011039</v>
      </c>
      <c r="E500" s="0" t="n">
        <v>0.8554016214</v>
      </c>
      <c r="F500" s="0" t="n">
        <f aca="false">SIN(A500)*EXP(B500)+COS(C500*C500)+POWER(D500,5)-TANH(E500)</f>
        <v>0.0397537200329134</v>
      </c>
    </row>
    <row r="501" customFormat="false" ht="12.8" hidden="false" customHeight="false" outlineLevel="0" collapsed="false">
      <c r="A501" s="0" t="n">
        <v>0.47015683</v>
      </c>
      <c r="B501" s="0" t="n">
        <v>0.1396330688</v>
      </c>
      <c r="C501" s="0" t="n">
        <v>0.6192677575</v>
      </c>
      <c r="D501" s="0" t="n">
        <v>0.1979274645</v>
      </c>
      <c r="E501" s="0" t="n">
        <v>0.3846835459</v>
      </c>
      <c r="F501" s="0" t="n">
        <f aca="false">SIN(A501)*EXP(B501)+COS(C501*C501)+POWER(D501,5)-TANH(E501)</f>
        <v>1.08181222353961</v>
      </c>
    </row>
    <row r="502" customFormat="false" ht="12.8" hidden="false" customHeight="false" outlineLevel="0" collapsed="false">
      <c r="A502" s="0" t="n">
        <v>0.1836178107</v>
      </c>
      <c r="B502" s="0" t="n">
        <v>0.3824364189</v>
      </c>
      <c r="C502" s="0" t="n">
        <v>0.4757840976</v>
      </c>
      <c r="D502" s="0" t="n">
        <v>0.1026661566</v>
      </c>
      <c r="E502" s="0" t="n">
        <v>0.8959667997</v>
      </c>
      <c r="F502" s="0" t="n">
        <f aca="false">SIN(A502)*EXP(B502)+COS(C502*C502)+POWER(D502,5)-TANH(E502)</f>
        <v>0.527817037774318</v>
      </c>
    </row>
    <row r="503" customFormat="false" ht="12.8" hidden="false" customHeight="false" outlineLevel="0" collapsed="false">
      <c r="A503" s="0" t="n">
        <v>0.8951399554</v>
      </c>
      <c r="B503" s="0" t="n">
        <v>0.3098070447</v>
      </c>
      <c r="C503" s="0" t="n">
        <v>0.4299999741</v>
      </c>
      <c r="D503" s="0" t="n">
        <v>0.086634062</v>
      </c>
      <c r="E503" s="0" t="n">
        <v>0.6779242228</v>
      </c>
      <c r="F503" s="0" t="n">
        <f aca="false">SIN(A503)*EXP(B503)+COS(C503*C503)+POWER(D503,5)-TANH(E503)</f>
        <v>1.45646200419415</v>
      </c>
    </row>
    <row r="504" customFormat="false" ht="12.8" hidden="false" customHeight="false" outlineLevel="0" collapsed="false">
      <c r="A504" s="0" t="n">
        <v>0.7152784471</v>
      </c>
      <c r="B504" s="0" t="n">
        <v>0.3904351532</v>
      </c>
      <c r="C504" s="0" t="n">
        <v>0.659235433</v>
      </c>
      <c r="D504" s="0" t="n">
        <v>0.3475976437</v>
      </c>
      <c r="E504" s="0" t="n">
        <v>0.1858081562</v>
      </c>
      <c r="F504" s="0" t="n">
        <f aca="false">SIN(A504)*EXP(B504)+COS(C504*C504)+POWER(D504,5)-TANH(E504)</f>
        <v>1.69748404531646</v>
      </c>
    </row>
    <row r="505" customFormat="false" ht="12.8" hidden="false" customHeight="false" outlineLevel="0" collapsed="false">
      <c r="A505" s="0" t="n">
        <v>0.2791898036</v>
      </c>
      <c r="B505" s="0" t="n">
        <v>0.3199350999</v>
      </c>
      <c r="C505" s="0" t="n">
        <v>0.9455521195</v>
      </c>
      <c r="D505" s="0" t="n">
        <v>0.7386857558</v>
      </c>
      <c r="E505" s="0" t="n">
        <v>0.8656623263</v>
      </c>
      <c r="F505" s="0" t="n">
        <f aca="false">SIN(A505)*EXP(B505)+COS(C505*C505)+POWER(D505,5)-TANH(E505)</f>
        <v>0.526498664361778</v>
      </c>
    </row>
    <row r="506" customFormat="false" ht="12.8" hidden="false" customHeight="false" outlineLevel="0" collapsed="false">
      <c r="A506" s="0" t="n">
        <v>0.648111366</v>
      </c>
      <c r="B506" s="0" t="n">
        <v>0.7585058126</v>
      </c>
      <c r="C506" s="0" t="n">
        <v>0.5635297515</v>
      </c>
      <c r="D506" s="0" t="n">
        <v>0.5424912893</v>
      </c>
      <c r="E506" s="0" t="n">
        <v>0.3229532754</v>
      </c>
      <c r="F506" s="0" t="n">
        <f aca="false">SIN(A506)*EXP(B506)+COS(C506*C506)+POWER(D506,5)-TANH(E506)</f>
        <v>1.97372014399772</v>
      </c>
    </row>
    <row r="507" customFormat="false" ht="12.8" hidden="false" customHeight="false" outlineLevel="0" collapsed="false">
      <c r="A507" s="0" t="n">
        <v>0.3444140728</v>
      </c>
      <c r="B507" s="0" t="n">
        <v>0.5381997619</v>
      </c>
      <c r="C507" s="0" t="n">
        <v>0.7068941134</v>
      </c>
      <c r="D507" s="0" t="n">
        <v>0.6863302973</v>
      </c>
      <c r="E507" s="0" t="n">
        <v>0.4717215945</v>
      </c>
      <c r="F507" s="0" t="n">
        <f aca="false">SIN(A507)*EXP(B507)+COS(C507*C507)+POWER(D507,5)-TANH(E507)</f>
        <v>1.16878485805707</v>
      </c>
    </row>
    <row r="508" customFormat="false" ht="12.8" hidden="false" customHeight="false" outlineLevel="0" collapsed="false">
      <c r="A508" s="0" t="n">
        <v>0.2422757486</v>
      </c>
      <c r="B508" s="0" t="n">
        <v>0.1207910676</v>
      </c>
      <c r="C508" s="0" t="n">
        <v>0.8215937603</v>
      </c>
      <c r="D508" s="0" t="n">
        <v>0.5456888143</v>
      </c>
      <c r="E508" s="0" t="n">
        <v>0.2602080703</v>
      </c>
      <c r="F508" s="0" t="n">
        <f aca="false">SIN(A508)*EXP(B508)+COS(C508*C508)+POWER(D508,5)-TANH(E508)</f>
        <v>0.845307931403946</v>
      </c>
    </row>
    <row r="509" customFormat="false" ht="12.8" hidden="false" customHeight="false" outlineLevel="0" collapsed="false">
      <c r="A509" s="0" t="n">
        <v>0.4832145679</v>
      </c>
      <c r="B509" s="0" t="n">
        <v>0.2453663384</v>
      </c>
      <c r="C509" s="0" t="n">
        <v>0.4674638757</v>
      </c>
      <c r="D509" s="0" t="n">
        <v>0.2537897623</v>
      </c>
      <c r="E509" s="0" t="n">
        <v>0.5374726476</v>
      </c>
      <c r="F509" s="0" t="n">
        <f aca="false">SIN(A509)*EXP(B509)+COS(C509*C509)+POWER(D509,5)-TANH(E509)</f>
        <v>1.08003546702218</v>
      </c>
    </row>
    <row r="510" customFormat="false" ht="12.8" hidden="false" customHeight="false" outlineLevel="0" collapsed="false">
      <c r="A510" s="0" t="n">
        <v>0.283196179</v>
      </c>
      <c r="B510" s="0" t="n">
        <v>0.9520424397</v>
      </c>
      <c r="C510" s="0" t="n">
        <v>0.8483403428</v>
      </c>
      <c r="D510" s="0" t="n">
        <v>0.9656888421</v>
      </c>
      <c r="E510" s="0" t="n">
        <v>0.3305399448</v>
      </c>
      <c r="F510" s="0" t="n">
        <f aca="false">SIN(A510)*EXP(B510)+COS(C510*C510)+POWER(D510,5)-TANH(E510)</f>
        <v>1.99682121693033</v>
      </c>
    </row>
    <row r="511" customFormat="false" ht="12.8" hidden="false" customHeight="false" outlineLevel="0" collapsed="false">
      <c r="A511" s="0" t="n">
        <v>0.7256630387</v>
      </c>
      <c r="B511" s="0" t="n">
        <v>0.9373902385</v>
      </c>
      <c r="C511" s="0" t="n">
        <v>0.9612596594</v>
      </c>
      <c r="D511" s="0" t="n">
        <v>0.582081601</v>
      </c>
      <c r="E511" s="0" t="n">
        <v>0.1492076912</v>
      </c>
      <c r="F511" s="0" t="n">
        <f aca="false">SIN(A511)*EXP(B511)+COS(C511*C511)+POWER(D511,5)-TANH(E511)</f>
        <v>2.21578524496445</v>
      </c>
    </row>
    <row r="512" customFormat="false" ht="12.8" hidden="false" customHeight="false" outlineLevel="0" collapsed="false">
      <c r="A512" s="0" t="n">
        <v>0.5441486083</v>
      </c>
      <c r="B512" s="0" t="n">
        <v>0.1259736693</v>
      </c>
      <c r="C512" s="0" t="n">
        <v>0.8935288114</v>
      </c>
      <c r="D512" s="0" t="n">
        <v>0.0567107005</v>
      </c>
      <c r="E512" s="0" t="n">
        <v>0.5868286868</v>
      </c>
      <c r="F512" s="0" t="n">
        <f aca="false">SIN(A512)*EXP(B512)+COS(C512*C512)+POWER(D512,5)-TANH(E512)</f>
        <v>0.757438634898826</v>
      </c>
    </row>
    <row r="513" customFormat="false" ht="12.8" hidden="false" customHeight="false" outlineLevel="0" collapsed="false">
      <c r="A513" s="0" t="n">
        <v>0.7495173351</v>
      </c>
      <c r="B513" s="0" t="n">
        <v>0.4898813337</v>
      </c>
      <c r="C513" s="0" t="n">
        <v>0.7813750487</v>
      </c>
      <c r="D513" s="0" t="n">
        <v>0.0306780275</v>
      </c>
      <c r="E513" s="0" t="n">
        <v>0.8018356459</v>
      </c>
      <c r="F513" s="0" t="n">
        <f aca="false">SIN(A513)*EXP(B513)+COS(C513*C513)+POWER(D513,5)-TANH(E513)</f>
        <v>1.26621428300096</v>
      </c>
    </row>
    <row r="514" customFormat="false" ht="12.8" hidden="false" customHeight="false" outlineLevel="0" collapsed="false">
      <c r="A514" s="0" t="n">
        <v>0.2650554334</v>
      </c>
      <c r="B514" s="0" t="n">
        <v>0.8755833888</v>
      </c>
      <c r="C514" s="0" t="n">
        <v>0.8337100782</v>
      </c>
      <c r="D514" s="0" t="n">
        <v>0.784090207</v>
      </c>
      <c r="E514" s="0" t="n">
        <v>0.4144506382</v>
      </c>
      <c r="F514" s="0" t="n">
        <f aca="false">SIN(A514)*EXP(B514)+COS(C514*C514)+POWER(D514,5)-TANH(E514)</f>
        <v>1.3009120877872</v>
      </c>
    </row>
    <row r="515" customFormat="false" ht="12.8" hidden="false" customHeight="false" outlineLevel="0" collapsed="false">
      <c r="A515" s="0" t="n">
        <v>0.2133209964</v>
      </c>
      <c r="B515" s="0" t="n">
        <v>0.1212316954</v>
      </c>
      <c r="C515" s="0" t="n">
        <v>0.3514100402</v>
      </c>
      <c r="D515" s="0" t="n">
        <v>0.6311562387</v>
      </c>
      <c r="E515" s="0" t="n">
        <v>0.1042683353</v>
      </c>
      <c r="F515" s="0" t="n">
        <f aca="false">SIN(A515)*EXP(B515)+COS(C515*C515)+POWER(D515,5)-TANH(E515)</f>
        <v>1.22764343642248</v>
      </c>
    </row>
    <row r="516" customFormat="false" ht="12.8" hidden="false" customHeight="false" outlineLevel="0" collapsed="false">
      <c r="A516" s="0" t="n">
        <v>0.5543866304</v>
      </c>
      <c r="B516" s="0" t="n">
        <v>0.4319326018</v>
      </c>
      <c r="C516" s="0" t="n">
        <v>0.9155978332</v>
      </c>
      <c r="D516" s="0" t="n">
        <v>0.5950137083</v>
      </c>
      <c r="E516" s="0" t="n">
        <v>0.401199559</v>
      </c>
      <c r="F516" s="0" t="n">
        <f aca="false">SIN(A516)*EXP(B516)+COS(C516*C516)+POWER(D516,5)-TANH(E516)</f>
        <v>1.17313208098747</v>
      </c>
    </row>
    <row r="517" customFormat="false" ht="12.8" hidden="false" customHeight="false" outlineLevel="0" collapsed="false">
      <c r="A517" s="0" t="n">
        <v>0.5536870998</v>
      </c>
      <c r="B517" s="0" t="n">
        <v>0.032638713</v>
      </c>
      <c r="C517" s="0" t="n">
        <v>0.9121162153</v>
      </c>
      <c r="D517" s="0" t="n">
        <v>0.4633447714</v>
      </c>
      <c r="E517" s="0" t="n">
        <v>0.3157833491</v>
      </c>
      <c r="F517" s="0" t="n">
        <f aca="false">SIN(A517)*EXP(B517)+COS(C517*C517)+POWER(D517,5)-TANH(E517)</f>
        <v>0.932370389625856</v>
      </c>
    </row>
    <row r="518" customFormat="false" ht="12.8" hidden="false" customHeight="false" outlineLevel="0" collapsed="false">
      <c r="A518" s="0" t="n">
        <v>0.9587904483</v>
      </c>
      <c r="B518" s="0" t="n">
        <v>0.5052939451</v>
      </c>
      <c r="C518" s="0" t="n">
        <v>0.3032375241</v>
      </c>
      <c r="D518" s="0" t="n">
        <v>0.6738047523</v>
      </c>
      <c r="E518" s="0" t="n">
        <v>0.0652499353</v>
      </c>
      <c r="F518" s="0" t="n">
        <f aca="false">SIN(A518)*EXP(B518)+COS(C518*C518)+POWER(D518,5)-TANH(E518)</f>
        <v>2.42614444734859</v>
      </c>
    </row>
    <row r="519" customFormat="false" ht="12.8" hidden="false" customHeight="false" outlineLevel="0" collapsed="false">
      <c r="A519" s="0" t="n">
        <v>0.9994476307</v>
      </c>
      <c r="B519" s="0" t="n">
        <v>0.5139628525</v>
      </c>
      <c r="C519" s="0" t="n">
        <v>0.015778614</v>
      </c>
      <c r="D519" s="0" t="n">
        <v>0.3441915668</v>
      </c>
      <c r="E519" s="0" t="n">
        <v>0.2230665584</v>
      </c>
      <c r="F519" s="0" t="n">
        <f aca="false">SIN(A519)*EXP(B519)+COS(C519*C519)+POWER(D519,5)-TANH(E519)</f>
        <v>2.19175083218375</v>
      </c>
    </row>
    <row r="520" customFormat="false" ht="12.8" hidden="false" customHeight="false" outlineLevel="0" collapsed="false">
      <c r="A520" s="0" t="n">
        <v>0.6337748687</v>
      </c>
      <c r="B520" s="0" t="n">
        <v>0.7514495985</v>
      </c>
      <c r="C520" s="0" t="n">
        <v>0.2878907695</v>
      </c>
      <c r="D520" s="0" t="n">
        <v>0.1205034894</v>
      </c>
      <c r="E520" s="0" t="n">
        <v>0.4981091947</v>
      </c>
      <c r="F520" s="0" t="n">
        <f aca="false">SIN(A520)*EXP(B520)+COS(C520*C520)+POWER(D520,5)-TANH(E520)</f>
        <v>1.79145036061628</v>
      </c>
    </row>
    <row r="521" customFormat="false" ht="12.8" hidden="false" customHeight="false" outlineLevel="0" collapsed="false">
      <c r="A521" s="0" t="n">
        <v>0.7192392948</v>
      </c>
      <c r="B521" s="0" t="n">
        <v>0.312070488</v>
      </c>
      <c r="C521" s="0" t="n">
        <v>0.6889359879</v>
      </c>
      <c r="D521" s="0" t="n">
        <v>0.129729307</v>
      </c>
      <c r="E521" s="0" t="n">
        <v>0.0573610987</v>
      </c>
      <c r="F521" s="0" t="n">
        <f aca="false">SIN(A521)*EXP(B521)+COS(C521*C521)+POWER(D521,5)-TANH(E521)</f>
        <v>1.73230241353325</v>
      </c>
    </row>
    <row r="522" customFormat="false" ht="12.8" hidden="false" customHeight="false" outlineLevel="0" collapsed="false">
      <c r="A522" s="0" t="n">
        <v>0.7044444047</v>
      </c>
      <c r="B522" s="0" t="n">
        <v>0.7941154728</v>
      </c>
      <c r="C522" s="0" t="n">
        <v>0.0763738032</v>
      </c>
      <c r="D522" s="0" t="n">
        <v>0.8815732151</v>
      </c>
      <c r="E522" s="0" t="n">
        <v>0.1730068373</v>
      </c>
      <c r="F522" s="0" t="n">
        <f aca="false">SIN(A522)*EXP(B522)+COS(C522*C522)+POWER(D522,5)-TANH(E522)</f>
        <v>2.79397539182509</v>
      </c>
    </row>
    <row r="523" customFormat="false" ht="12.8" hidden="false" customHeight="false" outlineLevel="0" collapsed="false">
      <c r="A523" s="0" t="n">
        <v>0.0916109653</v>
      </c>
      <c r="B523" s="0" t="n">
        <v>0.5870117466</v>
      </c>
      <c r="C523" s="0" t="n">
        <v>0.6095402995</v>
      </c>
      <c r="D523" s="0" t="n">
        <v>0.5435033008</v>
      </c>
      <c r="E523" s="0" t="n">
        <v>0.4785260851</v>
      </c>
      <c r="F523" s="0" t="n">
        <f aca="false">SIN(A523)*EXP(B523)+COS(C523*C523)+POWER(D523,5)-TANH(E523)</f>
        <v>0.698674169101456</v>
      </c>
    </row>
    <row r="524" customFormat="false" ht="12.8" hidden="false" customHeight="false" outlineLevel="0" collapsed="false">
      <c r="A524" s="0" t="n">
        <v>0.5415251886</v>
      </c>
      <c r="B524" s="0" t="n">
        <v>0.204924833</v>
      </c>
      <c r="C524" s="0" t="n">
        <v>0.4790335174</v>
      </c>
      <c r="D524" s="0" t="n">
        <v>0.4698051668</v>
      </c>
      <c r="E524" s="0" t="n">
        <v>0.5059244316</v>
      </c>
      <c r="F524" s="0" t="n">
        <f aca="false">SIN(A524)*EXP(B524)+COS(C524*C524)+POWER(D524,5)-TANH(E524)</f>
        <v>1.16258207740851</v>
      </c>
    </row>
    <row r="525" customFormat="false" ht="12.8" hidden="false" customHeight="false" outlineLevel="0" collapsed="false">
      <c r="A525" s="0" t="n">
        <v>0.3916257862</v>
      </c>
      <c r="B525" s="0" t="n">
        <v>0.9425281838</v>
      </c>
      <c r="C525" s="0" t="n">
        <v>0.4785796995</v>
      </c>
      <c r="D525" s="0" t="n">
        <v>0.875919383</v>
      </c>
      <c r="E525" s="0" t="n">
        <v>0.6052480675</v>
      </c>
      <c r="F525" s="0" t="n">
        <f aca="false">SIN(A525)*EXP(B525)+COS(C525*C525)+POWER(D525,5)-TANH(E525)</f>
        <v>1.92831784330376</v>
      </c>
    </row>
    <row r="526" customFormat="false" ht="12.8" hidden="false" customHeight="false" outlineLevel="0" collapsed="false">
      <c r="A526" s="0" t="n">
        <v>0.8920407863</v>
      </c>
      <c r="B526" s="0" t="n">
        <v>0.3685763443</v>
      </c>
      <c r="C526" s="0" t="n">
        <v>0.8609579136</v>
      </c>
      <c r="D526" s="0" t="n">
        <v>0.7839495274</v>
      </c>
      <c r="E526" s="0" t="n">
        <v>0.0032693327</v>
      </c>
      <c r="F526" s="0" t="n">
        <f aca="false">SIN(A526)*EXP(B526)+COS(C526*C526)+POWER(D526,5)-TANH(E526)</f>
        <v>2.15570605520114</v>
      </c>
    </row>
    <row r="527" customFormat="false" ht="12.8" hidden="false" customHeight="false" outlineLevel="0" collapsed="false">
      <c r="A527" s="0" t="n">
        <v>0.2325915867</v>
      </c>
      <c r="B527" s="0" t="n">
        <v>0.9769299407</v>
      </c>
      <c r="C527" s="0" t="n">
        <v>0.8066718339</v>
      </c>
      <c r="D527" s="0" t="n">
        <v>0.7025033899</v>
      </c>
      <c r="E527" s="0" t="n">
        <v>0.2684028849</v>
      </c>
      <c r="F527" s="0" t="n">
        <f aca="false">SIN(A527)*EXP(B527)+COS(C527*C527)+POWER(D527,5)-TANH(E527)</f>
        <v>1.31688180406677</v>
      </c>
    </row>
    <row r="528" customFormat="false" ht="12.8" hidden="false" customHeight="false" outlineLevel="0" collapsed="false">
      <c r="A528" s="0" t="n">
        <v>0.8014766104</v>
      </c>
      <c r="B528" s="0" t="n">
        <v>0.2132931491</v>
      </c>
      <c r="C528" s="0" t="n">
        <v>0.3834231603</v>
      </c>
      <c r="D528" s="0" t="n">
        <v>0.5733816025</v>
      </c>
      <c r="E528" s="0" t="n">
        <v>0.221061768</v>
      </c>
      <c r="F528" s="0" t="n">
        <f aca="false">SIN(A528)*EXP(B528)+COS(C528*C528)+POWER(D528,5)-TANH(E528)</f>
        <v>1.72283653828638</v>
      </c>
    </row>
    <row r="529" customFormat="false" ht="12.8" hidden="false" customHeight="false" outlineLevel="0" collapsed="false">
      <c r="A529" s="0" t="n">
        <v>0.8278629472</v>
      </c>
      <c r="B529" s="0" t="n">
        <v>0.1528161971</v>
      </c>
      <c r="C529" s="0" t="n">
        <v>0.9688004472</v>
      </c>
      <c r="D529" s="0" t="n">
        <v>0.5887748473</v>
      </c>
      <c r="E529" s="0" t="n">
        <v>0.2412968576</v>
      </c>
      <c r="F529" s="0" t="n">
        <f aca="false">SIN(A529)*EXP(B529)+COS(C529*C529)+POWER(D529,5)-TANH(E529)</f>
        <v>1.28306114895096</v>
      </c>
    </row>
    <row r="530" customFormat="false" ht="12.8" hidden="false" customHeight="false" outlineLevel="0" collapsed="false">
      <c r="A530" s="0" t="n">
        <v>0.2899741831</v>
      </c>
      <c r="B530" s="0" t="n">
        <v>0.3320559356</v>
      </c>
      <c r="C530" s="0" t="n">
        <v>0.1964489461</v>
      </c>
      <c r="D530" s="0" t="n">
        <v>0.5918683489</v>
      </c>
      <c r="E530" s="0" t="n">
        <v>0.0745245817</v>
      </c>
      <c r="F530" s="0" t="n">
        <f aca="false">SIN(A530)*EXP(B530)+COS(C530*C530)+POWER(D530,5)-TANH(E530)</f>
        <v>1.39603462874963</v>
      </c>
    </row>
    <row r="531" customFormat="false" ht="12.8" hidden="false" customHeight="false" outlineLevel="0" collapsed="false">
      <c r="A531" s="0" t="n">
        <v>0.0789846811</v>
      </c>
      <c r="B531" s="0" t="n">
        <v>0.2342241562</v>
      </c>
      <c r="C531" s="0" t="n">
        <v>0.0545855968</v>
      </c>
      <c r="D531" s="0" t="n">
        <v>0.781913778</v>
      </c>
      <c r="E531" s="0" t="n">
        <v>0.2467606447</v>
      </c>
      <c r="F531" s="0" t="n">
        <f aca="false">SIN(A531)*EXP(B531)+COS(C531*C531)+POWER(D531,5)-TANH(E531)</f>
        <v>1.15012830229698</v>
      </c>
    </row>
    <row r="532" customFormat="false" ht="12.8" hidden="false" customHeight="false" outlineLevel="0" collapsed="false">
      <c r="A532" s="0" t="n">
        <v>0.7493709882</v>
      </c>
      <c r="B532" s="0" t="n">
        <v>0.2661913058</v>
      </c>
      <c r="C532" s="0" t="n">
        <v>0.5159881248</v>
      </c>
      <c r="D532" s="0" t="n">
        <v>0.6758599896</v>
      </c>
      <c r="E532" s="0" t="n">
        <v>0.4108621471</v>
      </c>
      <c r="F532" s="0" t="n">
        <f aca="false">SIN(A532)*EXP(B532)+COS(C532*C532)+POWER(D532,5)-TANH(E532)</f>
        <v>1.60550985791715</v>
      </c>
    </row>
    <row r="533" customFormat="false" ht="12.8" hidden="false" customHeight="false" outlineLevel="0" collapsed="false">
      <c r="A533" s="0" t="n">
        <v>0.708903301</v>
      </c>
      <c r="B533" s="0" t="n">
        <v>0.956939473</v>
      </c>
      <c r="C533" s="0" t="n">
        <v>0.2290854838</v>
      </c>
      <c r="D533" s="0" t="n">
        <v>0.4977740888</v>
      </c>
      <c r="E533" s="0" t="n">
        <v>0.7712016071</v>
      </c>
      <c r="F533" s="0" t="n">
        <f aca="false">SIN(A533)*EXP(B533)+COS(C533*C533)+POWER(D533,5)-TANH(E533)</f>
        <v>2.07657937316654</v>
      </c>
    </row>
    <row r="534" customFormat="false" ht="12.8" hidden="false" customHeight="false" outlineLevel="0" collapsed="false">
      <c r="A534" s="0" t="n">
        <v>0.4508308168</v>
      </c>
      <c r="B534" s="0" t="n">
        <v>0.7422510218</v>
      </c>
      <c r="C534" s="0" t="n">
        <v>0.3372775875</v>
      </c>
      <c r="D534" s="0" t="n">
        <v>0.4699818294</v>
      </c>
      <c r="E534" s="0" t="n">
        <v>0.9062548229</v>
      </c>
      <c r="F534" s="0" t="n">
        <f aca="false">SIN(A534)*EXP(B534)+COS(C534*C534)+POWER(D534,5)-TANH(E534)</f>
        <v>1.21242236944133</v>
      </c>
    </row>
    <row r="535" customFormat="false" ht="12.8" hidden="false" customHeight="false" outlineLevel="0" collapsed="false">
      <c r="A535" s="0" t="n">
        <v>0.2761132224</v>
      </c>
      <c r="B535" s="0" t="n">
        <v>0.2552995807</v>
      </c>
      <c r="C535" s="0" t="n">
        <v>0.9836984153</v>
      </c>
      <c r="D535" s="0" t="n">
        <v>0.5747491415</v>
      </c>
      <c r="E535" s="0" t="n">
        <v>0.0687637916</v>
      </c>
      <c r="F535" s="0" t="n">
        <f aca="false">SIN(A535)*EXP(B535)+COS(C535*C535)+POWER(D535,5)-TANH(E535)</f>
        <v>0.913197087454318</v>
      </c>
    </row>
    <row r="536" customFormat="false" ht="12.8" hidden="false" customHeight="false" outlineLevel="0" collapsed="false">
      <c r="A536" s="0" t="n">
        <v>0.0872219363</v>
      </c>
      <c r="B536" s="0" t="n">
        <v>0.2993226754</v>
      </c>
      <c r="C536" s="0" t="n">
        <v>0.7554809826</v>
      </c>
      <c r="D536" s="0" t="n">
        <v>0.367994024</v>
      </c>
      <c r="E536" s="0" t="n">
        <v>0.5401441064</v>
      </c>
      <c r="F536" s="0" t="n">
        <f aca="false">SIN(A536)*EXP(B536)+COS(C536*C536)+POWER(D536,5)-TANH(E536)</f>
        <v>0.47265505358095</v>
      </c>
    </row>
    <row r="537" customFormat="false" ht="12.8" hidden="false" customHeight="false" outlineLevel="0" collapsed="false">
      <c r="A537" s="0" t="n">
        <v>0.7518967695</v>
      </c>
      <c r="B537" s="0" t="n">
        <v>0.9779082234</v>
      </c>
      <c r="C537" s="0" t="n">
        <v>0.7688987649</v>
      </c>
      <c r="D537" s="0" t="n">
        <v>0.4893990175</v>
      </c>
      <c r="E537" s="0" t="n">
        <v>0.0531506997</v>
      </c>
      <c r="F537" s="0" t="n">
        <f aca="false">SIN(A537)*EXP(B537)+COS(C537*C537)+POWER(D537,5)-TANH(E537)</f>
        <v>2.62133190889316</v>
      </c>
    </row>
    <row r="538" customFormat="false" ht="12.8" hidden="false" customHeight="false" outlineLevel="0" collapsed="false">
      <c r="A538" s="0" t="n">
        <v>0.1434967222</v>
      </c>
      <c r="B538" s="0" t="n">
        <v>0.4134722135</v>
      </c>
      <c r="C538" s="0" t="n">
        <v>0.3423364602</v>
      </c>
      <c r="D538" s="0" t="n">
        <v>0.5871281833</v>
      </c>
      <c r="E538" s="0" t="n">
        <v>0.8318114795</v>
      </c>
      <c r="F538" s="0" t="n">
        <f aca="false">SIN(A538)*EXP(B538)+COS(C538*C538)+POWER(D538,5)-TANH(E538)</f>
        <v>0.597694091311249</v>
      </c>
    </row>
    <row r="539" customFormat="false" ht="12.8" hidden="false" customHeight="false" outlineLevel="0" collapsed="false">
      <c r="A539" s="0" t="n">
        <v>0.8744213763</v>
      </c>
      <c r="B539" s="0" t="n">
        <v>0.4557001321</v>
      </c>
      <c r="C539" s="0" t="n">
        <v>0.354451621</v>
      </c>
      <c r="D539" s="0" t="n">
        <v>0.4652518388</v>
      </c>
      <c r="E539" s="0" t="n">
        <v>0.0423464868</v>
      </c>
      <c r="F539" s="0" t="n">
        <f aca="false">SIN(A539)*EXP(B539)+COS(C539*C539)+POWER(D539,5)-TANH(E539)</f>
        <v>2.18163991721938</v>
      </c>
    </row>
    <row r="540" customFormat="false" ht="12.8" hidden="false" customHeight="false" outlineLevel="0" collapsed="false">
      <c r="A540" s="0" t="n">
        <v>0.5518845692</v>
      </c>
      <c r="B540" s="0" t="n">
        <v>0.5815247076</v>
      </c>
      <c r="C540" s="0" t="n">
        <v>0.7112743359</v>
      </c>
      <c r="D540" s="0" t="n">
        <v>0.471283138</v>
      </c>
      <c r="E540" s="0" t="n">
        <v>0.1246897965</v>
      </c>
      <c r="F540" s="0" t="n">
        <f aca="false">SIN(A540)*EXP(B540)+COS(C540*C540)+POWER(D540,5)-TANH(E540)</f>
        <v>1.71177115009129</v>
      </c>
    </row>
    <row r="541" customFormat="false" ht="12.8" hidden="false" customHeight="false" outlineLevel="0" collapsed="false">
      <c r="A541" s="0" t="n">
        <v>0.7810172478</v>
      </c>
      <c r="B541" s="0" t="n">
        <v>0.4793747978</v>
      </c>
      <c r="C541" s="0" t="n">
        <v>0.2000159374</v>
      </c>
      <c r="D541" s="0" t="n">
        <v>0.8112850343</v>
      </c>
      <c r="E541" s="0" t="n">
        <v>0.6595948578</v>
      </c>
      <c r="F541" s="0" t="n">
        <f aca="false">SIN(A541)*EXP(B541)+COS(C541*C541)+POWER(D541,5)-TANH(E541)</f>
        <v>1.90956807865076</v>
      </c>
    </row>
    <row r="542" customFormat="false" ht="12.8" hidden="false" customHeight="false" outlineLevel="0" collapsed="false">
      <c r="A542" s="0" t="n">
        <v>0.5939713307</v>
      </c>
      <c r="B542" s="0" t="n">
        <v>0.6963875259</v>
      </c>
      <c r="C542" s="0" t="n">
        <v>0.7980582812</v>
      </c>
      <c r="D542" s="0" t="n">
        <v>0.09800475</v>
      </c>
      <c r="E542" s="0" t="n">
        <v>0.5881669393</v>
      </c>
      <c r="F542" s="0" t="n">
        <f aca="false">SIN(A542)*EXP(B542)+COS(C542*C542)+POWER(D542,5)-TANH(E542)</f>
        <v>1.39832402786364</v>
      </c>
    </row>
    <row r="543" customFormat="false" ht="12.8" hidden="false" customHeight="false" outlineLevel="0" collapsed="false">
      <c r="A543" s="0" t="n">
        <v>0.2794391986</v>
      </c>
      <c r="B543" s="0" t="n">
        <v>0.2867113294</v>
      </c>
      <c r="C543" s="0" t="n">
        <v>0.2437421673</v>
      </c>
      <c r="D543" s="0" t="n">
        <v>0.8064394493</v>
      </c>
      <c r="E543" s="0" t="n">
        <v>0.296410063</v>
      </c>
      <c r="F543" s="0" t="n">
        <f aca="false">SIN(A543)*EXP(B543)+COS(C543*C543)+POWER(D543,5)-TANH(E543)</f>
        <v>1.41869254604695</v>
      </c>
    </row>
    <row r="544" customFormat="false" ht="12.8" hidden="false" customHeight="false" outlineLevel="0" collapsed="false">
      <c r="A544" s="0" t="n">
        <v>0.4086912668</v>
      </c>
      <c r="B544" s="0" t="n">
        <v>0.1959954947</v>
      </c>
      <c r="C544" s="0" t="n">
        <v>0.8717183098</v>
      </c>
      <c r="D544" s="0" t="n">
        <v>0.7037046496</v>
      </c>
      <c r="E544" s="0" t="n">
        <v>0.2361822824</v>
      </c>
      <c r="F544" s="0" t="n">
        <f aca="false">SIN(A544)*EXP(B544)+COS(C544*C544)+POWER(D544,5)-TANH(E544)</f>
        <v>1.14904430163099</v>
      </c>
    </row>
    <row r="545" customFormat="false" ht="12.8" hidden="false" customHeight="false" outlineLevel="0" collapsed="false">
      <c r="A545" s="0" t="n">
        <v>0.8562467091</v>
      </c>
      <c r="B545" s="0" t="n">
        <v>0.8664015823</v>
      </c>
      <c r="C545" s="0" t="n">
        <v>0.9179034454</v>
      </c>
      <c r="D545" s="0" t="n">
        <v>0.8275888497</v>
      </c>
      <c r="E545" s="0" t="n">
        <v>0.6080267834</v>
      </c>
      <c r="F545" s="0" t="n">
        <f aca="false">SIN(A545)*EXP(B545)+COS(C545*C545)+POWER(D545,5)-TANH(E545)</f>
        <v>2.30761182141459</v>
      </c>
    </row>
    <row r="546" customFormat="false" ht="12.8" hidden="false" customHeight="false" outlineLevel="0" collapsed="false">
      <c r="A546" s="0" t="n">
        <v>0.6427378969</v>
      </c>
      <c r="B546" s="0" t="n">
        <v>0.1516554011</v>
      </c>
      <c r="C546" s="0" t="n">
        <v>0.1846669568</v>
      </c>
      <c r="D546" s="0" t="n">
        <v>0.4676198682</v>
      </c>
      <c r="E546" s="0" t="n">
        <v>0.4125743667</v>
      </c>
      <c r="F546" s="0" t="n">
        <f aca="false">SIN(A546)*EXP(B546)+COS(C546*C546)+POWER(D546,5)-TANH(E546)</f>
        <v>1.32866659069862</v>
      </c>
    </row>
    <row r="547" customFormat="false" ht="12.8" hidden="false" customHeight="false" outlineLevel="0" collapsed="false">
      <c r="A547" s="0" t="n">
        <v>0.8047547548</v>
      </c>
      <c r="B547" s="0" t="n">
        <v>0.0752683063</v>
      </c>
      <c r="C547" s="0" t="n">
        <v>0.2320046041</v>
      </c>
      <c r="D547" s="0" t="n">
        <v>0.3319408586</v>
      </c>
      <c r="E547" s="0" t="n">
        <v>0.9812950694</v>
      </c>
      <c r="F547" s="0" t="n">
        <f aca="false">SIN(A547)*EXP(B547)+COS(C547*C547)+POWER(D547,5)-TANH(E547)</f>
        <v>1.02595285265577</v>
      </c>
    </row>
    <row r="548" customFormat="false" ht="12.8" hidden="false" customHeight="false" outlineLevel="0" collapsed="false">
      <c r="A548" s="0" t="n">
        <v>0.9710895035</v>
      </c>
      <c r="B548" s="0" t="n">
        <v>0.9754177493</v>
      </c>
      <c r="C548" s="0" t="n">
        <v>0.7169033505</v>
      </c>
      <c r="D548" s="0" t="n">
        <v>0.6407156331</v>
      </c>
      <c r="E548" s="0" t="n">
        <v>0.5629642659</v>
      </c>
      <c r="F548" s="0" t="n">
        <f aca="false">SIN(A548)*EXP(B548)+COS(C548*C548)+POWER(D548,5)-TANH(E548)</f>
        <v>2.65806751347417</v>
      </c>
    </row>
    <row r="549" customFormat="false" ht="12.8" hidden="false" customHeight="false" outlineLevel="0" collapsed="false">
      <c r="A549" s="0" t="n">
        <v>0.2695547068</v>
      </c>
      <c r="B549" s="0" t="n">
        <v>0.5678764926</v>
      </c>
      <c r="C549" s="0" t="n">
        <v>0.0207849548</v>
      </c>
      <c r="D549" s="0" t="n">
        <v>0.7224861796</v>
      </c>
      <c r="E549" s="0" t="n">
        <v>0.7240689169</v>
      </c>
      <c r="F549" s="0" t="n">
        <f aca="false">SIN(A549)*EXP(B549)+COS(C549*C549)+POWER(D549,5)-TANH(E549)</f>
        <v>1.04732673228217</v>
      </c>
    </row>
    <row r="550" customFormat="false" ht="12.8" hidden="false" customHeight="false" outlineLevel="0" collapsed="false">
      <c r="A550" s="0" t="n">
        <v>0.9095965202</v>
      </c>
      <c r="B550" s="0" t="n">
        <v>0.5066989586</v>
      </c>
      <c r="C550" s="0" t="n">
        <v>0.4143590806</v>
      </c>
      <c r="D550" s="0" t="n">
        <v>0.0195080081</v>
      </c>
      <c r="E550" s="0" t="n">
        <v>0.7817387441</v>
      </c>
      <c r="F550" s="0" t="n">
        <f aca="false">SIN(A550)*EXP(B550)+COS(C550*C550)+POWER(D550,5)-TANH(E550)</f>
        <v>1.64160288280709</v>
      </c>
    </row>
    <row r="551" customFormat="false" ht="12.8" hidden="false" customHeight="false" outlineLevel="0" collapsed="false">
      <c r="A551" s="0" t="n">
        <v>0.2630022785</v>
      </c>
      <c r="B551" s="0" t="n">
        <v>0.4391595232</v>
      </c>
      <c r="C551" s="0" t="n">
        <v>0.5182568566</v>
      </c>
      <c r="D551" s="0" t="n">
        <v>0.7215681213</v>
      </c>
      <c r="E551" s="0" t="n">
        <v>0.683678478</v>
      </c>
      <c r="F551" s="0" t="n">
        <f aca="false">SIN(A551)*EXP(B551)+COS(C551*C551)+POWER(D551,5)-TANH(E551)</f>
        <v>0.969183298296467</v>
      </c>
    </row>
    <row r="552" customFormat="false" ht="12.8" hidden="false" customHeight="false" outlineLevel="0" collapsed="false">
      <c r="A552" s="0" t="n">
        <v>0.5047435728</v>
      </c>
      <c r="B552" s="0" t="n">
        <v>0.4651292514</v>
      </c>
      <c r="C552" s="0" t="n">
        <v>0.580418379</v>
      </c>
      <c r="D552" s="0" t="n">
        <v>0.3559232708</v>
      </c>
      <c r="E552" s="0" t="n">
        <v>0.0285098974</v>
      </c>
      <c r="F552" s="0" t="n">
        <f aca="false">SIN(A552)*EXP(B552)+COS(C552*C552)+POWER(D552,5)-TANH(E552)</f>
        <v>1.69096900086018</v>
      </c>
    </row>
    <row r="553" customFormat="false" ht="12.8" hidden="false" customHeight="false" outlineLevel="0" collapsed="false">
      <c r="A553" s="0" t="n">
        <v>0.413134594</v>
      </c>
      <c r="B553" s="0" t="n">
        <v>0.8803738193</v>
      </c>
      <c r="C553" s="0" t="n">
        <v>0.0529617395</v>
      </c>
      <c r="D553" s="0" t="n">
        <v>0.4652371996</v>
      </c>
      <c r="E553" s="0" t="n">
        <v>0.1109097179</v>
      </c>
      <c r="F553" s="0" t="n">
        <f aca="false">SIN(A553)*EXP(B553)+COS(C553*C553)+POWER(D553,5)-TANH(E553)</f>
        <v>1.87962979152176</v>
      </c>
    </row>
    <row r="554" customFormat="false" ht="12.8" hidden="false" customHeight="false" outlineLevel="0" collapsed="false">
      <c r="A554" s="0" t="n">
        <v>0.3779596076</v>
      </c>
      <c r="B554" s="0" t="n">
        <v>0.9987280285</v>
      </c>
      <c r="C554" s="0" t="n">
        <v>0.6477247961</v>
      </c>
      <c r="D554" s="0" t="n">
        <v>0.8574910478</v>
      </c>
      <c r="E554" s="0" t="n">
        <v>0.9778622205</v>
      </c>
      <c r="F554" s="0" t="n">
        <f aca="false">SIN(A554)*EXP(B554)+COS(C554*C554)+POWER(D554,5)-TANH(E554)</f>
        <v>1.62657770655828</v>
      </c>
    </row>
    <row r="555" customFormat="false" ht="12.8" hidden="false" customHeight="false" outlineLevel="0" collapsed="false">
      <c r="A555" s="0" t="n">
        <v>0.5548990115</v>
      </c>
      <c r="B555" s="0" t="n">
        <v>0.9529121406</v>
      </c>
      <c r="C555" s="0" t="n">
        <v>0.2754676223</v>
      </c>
      <c r="D555" s="0" t="n">
        <v>0.2153917048</v>
      </c>
      <c r="E555" s="0" t="n">
        <v>0.5058387108</v>
      </c>
      <c r="F555" s="0" t="n">
        <f aca="false">SIN(A555)*EXP(B555)+COS(C555*C555)+POWER(D555,5)-TANH(E555)</f>
        <v>1.89716275759813</v>
      </c>
    </row>
    <row r="556" customFormat="false" ht="12.8" hidden="false" customHeight="false" outlineLevel="0" collapsed="false">
      <c r="A556" s="0" t="n">
        <v>0.9034361301</v>
      </c>
      <c r="B556" s="0" t="n">
        <v>0.1569292445</v>
      </c>
      <c r="C556" s="0" t="n">
        <v>0.0782002446</v>
      </c>
      <c r="D556" s="0" t="n">
        <v>0.5152366119</v>
      </c>
      <c r="E556" s="0" t="n">
        <v>0.1113603069</v>
      </c>
      <c r="F556" s="0" t="n">
        <f aca="false">SIN(A556)*EXP(B556)+COS(C556*C556)+POWER(D556,5)-TANH(E556)</f>
        <v>1.84430731064306</v>
      </c>
    </row>
    <row r="557" customFormat="false" ht="12.8" hidden="false" customHeight="false" outlineLevel="0" collapsed="false">
      <c r="A557" s="0" t="n">
        <v>0.2545143387</v>
      </c>
      <c r="B557" s="0" t="n">
        <v>0.8879881818</v>
      </c>
      <c r="C557" s="0" t="n">
        <v>0.2538345486</v>
      </c>
      <c r="D557" s="0" t="n">
        <v>0.5991906459</v>
      </c>
      <c r="E557" s="0" t="n">
        <v>0.2279067799</v>
      </c>
      <c r="F557" s="0" t="n">
        <f aca="false">SIN(A557)*EXP(B557)+COS(C557*C557)+POWER(D557,5)-TANH(E557)</f>
        <v>1.46299437346002</v>
      </c>
    </row>
    <row r="558" customFormat="false" ht="12.8" hidden="false" customHeight="false" outlineLevel="0" collapsed="false">
      <c r="A558" s="0" t="n">
        <v>0.3307775382</v>
      </c>
      <c r="B558" s="0" t="n">
        <v>0.3107809853</v>
      </c>
      <c r="C558" s="0" t="n">
        <v>0.1497550195</v>
      </c>
      <c r="D558" s="0" t="n">
        <v>0.5805994503</v>
      </c>
      <c r="E558" s="0" t="n">
        <v>0.9985532386</v>
      </c>
      <c r="F558" s="0" t="n">
        <f aca="false">SIN(A558)*EXP(B558)+COS(C558*C558)+POWER(D558,5)-TANH(E558)</f>
        <v>0.747895361314282</v>
      </c>
    </row>
    <row r="559" customFormat="false" ht="12.8" hidden="false" customHeight="false" outlineLevel="0" collapsed="false">
      <c r="A559" s="0" t="n">
        <v>0.9544543512</v>
      </c>
      <c r="B559" s="0" t="n">
        <v>0.5829302436</v>
      </c>
      <c r="C559" s="0" t="n">
        <v>0.700124542</v>
      </c>
      <c r="D559" s="0" t="n">
        <v>0.3836564736</v>
      </c>
      <c r="E559" s="0" t="n">
        <v>0.8388256778</v>
      </c>
      <c r="F559" s="0" t="n">
        <f aca="false">SIN(A559)*EXP(B559)+COS(C559*C559)+POWER(D559,5)-TANH(E559)</f>
        <v>1.6670577536271</v>
      </c>
    </row>
    <row r="560" customFormat="false" ht="12.8" hidden="false" customHeight="false" outlineLevel="0" collapsed="false">
      <c r="A560" s="0" t="n">
        <v>0.5030732269</v>
      </c>
      <c r="B560" s="0" t="n">
        <v>0.4323233073</v>
      </c>
      <c r="C560" s="0" t="n">
        <v>0.6789410198</v>
      </c>
      <c r="D560" s="0" t="n">
        <v>0.371137253</v>
      </c>
      <c r="E560" s="0" t="n">
        <v>0.6511673948</v>
      </c>
      <c r="F560" s="0" t="n">
        <f aca="false">SIN(A560)*EXP(B560)+COS(C560*C560)+POWER(D560,5)-TANH(E560)</f>
        <v>1.07307872245044</v>
      </c>
    </row>
    <row r="561" customFormat="false" ht="12.8" hidden="false" customHeight="false" outlineLevel="0" collapsed="false">
      <c r="A561" s="0" t="n">
        <v>0.975644557</v>
      </c>
      <c r="B561" s="0" t="n">
        <v>0.4651486296</v>
      </c>
      <c r="C561" s="0" t="n">
        <v>0.770825387</v>
      </c>
      <c r="D561" s="0" t="n">
        <v>0.1771302475</v>
      </c>
      <c r="E561" s="0" t="n">
        <v>0.6061168907</v>
      </c>
      <c r="F561" s="0" t="n">
        <f aca="false">SIN(A561)*EXP(B561)+COS(C561*C561)+POWER(D561,5)-TANH(E561)</f>
        <v>1.60588356988785</v>
      </c>
    </row>
    <row r="562" customFormat="false" ht="12.8" hidden="false" customHeight="false" outlineLevel="0" collapsed="false">
      <c r="A562" s="0" t="n">
        <v>0.7657779672</v>
      </c>
      <c r="B562" s="0" t="n">
        <v>0.8784326813</v>
      </c>
      <c r="C562" s="0" t="n">
        <v>0.5711586867</v>
      </c>
      <c r="D562" s="0" t="n">
        <v>0.8691588468</v>
      </c>
      <c r="E562" s="0" t="n">
        <v>0.9987670078</v>
      </c>
      <c r="F562" s="0" t="n">
        <f aca="false">SIN(A562)*EXP(B562)+COS(C562*C562)+POWER(D562,5)-TANH(E562)</f>
        <v>2.3505728469558</v>
      </c>
    </row>
    <row r="563" customFormat="false" ht="12.8" hidden="false" customHeight="false" outlineLevel="0" collapsed="false">
      <c r="A563" s="0" t="n">
        <v>0.5985850364</v>
      </c>
      <c r="B563" s="0" t="n">
        <v>0.3414512589</v>
      </c>
      <c r="C563" s="0" t="n">
        <v>0.7051922472</v>
      </c>
      <c r="D563" s="0" t="n">
        <v>0.1870491367</v>
      </c>
      <c r="E563" s="0" t="n">
        <v>0.7782832375</v>
      </c>
      <c r="F563" s="0" t="n">
        <f aca="false">SIN(A563)*EXP(B563)+COS(C563*C563)+POWER(D563,5)-TANH(E563)</f>
        <v>1.02018570246552</v>
      </c>
    </row>
    <row r="564" customFormat="false" ht="12.8" hidden="false" customHeight="false" outlineLevel="0" collapsed="false">
      <c r="A564" s="0" t="n">
        <v>0.5904282408</v>
      </c>
      <c r="B564" s="0" t="n">
        <v>0.9559475717</v>
      </c>
      <c r="C564" s="0" t="n">
        <v>0.3561132108</v>
      </c>
      <c r="D564" s="0" t="n">
        <v>0.4677482673</v>
      </c>
      <c r="E564" s="0" t="n">
        <v>0.8332220004</v>
      </c>
      <c r="F564" s="0" t="n">
        <f aca="false">SIN(A564)*EXP(B564)+COS(C564*C564)+POWER(D564,5)-TANH(E564)</f>
        <v>1.78025275348761</v>
      </c>
    </row>
    <row r="565" customFormat="false" ht="12.8" hidden="false" customHeight="false" outlineLevel="0" collapsed="false">
      <c r="A565" s="0" t="n">
        <v>0.8016265295</v>
      </c>
      <c r="B565" s="0" t="n">
        <v>0.4172811699</v>
      </c>
      <c r="C565" s="0" t="n">
        <v>0.046061558</v>
      </c>
      <c r="D565" s="0" t="n">
        <v>0.3404147613</v>
      </c>
      <c r="E565" s="0" t="n">
        <v>0.6226970728</v>
      </c>
      <c r="F565" s="0" t="n">
        <f aca="false">SIN(A565)*EXP(B565)+COS(C565*C565)+POWER(D565,5)-TANH(E565)</f>
        <v>1.5421085981217</v>
      </c>
    </row>
    <row r="566" customFormat="false" ht="12.8" hidden="false" customHeight="false" outlineLevel="0" collapsed="false">
      <c r="A566" s="0" t="n">
        <v>0.8201937526</v>
      </c>
      <c r="B566" s="0" t="n">
        <v>0.7128672081</v>
      </c>
      <c r="C566" s="0" t="n">
        <v>0.0338497867</v>
      </c>
      <c r="D566" s="0" t="n">
        <v>0.277561351</v>
      </c>
      <c r="E566" s="0" t="n">
        <v>0.6123001142</v>
      </c>
      <c r="F566" s="0" t="n">
        <f aca="false">SIN(A566)*EXP(B566)+COS(C566*C566)+POWER(D566,5)-TANH(E566)</f>
        <v>1.94758644476375</v>
      </c>
    </row>
    <row r="567" customFormat="false" ht="12.8" hidden="false" customHeight="false" outlineLevel="0" collapsed="false">
      <c r="A567" s="0" t="n">
        <v>0.0024474652</v>
      </c>
      <c r="B567" s="0" t="n">
        <v>0.293738506</v>
      </c>
      <c r="C567" s="0" t="n">
        <v>0.9522734762</v>
      </c>
      <c r="D567" s="0" t="n">
        <v>0.4157631053</v>
      </c>
      <c r="E567" s="0" t="n">
        <v>0.0616600434</v>
      </c>
      <c r="F567" s="0" t="n">
        <f aca="false">SIN(A567)*EXP(B567)+COS(C567*C567)+POWER(D567,5)-TANH(E567)</f>
        <v>0.570373686096939</v>
      </c>
    </row>
    <row r="568" customFormat="false" ht="12.8" hidden="false" customHeight="false" outlineLevel="0" collapsed="false">
      <c r="A568" s="0" t="n">
        <v>0.4626525254</v>
      </c>
      <c r="B568" s="0" t="n">
        <v>0.3270367873</v>
      </c>
      <c r="C568" s="0" t="n">
        <v>0.5931068738</v>
      </c>
      <c r="D568" s="0" t="n">
        <v>0.5820408668</v>
      </c>
      <c r="E568" s="0" t="n">
        <v>0.8248187068</v>
      </c>
      <c r="F568" s="0" t="n">
        <f aca="false">SIN(A568)*EXP(B568)+COS(C568*C568)+POWER(D568,5)-TANH(E568)</f>
        <v>0.946861495815422</v>
      </c>
    </row>
    <row r="569" customFormat="false" ht="12.8" hidden="false" customHeight="false" outlineLevel="0" collapsed="false">
      <c r="A569" s="0" t="n">
        <v>0.5691480695</v>
      </c>
      <c r="B569" s="0" t="n">
        <v>0.1426215286</v>
      </c>
      <c r="C569" s="0" t="n">
        <v>0.0641317372</v>
      </c>
      <c r="D569" s="0" t="n">
        <v>0.4524822913</v>
      </c>
      <c r="E569" s="0" t="n">
        <v>0.2068501704</v>
      </c>
      <c r="F569" s="0" t="n">
        <f aca="false">SIN(A569)*EXP(B569)+COS(C569*C569)+POWER(D569,5)-TANH(E569)</f>
        <v>1.43653588484878</v>
      </c>
    </row>
    <row r="570" customFormat="false" ht="12.8" hidden="false" customHeight="false" outlineLevel="0" collapsed="false">
      <c r="A570" s="0" t="n">
        <v>0.8109618509</v>
      </c>
      <c r="B570" s="0" t="n">
        <v>0.9535733266</v>
      </c>
      <c r="C570" s="0" t="n">
        <v>0.4940483994</v>
      </c>
      <c r="D570" s="0" t="n">
        <v>0.5027992907</v>
      </c>
      <c r="E570" s="0" t="n">
        <v>0.0479495523</v>
      </c>
      <c r="F570" s="0" t="n">
        <f aca="false">SIN(A570)*EXP(B570)+COS(C570*C570)+POWER(D570,5)-TANH(E570)</f>
        <v>2.83580145752083</v>
      </c>
    </row>
    <row r="571" customFormat="false" ht="12.8" hidden="false" customHeight="false" outlineLevel="0" collapsed="false">
      <c r="A571" s="0" t="n">
        <v>0.8530912828</v>
      </c>
      <c r="B571" s="0" t="n">
        <v>0.5862688725</v>
      </c>
      <c r="C571" s="0" t="n">
        <v>0.4874513822</v>
      </c>
      <c r="D571" s="0" t="n">
        <v>0.8615481521</v>
      </c>
      <c r="E571" s="0" t="n">
        <v>0.5014236944</v>
      </c>
      <c r="F571" s="0" t="n">
        <f aca="false">SIN(A571)*EXP(B571)+COS(C571*C571)+POWER(D571,5)-TANH(E571)</f>
        <v>2.33725813900952</v>
      </c>
    </row>
    <row r="572" customFormat="false" ht="12.8" hidden="false" customHeight="false" outlineLevel="0" collapsed="false">
      <c r="A572" s="0" t="n">
        <v>0.7777465496</v>
      </c>
      <c r="B572" s="0" t="n">
        <v>0.5994459519</v>
      </c>
      <c r="C572" s="0" t="n">
        <v>0.7115396552</v>
      </c>
      <c r="D572" s="0" t="n">
        <v>0.1328583388</v>
      </c>
      <c r="E572" s="0" t="n">
        <v>0.1078738999</v>
      </c>
      <c r="F572" s="0" t="n">
        <f aca="false">SIN(A572)*EXP(B572)+COS(C572*C572)+POWER(D572,5)-TANH(E572)</f>
        <v>2.04496244196246</v>
      </c>
    </row>
    <row r="573" customFormat="false" ht="12.8" hidden="false" customHeight="false" outlineLevel="0" collapsed="false">
      <c r="A573" s="0" t="n">
        <v>0.8299386841</v>
      </c>
      <c r="B573" s="0" t="n">
        <v>0.0503691931</v>
      </c>
      <c r="C573" s="0" t="n">
        <v>0.1809739913</v>
      </c>
      <c r="D573" s="0" t="n">
        <v>0.8882332973</v>
      </c>
      <c r="E573" s="0" t="n">
        <v>0.790085674</v>
      </c>
      <c r="F573" s="0" t="n">
        <f aca="false">SIN(A573)*EXP(B573)+COS(C573*C573)+POWER(D573,5)-TANH(E573)</f>
        <v>1.66990057022651</v>
      </c>
    </row>
    <row r="574" customFormat="false" ht="12.8" hidden="false" customHeight="false" outlineLevel="0" collapsed="false">
      <c r="A574" s="0" t="n">
        <v>0.7417085518</v>
      </c>
      <c r="B574" s="0" t="n">
        <v>0.0635446035</v>
      </c>
      <c r="C574" s="0" t="n">
        <v>0.1406614862</v>
      </c>
      <c r="D574" s="0" t="n">
        <v>0.5129857471</v>
      </c>
      <c r="E574" s="0" t="n">
        <v>0.651480851</v>
      </c>
      <c r="F574" s="0" t="n">
        <f aca="false">SIN(A574)*EXP(B574)+COS(C574*C574)+POWER(D574,5)-TANH(E574)</f>
        <v>1.18253199590988</v>
      </c>
    </row>
    <row r="575" customFormat="false" ht="12.8" hidden="false" customHeight="false" outlineLevel="0" collapsed="false">
      <c r="A575" s="0" t="n">
        <v>0.8026996721</v>
      </c>
      <c r="B575" s="0" t="n">
        <v>0.0993427043</v>
      </c>
      <c r="C575" s="0" t="n">
        <v>0.3437410712</v>
      </c>
      <c r="D575" s="0" t="n">
        <v>0.3720936284</v>
      </c>
      <c r="E575" s="0" t="n">
        <v>0.0168728579</v>
      </c>
      <c r="F575" s="0" t="n">
        <f aca="false">SIN(A575)*EXP(B575)+COS(C575*C575)+POWER(D575,5)-TANH(E575)</f>
        <v>1.77764362579934</v>
      </c>
    </row>
    <row r="576" customFormat="false" ht="12.8" hidden="false" customHeight="false" outlineLevel="0" collapsed="false">
      <c r="A576" s="0" t="n">
        <v>0.3727075965</v>
      </c>
      <c r="B576" s="0" t="n">
        <v>0.5745284643</v>
      </c>
      <c r="C576" s="0" t="n">
        <v>0.1662533809</v>
      </c>
      <c r="D576" s="0" t="n">
        <v>0.8498094033</v>
      </c>
      <c r="E576" s="0" t="n">
        <v>0.4693289788</v>
      </c>
      <c r="F576" s="0" t="n">
        <f aca="false">SIN(A576)*EXP(B576)+COS(C576*C576)+POWER(D576,5)-TANH(E576)</f>
        <v>1.65198564512672</v>
      </c>
    </row>
    <row r="577" customFormat="false" ht="12.8" hidden="false" customHeight="false" outlineLevel="0" collapsed="false">
      <c r="A577" s="0" t="n">
        <v>0.8989191211</v>
      </c>
      <c r="B577" s="0" t="n">
        <v>0.9563879676</v>
      </c>
      <c r="C577" s="0" t="n">
        <v>0.8163817788</v>
      </c>
      <c r="D577" s="0" t="n">
        <v>0.2130331693</v>
      </c>
      <c r="E577" s="0" t="n">
        <v>0.4013810935</v>
      </c>
      <c r="F577" s="0" t="n">
        <f aca="false">SIN(A577)*EXP(B577)+COS(C577*C577)+POWER(D577,5)-TANH(E577)</f>
        <v>2.44199816935191</v>
      </c>
    </row>
    <row r="578" customFormat="false" ht="12.8" hidden="false" customHeight="false" outlineLevel="0" collapsed="false">
      <c r="A578" s="0" t="n">
        <v>0.4260287285</v>
      </c>
      <c r="B578" s="0" t="n">
        <v>0.1382964426</v>
      </c>
      <c r="C578" s="0" t="n">
        <v>0.3516034721</v>
      </c>
      <c r="D578" s="0" t="n">
        <v>0.9936195186</v>
      </c>
      <c r="E578" s="0" t="n">
        <v>0.3326085827</v>
      </c>
      <c r="F578" s="0" t="n">
        <f aca="false">SIN(A578)*EXP(B578)+COS(C578*C578)+POWER(D578,5)-TANH(E578)</f>
        <v>2.11455799031715</v>
      </c>
    </row>
    <row r="579" customFormat="false" ht="12.8" hidden="false" customHeight="false" outlineLevel="0" collapsed="false">
      <c r="A579" s="0" t="n">
        <v>0.9642341714</v>
      </c>
      <c r="B579" s="0" t="n">
        <v>0.0714774174</v>
      </c>
      <c r="C579" s="0" t="n">
        <v>0.0894270877</v>
      </c>
      <c r="D579" s="0" t="n">
        <v>0.9607581329</v>
      </c>
      <c r="E579" s="0" t="n">
        <v>0.4093494772</v>
      </c>
      <c r="F579" s="0" t="n">
        <f aca="false">SIN(A579)*EXP(B579)+COS(C579*C579)+POWER(D579,5)-TANH(E579)</f>
        <v>2.31313428524403</v>
      </c>
    </row>
    <row r="580" customFormat="false" ht="12.8" hidden="false" customHeight="false" outlineLevel="0" collapsed="false">
      <c r="A580" s="0" t="n">
        <v>0.5485680785</v>
      </c>
      <c r="B580" s="0" t="n">
        <v>0.0437917393</v>
      </c>
      <c r="C580" s="0" t="n">
        <v>0.846137695</v>
      </c>
      <c r="D580" s="0" t="n">
        <v>0.7103782275</v>
      </c>
      <c r="E580" s="0" t="n">
        <v>0.7052825526</v>
      </c>
      <c r="F580" s="0" t="n">
        <f aca="false">SIN(A580)*EXP(B580)+COS(C580*C580)+POWER(D580,5)-TANH(E580)</f>
        <v>0.872473855118099</v>
      </c>
    </row>
    <row r="581" customFormat="false" ht="12.8" hidden="false" customHeight="false" outlineLevel="0" collapsed="false">
      <c r="A581" s="0" t="n">
        <v>0.639818094</v>
      </c>
      <c r="B581" s="0" t="n">
        <v>0.3994778886</v>
      </c>
      <c r="C581" s="0" t="n">
        <v>0.3972411752</v>
      </c>
      <c r="D581" s="0" t="n">
        <v>0.9379355838</v>
      </c>
      <c r="E581" s="0" t="n">
        <v>0.6981023618</v>
      </c>
      <c r="F581" s="0" t="n">
        <f aca="false">SIN(A581)*EXP(B581)+COS(C581*C581)+POWER(D581,5)-TANH(E581)</f>
        <v>2.00052211471663</v>
      </c>
    </row>
    <row r="582" customFormat="false" ht="12.8" hidden="false" customHeight="false" outlineLevel="0" collapsed="false">
      <c r="A582" s="0" t="n">
        <v>0.5730852974</v>
      </c>
      <c r="B582" s="0" t="n">
        <v>0.3418051819</v>
      </c>
      <c r="C582" s="0" t="n">
        <v>0.5436236362</v>
      </c>
      <c r="D582" s="0" t="n">
        <v>0.8001930478</v>
      </c>
      <c r="E582" s="0" t="n">
        <v>0.9444175176</v>
      </c>
      <c r="F582" s="0" t="n">
        <f aca="false">SIN(A582)*EXP(B582)+COS(C582*C582)+POWER(D582,5)-TANH(E582)</f>
        <v>1.31065608722277</v>
      </c>
    </row>
    <row r="583" customFormat="false" ht="12.8" hidden="false" customHeight="false" outlineLevel="0" collapsed="false">
      <c r="A583" s="0" t="n">
        <v>0.506330309</v>
      </c>
      <c r="B583" s="0" t="n">
        <v>0.9504751295</v>
      </c>
      <c r="C583" s="0" t="n">
        <v>0.6318010727</v>
      </c>
      <c r="D583" s="0" t="n">
        <v>0.9098955931</v>
      </c>
      <c r="E583" s="0" t="n">
        <v>0.7457399208</v>
      </c>
      <c r="F583" s="0" t="n">
        <f aca="false">SIN(A583)*EXP(B583)+COS(C583*C583)+POWER(D583,5)-TANH(E583)</f>
        <v>2.16704739210516</v>
      </c>
    </row>
    <row r="584" customFormat="false" ht="12.8" hidden="false" customHeight="false" outlineLevel="0" collapsed="false">
      <c r="A584" s="0" t="n">
        <v>0.0630607831</v>
      </c>
      <c r="B584" s="0" t="n">
        <v>0.57600622</v>
      </c>
      <c r="C584" s="0" t="n">
        <v>0.1135923262</v>
      </c>
      <c r="D584" s="0" t="n">
        <v>0.7504475887</v>
      </c>
      <c r="E584" s="0" t="n">
        <v>0.0411674734</v>
      </c>
      <c r="F584" s="0" t="n">
        <f aca="false">SIN(A584)*EXP(B584)+COS(C584*C584)+POWER(D584,5)-TANH(E584)</f>
        <v>1.30889188248324</v>
      </c>
    </row>
    <row r="585" customFormat="false" ht="12.8" hidden="false" customHeight="false" outlineLevel="0" collapsed="false">
      <c r="A585" s="0" t="n">
        <v>0.9534931704</v>
      </c>
      <c r="B585" s="0" t="n">
        <v>0.5299434911</v>
      </c>
      <c r="C585" s="0" t="n">
        <v>0.0677989377</v>
      </c>
      <c r="D585" s="0" t="n">
        <v>0.1485520375</v>
      </c>
      <c r="E585" s="0" t="n">
        <v>0.9107552012</v>
      </c>
      <c r="F585" s="0" t="n">
        <f aca="false">SIN(A585)*EXP(B585)+COS(C585*C585)+POWER(D585,5)-TANH(E585)</f>
        <v>1.66387049856601</v>
      </c>
    </row>
    <row r="586" customFormat="false" ht="12.8" hidden="false" customHeight="false" outlineLevel="0" collapsed="false">
      <c r="A586" s="0" t="n">
        <v>0.0031274327</v>
      </c>
      <c r="B586" s="0" t="n">
        <v>0.6977721695</v>
      </c>
      <c r="C586" s="0" t="n">
        <v>0.4019783302</v>
      </c>
      <c r="D586" s="0" t="n">
        <v>0.0405780666</v>
      </c>
      <c r="E586" s="0" t="n">
        <v>0.0514866409</v>
      </c>
      <c r="F586" s="0" t="n">
        <f aca="false">SIN(A586)*EXP(B586)+COS(C586*C586)+POWER(D586,5)-TANH(E586)</f>
        <v>0.941816036826414</v>
      </c>
    </row>
    <row r="587" customFormat="false" ht="12.8" hidden="false" customHeight="false" outlineLevel="0" collapsed="false">
      <c r="A587" s="0" t="n">
        <v>0.0545481527</v>
      </c>
      <c r="B587" s="0" t="n">
        <v>0.8541956004</v>
      </c>
      <c r="C587" s="0" t="n">
        <v>0.2489876868</v>
      </c>
      <c r="D587" s="0" t="n">
        <v>0.2036752717</v>
      </c>
      <c r="E587" s="0" t="n">
        <v>0.0111303069</v>
      </c>
      <c r="F587" s="0" t="n">
        <f aca="false">SIN(A587)*EXP(B587)+COS(C587*C587)+POWER(D587,5)-TANH(E587)</f>
        <v>1.11539603727994</v>
      </c>
    </row>
    <row r="588" customFormat="false" ht="12.8" hidden="false" customHeight="false" outlineLevel="0" collapsed="false">
      <c r="A588" s="0" t="n">
        <v>0.35076668</v>
      </c>
      <c r="B588" s="0" t="n">
        <v>0.7890437604</v>
      </c>
      <c r="C588" s="0" t="n">
        <v>0.9103468554</v>
      </c>
      <c r="D588" s="0" t="n">
        <v>0.2026917802</v>
      </c>
      <c r="E588" s="0" t="n">
        <v>0.62644735</v>
      </c>
      <c r="F588" s="0" t="n">
        <f aca="false">SIN(A588)*EXP(B588)+COS(C588*C588)+POWER(D588,5)-TANH(E588)</f>
        <v>0.876955205005351</v>
      </c>
    </row>
    <row r="589" customFormat="false" ht="12.8" hidden="false" customHeight="false" outlineLevel="0" collapsed="false">
      <c r="A589" s="0" t="n">
        <v>0.9525340984</v>
      </c>
      <c r="B589" s="0" t="n">
        <v>0.3991523727</v>
      </c>
      <c r="C589" s="0" t="n">
        <v>0.7497761589</v>
      </c>
      <c r="D589" s="0" t="n">
        <v>0.2282584498</v>
      </c>
      <c r="E589" s="0" t="n">
        <v>0.4520850803</v>
      </c>
      <c r="F589" s="0" t="n">
        <f aca="false">SIN(A589)*EXP(B589)+COS(C589*C589)+POWER(D589,5)-TANH(E589)</f>
        <v>1.63775014142455</v>
      </c>
    </row>
    <row r="590" customFormat="false" ht="12.8" hidden="false" customHeight="false" outlineLevel="0" collapsed="false">
      <c r="A590" s="0" t="n">
        <v>0.0957980279</v>
      </c>
      <c r="B590" s="0" t="n">
        <v>0.36734029</v>
      </c>
      <c r="C590" s="0" t="n">
        <v>0.4608156034</v>
      </c>
      <c r="D590" s="0" t="n">
        <v>0.3040267858</v>
      </c>
      <c r="E590" s="0" t="n">
        <v>0.3012173844</v>
      </c>
      <c r="F590" s="0" t="n">
        <f aca="false">SIN(A590)*EXP(B590)+COS(C590*C590)+POWER(D590,5)-TANH(E590)</f>
        <v>0.825819613951041</v>
      </c>
    </row>
    <row r="591" customFormat="false" ht="12.8" hidden="false" customHeight="false" outlineLevel="0" collapsed="false">
      <c r="A591" s="0" t="n">
        <v>0.6091112294</v>
      </c>
      <c r="B591" s="0" t="n">
        <v>0.0373570283</v>
      </c>
      <c r="C591" s="0" t="n">
        <v>0.3028123428</v>
      </c>
      <c r="D591" s="0" t="n">
        <v>0.6049875512</v>
      </c>
      <c r="E591" s="0" t="n">
        <v>0.0775650521</v>
      </c>
      <c r="F591" s="0" t="n">
        <f aca="false">SIN(A591)*EXP(B591)+COS(C591*C591)+POWER(D591,5)-TANH(E591)</f>
        <v>1.59335156950611</v>
      </c>
    </row>
    <row r="592" customFormat="false" ht="12.8" hidden="false" customHeight="false" outlineLevel="0" collapsed="false">
      <c r="A592" s="0" t="n">
        <v>0.8364047012</v>
      </c>
      <c r="B592" s="0" t="n">
        <v>0.0788781655</v>
      </c>
      <c r="C592" s="0" t="n">
        <v>0.882560587</v>
      </c>
      <c r="D592" s="0" t="n">
        <v>0.8873464777</v>
      </c>
      <c r="E592" s="0" t="n">
        <v>0.0703418546</v>
      </c>
      <c r="F592" s="0" t="n">
        <f aca="false">SIN(A592)*EXP(B592)+COS(C592*C592)+POWER(D592,5)-TANH(E592)</f>
        <v>1.99473836636495</v>
      </c>
    </row>
    <row r="593" customFormat="false" ht="12.8" hidden="false" customHeight="false" outlineLevel="0" collapsed="false">
      <c r="A593" s="0" t="n">
        <v>0.0592990988</v>
      </c>
      <c r="B593" s="0" t="n">
        <v>0.1281642374</v>
      </c>
      <c r="C593" s="0" t="n">
        <v>0.2544458148</v>
      </c>
      <c r="D593" s="0" t="n">
        <v>0.4631945528</v>
      </c>
      <c r="E593" s="0" t="n">
        <v>0.8619660628</v>
      </c>
      <c r="F593" s="0" t="n">
        <f aca="false">SIN(A593)*EXP(B593)+COS(C593*C593)+POWER(D593,5)-TANH(E593)</f>
        <v>0.389325287397646</v>
      </c>
    </row>
    <row r="594" customFormat="false" ht="12.8" hidden="false" customHeight="false" outlineLevel="0" collapsed="false">
      <c r="A594" s="0" t="n">
        <v>0.246967278</v>
      </c>
      <c r="B594" s="0" t="n">
        <v>0.0556982968</v>
      </c>
      <c r="C594" s="0" t="n">
        <v>0.9920942979</v>
      </c>
      <c r="D594" s="0" t="n">
        <v>0.0557878027</v>
      </c>
      <c r="E594" s="0" t="n">
        <v>0.4847969224</v>
      </c>
      <c r="F594" s="0" t="n">
        <f aca="false">SIN(A594)*EXP(B594)+COS(C594*C594)+POWER(D594,5)-TANH(E594)</f>
        <v>0.361877444710384</v>
      </c>
    </row>
    <row r="595" customFormat="false" ht="12.8" hidden="false" customHeight="false" outlineLevel="0" collapsed="false">
      <c r="A595" s="0" t="n">
        <v>0.9552426767</v>
      </c>
      <c r="B595" s="0" t="n">
        <v>0.2942365881</v>
      </c>
      <c r="C595" s="0" t="n">
        <v>0.4204871771</v>
      </c>
      <c r="D595" s="0" t="n">
        <v>0.2226582514</v>
      </c>
      <c r="E595" s="0" t="n">
        <v>0.7691817863</v>
      </c>
      <c r="F595" s="0" t="n">
        <f aca="false">SIN(A595)*EXP(B595)+COS(C595*C595)+POWER(D595,5)-TANH(E595)</f>
        <v>1.43426762259307</v>
      </c>
    </row>
    <row r="596" customFormat="false" ht="12.8" hidden="false" customHeight="false" outlineLevel="0" collapsed="false">
      <c r="A596" s="0" t="n">
        <v>0.5391651017</v>
      </c>
      <c r="B596" s="0" t="n">
        <v>0.353669927</v>
      </c>
      <c r="C596" s="0" t="n">
        <v>0.0420541347</v>
      </c>
      <c r="D596" s="0" t="n">
        <v>0.4884551447</v>
      </c>
      <c r="E596" s="0" t="n">
        <v>0.2714810926</v>
      </c>
      <c r="F596" s="0" t="n">
        <f aca="false">SIN(A596)*EXP(B596)+COS(C596*C596)+POWER(D596,5)-TANH(E596)</f>
        <v>1.49405700595426</v>
      </c>
    </row>
    <row r="597" customFormat="false" ht="12.8" hidden="false" customHeight="false" outlineLevel="0" collapsed="false">
      <c r="A597" s="0" t="n">
        <v>0.2052850125</v>
      </c>
      <c r="B597" s="0" t="n">
        <v>0.6019010097</v>
      </c>
      <c r="C597" s="0" t="n">
        <v>0.1149835237</v>
      </c>
      <c r="D597" s="0" t="n">
        <v>0.5787350957</v>
      </c>
      <c r="E597" s="0" t="n">
        <v>0.2079745559</v>
      </c>
      <c r="F597" s="0" t="n">
        <f aca="false">SIN(A597)*EXP(B597)+COS(C597*C597)+POWER(D597,5)-TANH(E597)</f>
        <v>1.23194742714989</v>
      </c>
    </row>
    <row r="598" customFormat="false" ht="12.8" hidden="false" customHeight="false" outlineLevel="0" collapsed="false">
      <c r="A598" s="0" t="n">
        <v>0.4185379427</v>
      </c>
      <c r="B598" s="0" t="n">
        <v>0.4018953335</v>
      </c>
      <c r="C598" s="0" t="n">
        <v>0.2614682892</v>
      </c>
      <c r="D598" s="0" t="n">
        <v>0.3854659644</v>
      </c>
      <c r="E598" s="0" t="n">
        <v>0.3869925193</v>
      </c>
      <c r="F598" s="0" t="n">
        <f aca="false">SIN(A598)*EXP(B598)+COS(C598*C598)+POWER(D598,5)-TANH(E598)</f>
        <v>1.24487453238383</v>
      </c>
    </row>
    <row r="599" customFormat="false" ht="12.8" hidden="false" customHeight="false" outlineLevel="0" collapsed="false">
      <c r="A599" s="0" t="n">
        <v>0.71359297</v>
      </c>
      <c r="B599" s="0" t="n">
        <v>0.101452928</v>
      </c>
      <c r="C599" s="0" t="n">
        <v>0.9902808387</v>
      </c>
      <c r="D599" s="0" t="n">
        <v>0.1335373176</v>
      </c>
      <c r="E599" s="0" t="n">
        <v>0.0027571635</v>
      </c>
      <c r="F599" s="0" t="n">
        <f aca="false">SIN(A599)*EXP(B599)+COS(C599*C599)+POWER(D599,5)-TANH(E599)</f>
        <v>1.27820902438293</v>
      </c>
    </row>
    <row r="600" customFormat="false" ht="12.8" hidden="false" customHeight="false" outlineLevel="0" collapsed="false">
      <c r="A600" s="0" t="n">
        <v>0.2413366984</v>
      </c>
      <c r="B600" s="0" t="n">
        <v>0.6133190824</v>
      </c>
      <c r="C600" s="0" t="n">
        <v>0.3036669404</v>
      </c>
      <c r="D600" s="0" t="n">
        <v>0.2169643231</v>
      </c>
      <c r="E600" s="0" t="n">
        <v>0.0446107225</v>
      </c>
      <c r="F600" s="0" t="n">
        <f aca="false">SIN(A600)*EXP(B600)+COS(C600*C600)+POWER(D600,5)-TANH(E600)</f>
        <v>1.39297790734874</v>
      </c>
    </row>
    <row r="601" customFormat="false" ht="12.8" hidden="false" customHeight="false" outlineLevel="0" collapsed="false">
      <c r="A601" s="0" t="n">
        <v>0.4938022802</v>
      </c>
      <c r="B601" s="0" t="n">
        <v>0.9387717217</v>
      </c>
      <c r="C601" s="0" t="n">
        <v>0.6380840866</v>
      </c>
      <c r="D601" s="0" t="n">
        <v>0.2187406474</v>
      </c>
      <c r="E601" s="0" t="n">
        <v>0.575431244</v>
      </c>
      <c r="F601" s="0" t="n">
        <f aca="false">SIN(A601)*EXP(B601)+COS(C601*C601)+POWER(D601,5)-TANH(E601)</f>
        <v>1.61130033711974</v>
      </c>
    </row>
    <row r="602" customFormat="false" ht="12.8" hidden="false" customHeight="false" outlineLevel="0" collapsed="false">
      <c r="A602" s="0" t="n">
        <v>0.338375971</v>
      </c>
      <c r="B602" s="0" t="n">
        <v>0.1059182761</v>
      </c>
      <c r="C602" s="0" t="n">
        <v>0.0907349612</v>
      </c>
      <c r="D602" s="0" t="n">
        <v>0.3543166153</v>
      </c>
      <c r="E602" s="0" t="n">
        <v>0.8523278269</v>
      </c>
      <c r="F602" s="0" t="n">
        <f aca="false">SIN(A602)*EXP(B602)+COS(C602*C602)+POWER(D602,5)-TANH(E602)</f>
        <v>0.682311970633416</v>
      </c>
    </row>
    <row r="603" customFormat="false" ht="12.8" hidden="false" customHeight="false" outlineLevel="0" collapsed="false">
      <c r="A603" s="0" t="n">
        <v>0.0587658945</v>
      </c>
      <c r="B603" s="0" t="n">
        <v>0.1445991923</v>
      </c>
      <c r="C603" s="0" t="n">
        <v>0.6177721808</v>
      </c>
      <c r="D603" s="0" t="n">
        <v>0.3142914306</v>
      </c>
      <c r="E603" s="0" t="n">
        <v>0.669761362</v>
      </c>
      <c r="F603" s="0" t="n">
        <f aca="false">SIN(A603)*EXP(B603)+COS(C603*C603)+POWER(D603,5)-TANH(E603)</f>
        <v>0.414167308806914</v>
      </c>
    </row>
    <row r="604" customFormat="false" ht="12.8" hidden="false" customHeight="false" outlineLevel="0" collapsed="false">
      <c r="A604" s="0" t="n">
        <v>0.0587939492</v>
      </c>
      <c r="B604" s="0" t="n">
        <v>0.7984019965</v>
      </c>
      <c r="C604" s="0" t="n">
        <v>0.7107594481</v>
      </c>
      <c r="D604" s="0" t="n">
        <v>0.5795441484</v>
      </c>
      <c r="E604" s="0" t="n">
        <v>0.016540363</v>
      </c>
      <c r="F604" s="0" t="n">
        <f aca="false">SIN(A604)*EXP(B604)+COS(C604*C604)+POWER(D604,5)-TANH(E604)</f>
        <v>1.05449131725323</v>
      </c>
    </row>
    <row r="605" customFormat="false" ht="12.8" hidden="false" customHeight="false" outlineLevel="0" collapsed="false">
      <c r="A605" s="0" t="n">
        <v>0.2524798589</v>
      </c>
      <c r="B605" s="0" t="n">
        <v>0.6450852265</v>
      </c>
      <c r="C605" s="0" t="n">
        <v>0.7887454503</v>
      </c>
      <c r="D605" s="0" t="n">
        <v>0.0153484717</v>
      </c>
      <c r="E605" s="0" t="n">
        <v>0.4833701954</v>
      </c>
      <c r="F605" s="0" t="n">
        <f aca="false">SIN(A605)*EXP(B605)+COS(C605*C605)+POWER(D605,5)-TANH(E605)</f>
        <v>0.839874073187705</v>
      </c>
    </row>
    <row r="606" customFormat="false" ht="12.8" hidden="false" customHeight="false" outlineLevel="0" collapsed="false">
      <c r="A606" s="0" t="n">
        <v>0.8523033797</v>
      </c>
      <c r="B606" s="0" t="n">
        <v>0.6027578264</v>
      </c>
      <c r="C606" s="0" t="n">
        <v>0.7101712262</v>
      </c>
      <c r="D606" s="0" t="n">
        <v>0.5098143925</v>
      </c>
      <c r="E606" s="0" t="n">
        <v>0.1752811787</v>
      </c>
      <c r="F606" s="0" t="n">
        <f aca="false">SIN(A606)*EXP(B606)+COS(C606*C606)+POWER(D606,5)-TANH(E606)</f>
        <v>2.11190055331318</v>
      </c>
    </row>
    <row r="607" customFormat="false" ht="12.8" hidden="false" customHeight="false" outlineLevel="0" collapsed="false">
      <c r="A607" s="0" t="n">
        <v>0.1959847284</v>
      </c>
      <c r="B607" s="0" t="n">
        <v>0.8275567715</v>
      </c>
      <c r="C607" s="0" t="n">
        <v>0.0796954702</v>
      </c>
      <c r="D607" s="0" t="n">
        <v>0.9662282148</v>
      </c>
      <c r="E607" s="0" t="n">
        <v>0.718560948</v>
      </c>
      <c r="F607" s="0" t="n">
        <f aca="false">SIN(A607)*EXP(B607)+COS(C607*C607)+POWER(D607,5)-TANH(E607)</f>
        <v>1.6716243228148</v>
      </c>
    </row>
    <row r="608" customFormat="false" ht="12.8" hidden="false" customHeight="false" outlineLevel="0" collapsed="false">
      <c r="A608" s="0" t="n">
        <v>0.5573679393</v>
      </c>
      <c r="B608" s="0" t="n">
        <v>0.3277057002</v>
      </c>
      <c r="C608" s="0" t="n">
        <v>0.2236144263</v>
      </c>
      <c r="D608" s="0" t="n">
        <v>0.6019520445</v>
      </c>
      <c r="E608" s="0" t="n">
        <v>0.8460913633</v>
      </c>
      <c r="F608" s="0" t="n">
        <f aca="false">SIN(A608)*EXP(B608)+COS(C608*C608)+POWER(D608,5)-TANH(E608)</f>
        <v>1.12283378774535</v>
      </c>
    </row>
    <row r="609" customFormat="false" ht="12.8" hidden="false" customHeight="false" outlineLevel="0" collapsed="false">
      <c r="A609" s="0" t="n">
        <v>0.5749524501</v>
      </c>
      <c r="B609" s="0" t="n">
        <v>0.9206550608</v>
      </c>
      <c r="C609" s="0" t="n">
        <v>0.3589008022</v>
      </c>
      <c r="D609" s="0" t="n">
        <v>0.8810494719</v>
      </c>
      <c r="E609" s="0" t="n">
        <v>0.2699227137</v>
      </c>
      <c r="F609" s="0" t="n">
        <f aca="false">SIN(A609)*EXP(B609)+COS(C609*C609)+POWER(D609,5)-TANH(E609)</f>
        <v>2.62448224532635</v>
      </c>
    </row>
    <row r="610" customFormat="false" ht="12.8" hidden="false" customHeight="false" outlineLevel="0" collapsed="false">
      <c r="A610" s="0" t="n">
        <v>0.5348340129</v>
      </c>
      <c r="B610" s="0" t="n">
        <v>0.4878876428</v>
      </c>
      <c r="C610" s="0" t="n">
        <v>0.9187636019</v>
      </c>
      <c r="D610" s="0" t="n">
        <v>0.8312472212</v>
      </c>
      <c r="E610" s="0" t="n">
        <v>0.8517970091</v>
      </c>
      <c r="F610" s="0" t="n">
        <f aca="false">SIN(A610)*EXP(B610)+COS(C610*C610)+POWER(D610,5)-TANH(E610)</f>
        <v>1.19948286027726</v>
      </c>
    </row>
    <row r="611" customFormat="false" ht="12.8" hidden="false" customHeight="false" outlineLevel="0" collapsed="false">
      <c r="A611" s="0" t="n">
        <v>0.6845794606</v>
      </c>
      <c r="B611" s="0" t="n">
        <v>0.8168135253</v>
      </c>
      <c r="C611" s="0" t="n">
        <v>0.433034434</v>
      </c>
      <c r="D611" s="0" t="n">
        <v>0.4127220013</v>
      </c>
      <c r="E611" s="0" t="n">
        <v>0.2815938718</v>
      </c>
      <c r="F611" s="0" t="n">
        <f aca="false">SIN(A611)*EXP(B611)+COS(C611*C611)+POWER(D611,5)-TANH(E611)</f>
        <v>2.1512422676859</v>
      </c>
    </row>
    <row r="612" customFormat="false" ht="12.8" hidden="false" customHeight="false" outlineLevel="0" collapsed="false">
      <c r="A612" s="0" t="n">
        <v>0.4285267135</v>
      </c>
      <c r="B612" s="0" t="n">
        <v>0.7009505839</v>
      </c>
      <c r="C612" s="0" t="n">
        <v>0.6702556524</v>
      </c>
      <c r="D612" s="0" t="n">
        <v>0.9441722282</v>
      </c>
      <c r="E612" s="0" t="n">
        <v>0.842346729</v>
      </c>
      <c r="F612" s="0" t="n">
        <f aca="false">SIN(A612)*EXP(B612)+COS(C612*C612)+POWER(D612,5)-TANH(E612)</f>
        <v>1.80163563899605</v>
      </c>
    </row>
    <row r="613" customFormat="false" ht="12.8" hidden="false" customHeight="false" outlineLevel="0" collapsed="false">
      <c r="A613" s="0" t="n">
        <v>0.2847779202</v>
      </c>
      <c r="B613" s="0" t="n">
        <v>0.6848651408</v>
      </c>
      <c r="C613" s="0" t="n">
        <v>0.9081829833</v>
      </c>
      <c r="D613" s="0" t="n">
        <v>0.0804152845</v>
      </c>
      <c r="E613" s="0" t="n">
        <v>0.3965007595</v>
      </c>
      <c r="F613" s="0" t="n">
        <f aca="false">SIN(A613)*EXP(B613)+COS(C613*C613)+POWER(D613,5)-TANH(E613)</f>
        <v>0.859013295386293</v>
      </c>
    </row>
    <row r="614" customFormat="false" ht="12.8" hidden="false" customHeight="false" outlineLevel="0" collapsed="false">
      <c r="A614" s="0" t="n">
        <v>0.7820728833</v>
      </c>
      <c r="B614" s="0" t="n">
        <v>0.3672332726</v>
      </c>
      <c r="C614" s="0" t="n">
        <v>0.5418333937</v>
      </c>
      <c r="D614" s="0" t="n">
        <v>0.1859008297</v>
      </c>
      <c r="E614" s="0" t="n">
        <v>0.9467798776</v>
      </c>
      <c r="F614" s="0" t="n">
        <f aca="false">SIN(A614)*EXP(B614)+COS(C614*C614)+POWER(D614,5)-TANH(E614)</f>
        <v>1.2365875449503</v>
      </c>
    </row>
    <row r="615" customFormat="false" ht="12.8" hidden="false" customHeight="false" outlineLevel="0" collapsed="false">
      <c r="A615" s="0" t="n">
        <v>0.2933396127</v>
      </c>
      <c r="B615" s="0" t="n">
        <v>0.9832553472</v>
      </c>
      <c r="C615" s="0" t="n">
        <v>0.9492295736</v>
      </c>
      <c r="D615" s="0" t="n">
        <v>0.579292523</v>
      </c>
      <c r="E615" s="0" t="n">
        <v>0.7540193049</v>
      </c>
      <c r="F615" s="0" t="n">
        <f aca="false">SIN(A615)*EXP(B615)+COS(C615*C615)+POWER(D615,5)-TANH(E615)</f>
        <v>0.821434868570213</v>
      </c>
    </row>
    <row r="616" customFormat="false" ht="12.8" hidden="false" customHeight="false" outlineLevel="0" collapsed="false">
      <c r="A616" s="0" t="n">
        <v>0.2148819147</v>
      </c>
      <c r="B616" s="0" t="n">
        <v>0.783343368</v>
      </c>
      <c r="C616" s="0" t="n">
        <v>0.9086537366</v>
      </c>
      <c r="D616" s="0" t="n">
        <v>0.1211199891</v>
      </c>
      <c r="E616" s="0" t="n">
        <v>0.2171090345</v>
      </c>
      <c r="F616" s="0" t="n">
        <f aca="false">SIN(A616)*EXP(B616)+COS(C616*C616)+POWER(D616,5)-TANH(E616)</f>
        <v>0.931060969219339</v>
      </c>
    </row>
    <row r="617" customFormat="false" ht="12.8" hidden="false" customHeight="false" outlineLevel="0" collapsed="false">
      <c r="A617" s="0" t="n">
        <v>0.2033412012</v>
      </c>
      <c r="B617" s="0" t="n">
        <v>0.4701306715</v>
      </c>
      <c r="C617" s="0" t="n">
        <v>0.5485767</v>
      </c>
      <c r="D617" s="0" t="n">
        <v>0.3566522568</v>
      </c>
      <c r="E617" s="0" t="n">
        <v>0.4551575067</v>
      </c>
      <c r="F617" s="0" t="n">
        <f aca="false">SIN(A617)*EXP(B617)+COS(C617*C617)+POWER(D617,5)-TANH(E617)</f>
        <v>0.857850314266474</v>
      </c>
    </row>
    <row r="618" customFormat="false" ht="12.8" hidden="false" customHeight="false" outlineLevel="0" collapsed="false">
      <c r="A618" s="0" t="n">
        <v>0.8466850852</v>
      </c>
      <c r="B618" s="0" t="n">
        <v>0.0261368295</v>
      </c>
      <c r="C618" s="0" t="n">
        <v>0.0795834484</v>
      </c>
      <c r="D618" s="0" t="n">
        <v>0.6818334099</v>
      </c>
      <c r="E618" s="0" t="n">
        <v>0.2750930835</v>
      </c>
      <c r="F618" s="0" t="n">
        <f aca="false">SIN(A618)*EXP(B618)+COS(C618*C618)+POWER(D618,5)-TANH(E618)</f>
        <v>1.64791177440558</v>
      </c>
    </row>
    <row r="619" customFormat="false" ht="12.8" hidden="false" customHeight="false" outlineLevel="0" collapsed="false">
      <c r="A619" s="0" t="n">
        <v>0.1404065483</v>
      </c>
      <c r="B619" s="0" t="n">
        <v>0.4022426326</v>
      </c>
      <c r="C619" s="0" t="n">
        <v>0.9867783296</v>
      </c>
      <c r="D619" s="0" t="n">
        <v>0.2299045606</v>
      </c>
      <c r="E619" s="0" t="n">
        <v>0.4461325654</v>
      </c>
      <c r="F619" s="0" t="n">
        <f aca="false">SIN(A619)*EXP(B619)+COS(C619*C619)+POWER(D619,5)-TANH(E619)</f>
        <v>0.353388217540227</v>
      </c>
    </row>
    <row r="620" customFormat="false" ht="12.8" hidden="false" customHeight="false" outlineLevel="0" collapsed="false">
      <c r="A620" s="0" t="n">
        <v>0.310941299</v>
      </c>
      <c r="B620" s="0" t="n">
        <v>0.6928925144</v>
      </c>
      <c r="C620" s="0" t="n">
        <v>0.9516958254</v>
      </c>
      <c r="D620" s="0" t="n">
        <v>0.8897348789</v>
      </c>
      <c r="E620" s="0" t="n">
        <v>0.0025587606</v>
      </c>
      <c r="F620" s="0" t="n">
        <f aca="false">SIN(A620)*EXP(B620)+COS(C620*C620)+POWER(D620,5)-TANH(E620)</f>
        <v>1.7838853247723</v>
      </c>
    </row>
    <row r="621" customFormat="false" ht="12.8" hidden="false" customHeight="false" outlineLevel="0" collapsed="false">
      <c r="A621" s="0" t="n">
        <v>0.1641824886</v>
      </c>
      <c r="B621" s="0" t="n">
        <v>0.5987580433</v>
      </c>
      <c r="C621" s="0" t="n">
        <v>0.956737855</v>
      </c>
      <c r="D621" s="0" t="n">
        <v>0.1166426286</v>
      </c>
      <c r="E621" s="0" t="n">
        <v>0.8399438264</v>
      </c>
      <c r="F621" s="0" t="n">
        <f aca="false">SIN(A621)*EXP(B621)+COS(C621*C621)+POWER(D621,5)-TANH(E621)</f>
        <v>0.221205688750202</v>
      </c>
    </row>
    <row r="622" customFormat="false" ht="12.8" hidden="false" customHeight="false" outlineLevel="0" collapsed="false">
      <c r="A622" s="0" t="n">
        <v>0.2071714697</v>
      </c>
      <c r="B622" s="0" t="n">
        <v>0.6752570311</v>
      </c>
      <c r="C622" s="0" t="n">
        <v>0.4815931302</v>
      </c>
      <c r="D622" s="0" t="n">
        <v>0.8290899498</v>
      </c>
      <c r="E622" s="0" t="n">
        <v>0.5267210335</v>
      </c>
      <c r="F622" s="0" t="n">
        <f aca="false">SIN(A622)*EXP(B622)+COS(C622*C622)+POWER(D622,5)-TANH(E622)</f>
        <v>1.28619387161946</v>
      </c>
    </row>
    <row r="623" customFormat="false" ht="12.8" hidden="false" customHeight="false" outlineLevel="0" collapsed="false">
      <c r="A623" s="0" t="n">
        <v>0.3905493494</v>
      </c>
      <c r="B623" s="0" t="n">
        <v>0.1023826818</v>
      </c>
      <c r="C623" s="0" t="n">
        <v>0.9269031484</v>
      </c>
      <c r="D623" s="0" t="n">
        <v>0.2567430302</v>
      </c>
      <c r="E623" s="0" t="n">
        <v>0.3144689212</v>
      </c>
      <c r="F623" s="0" t="n">
        <f aca="false">SIN(A623)*EXP(B623)+COS(C623*C623)+POWER(D623,5)-TANH(E623)</f>
        <v>0.771438538103429</v>
      </c>
    </row>
    <row r="624" customFormat="false" ht="12.8" hidden="false" customHeight="false" outlineLevel="0" collapsed="false">
      <c r="A624" s="0" t="n">
        <v>0.7499136364</v>
      </c>
      <c r="B624" s="0" t="n">
        <v>0.3698355181</v>
      </c>
      <c r="C624" s="0" t="n">
        <v>0.9874168022</v>
      </c>
      <c r="D624" s="0" t="n">
        <v>0.0029152941</v>
      </c>
      <c r="E624" s="0" t="n">
        <v>0.3064981024</v>
      </c>
      <c r="F624" s="0" t="n">
        <f aca="false">SIN(A624)*EXP(B624)+COS(C624*C624)+POWER(D624,5)-TANH(E624)</f>
        <v>1.25050502870546</v>
      </c>
    </row>
    <row r="625" customFormat="false" ht="12.8" hidden="false" customHeight="false" outlineLevel="0" collapsed="false">
      <c r="A625" s="0" t="n">
        <v>0.8267665531</v>
      </c>
      <c r="B625" s="0" t="n">
        <v>0.061009564</v>
      </c>
      <c r="C625" s="0" t="n">
        <v>0.9312900768</v>
      </c>
      <c r="D625" s="0" t="n">
        <v>0.3876959109</v>
      </c>
      <c r="E625" s="0" t="n">
        <v>0.6587490712</v>
      </c>
      <c r="F625" s="0" t="n">
        <f aca="false">SIN(A625)*EXP(B625)+COS(C625*C625)+POWER(D625,5)-TANH(E625)</f>
        <v>0.860146075608682</v>
      </c>
    </row>
    <row r="626" customFormat="false" ht="12.8" hidden="false" customHeight="false" outlineLevel="0" collapsed="false">
      <c r="A626" s="0" t="n">
        <v>0.3967592162</v>
      </c>
      <c r="B626" s="0" t="n">
        <v>0.752005344</v>
      </c>
      <c r="C626" s="0" t="n">
        <v>0.5920517729</v>
      </c>
      <c r="D626" s="0" t="n">
        <v>0.1536031021</v>
      </c>
      <c r="E626" s="0" t="n">
        <v>0.5831661765</v>
      </c>
      <c r="F626" s="0" t="n">
        <f aca="false">SIN(A626)*EXP(B626)+COS(C626*C626)+POWER(D626,5)-TANH(E626)</f>
        <v>1.23403242959476</v>
      </c>
    </row>
    <row r="627" customFormat="false" ht="12.8" hidden="false" customHeight="false" outlineLevel="0" collapsed="false">
      <c r="A627" s="0" t="n">
        <v>0.2789399708</v>
      </c>
      <c r="B627" s="0" t="n">
        <v>0.4764256668</v>
      </c>
      <c r="C627" s="0" t="n">
        <v>0.3001371273</v>
      </c>
      <c r="D627" s="0" t="n">
        <v>0.8335356449</v>
      </c>
      <c r="E627" s="0" t="n">
        <v>0.3327812159</v>
      </c>
      <c r="F627" s="0" t="n">
        <f aca="false">SIN(A627)*EXP(B627)+COS(C627*C627)+POWER(D627,5)-TANH(E627)</f>
        <v>1.52067041931029</v>
      </c>
    </row>
    <row r="628" customFormat="false" ht="12.8" hidden="false" customHeight="false" outlineLevel="0" collapsed="false">
      <c r="A628" s="0" t="n">
        <v>0.0259339213</v>
      </c>
      <c r="B628" s="0" t="n">
        <v>0.7464407927</v>
      </c>
      <c r="C628" s="0" t="n">
        <v>0.0803067631</v>
      </c>
      <c r="D628" s="0" t="n">
        <v>0.5082183986</v>
      </c>
      <c r="E628" s="0" t="n">
        <v>0.6362642518</v>
      </c>
      <c r="F628" s="0" t="n">
        <f aca="false">SIN(A628)*EXP(B628)+COS(C628*C628)+POWER(D628,5)-TANH(E628)</f>
        <v>0.526233641919614</v>
      </c>
    </row>
    <row r="629" customFormat="false" ht="12.8" hidden="false" customHeight="false" outlineLevel="0" collapsed="false">
      <c r="A629" s="0" t="n">
        <v>0.3890749945</v>
      </c>
      <c r="B629" s="0" t="n">
        <v>0.0515309484</v>
      </c>
      <c r="C629" s="0" t="n">
        <v>0.8958530617</v>
      </c>
      <c r="D629" s="0" t="n">
        <v>0.7206744717</v>
      </c>
      <c r="E629" s="0" t="n">
        <v>0.216683127</v>
      </c>
      <c r="F629" s="0" t="n">
        <f aca="false">SIN(A629)*EXP(B629)+COS(C629*C629)+POWER(D629,5)-TANH(E629)</f>
        <v>1.07531105466366</v>
      </c>
    </row>
    <row r="630" customFormat="false" ht="12.8" hidden="false" customHeight="false" outlineLevel="0" collapsed="false">
      <c r="A630" s="0" t="n">
        <v>0.9536156505</v>
      </c>
      <c r="B630" s="0" t="n">
        <v>0.8633121471</v>
      </c>
      <c r="C630" s="0" t="n">
        <v>0.7226498704</v>
      </c>
      <c r="D630" s="0" t="n">
        <v>0.9902954753</v>
      </c>
      <c r="E630" s="0" t="n">
        <v>0.8354525405</v>
      </c>
      <c r="F630" s="0" t="n">
        <f aca="false">SIN(A630)*EXP(B630)+COS(C630*C630)+POWER(D630,5)-TANH(E630)</f>
        <v>3.06931250501308</v>
      </c>
    </row>
    <row r="631" customFormat="false" ht="12.8" hidden="false" customHeight="false" outlineLevel="0" collapsed="false">
      <c r="A631" s="0" t="n">
        <v>0.9632592979</v>
      </c>
      <c r="B631" s="0" t="n">
        <v>0.340136789</v>
      </c>
      <c r="C631" s="0" t="n">
        <v>0.5471509534</v>
      </c>
      <c r="D631" s="0" t="n">
        <v>0.4191739513</v>
      </c>
      <c r="E631" s="0" t="n">
        <v>0.7797686567</v>
      </c>
      <c r="F631" s="0" t="n">
        <f aca="false">SIN(A631)*EXP(B631)+COS(C631*C631)+POWER(D631,5)-TANH(E631)</f>
        <v>1.46958758967598</v>
      </c>
    </row>
    <row r="632" customFormat="false" ht="12.8" hidden="false" customHeight="false" outlineLevel="0" collapsed="false">
      <c r="A632" s="0" t="n">
        <v>0.8032026375</v>
      </c>
      <c r="B632" s="0" t="n">
        <v>0.1249777265</v>
      </c>
      <c r="C632" s="0" t="n">
        <v>0.693967754</v>
      </c>
      <c r="D632" s="0" t="n">
        <v>0.5072563584</v>
      </c>
      <c r="E632" s="0" t="n">
        <v>0.6525632958</v>
      </c>
      <c r="F632" s="0" t="n">
        <f aca="false">SIN(A632)*EXP(B632)+COS(C632*C632)+POWER(D632,5)-TANH(E632)</f>
        <v>1.16182736137398</v>
      </c>
    </row>
    <row r="633" customFormat="false" ht="12.8" hidden="false" customHeight="false" outlineLevel="0" collapsed="false">
      <c r="A633" s="0" t="n">
        <v>0.8684962448</v>
      </c>
      <c r="B633" s="0" t="n">
        <v>0.0360193327</v>
      </c>
      <c r="C633" s="0" t="n">
        <v>0.6935153636</v>
      </c>
      <c r="D633" s="0" t="n">
        <v>0.2937724856</v>
      </c>
      <c r="E633" s="0" t="n">
        <v>0.701952467</v>
      </c>
      <c r="F633" s="0" t="n">
        <f aca="false">SIN(A633)*EXP(B633)+COS(C633*C633)+POWER(D633,5)-TANH(E633)</f>
        <v>1.07448723763183</v>
      </c>
    </row>
    <row r="634" customFormat="false" ht="12.8" hidden="false" customHeight="false" outlineLevel="0" collapsed="false">
      <c r="A634" s="0" t="n">
        <v>0.9824271691</v>
      </c>
      <c r="B634" s="0" t="n">
        <v>0.4853935153</v>
      </c>
      <c r="C634" s="0" t="n">
        <v>0.6520097037</v>
      </c>
      <c r="D634" s="0" t="n">
        <v>0.2658526856</v>
      </c>
      <c r="E634" s="0" t="n">
        <v>0.804783779</v>
      </c>
      <c r="F634" s="0" t="n">
        <f aca="false">SIN(A634)*EXP(B634)+COS(C634*C634)+POWER(D634,5)-TANH(E634)</f>
        <v>1.59721270524529</v>
      </c>
    </row>
    <row r="635" customFormat="false" ht="12.8" hidden="false" customHeight="false" outlineLevel="0" collapsed="false">
      <c r="A635" s="0" t="n">
        <v>0.3735465952</v>
      </c>
      <c r="B635" s="0" t="n">
        <v>0.0971464224</v>
      </c>
      <c r="C635" s="0" t="n">
        <v>0.7267589981</v>
      </c>
      <c r="D635" s="0" t="n">
        <v>0.7395057089</v>
      </c>
      <c r="E635" s="0" t="n">
        <v>0.7508713626</v>
      </c>
      <c r="F635" s="0" t="n">
        <f aca="false">SIN(A635)*EXP(B635)+COS(C635*C635)+POWER(D635,5)-TANH(E635)</f>
        <v>0.851367914820051</v>
      </c>
    </row>
    <row r="636" customFormat="false" ht="12.8" hidden="false" customHeight="false" outlineLevel="0" collapsed="false">
      <c r="A636" s="0" t="n">
        <v>0.9612211527</v>
      </c>
      <c r="B636" s="0" t="n">
        <v>0.7144910207</v>
      </c>
      <c r="C636" s="0" t="n">
        <v>0.5885290706</v>
      </c>
      <c r="D636" s="0" t="n">
        <v>0.4423918687</v>
      </c>
      <c r="E636" s="0" t="n">
        <v>0.2541325467</v>
      </c>
      <c r="F636" s="0" t="n">
        <f aca="false">SIN(A636)*EXP(B636)+COS(C636*C636)+POWER(D636,5)-TANH(E636)</f>
        <v>2.38391590659982</v>
      </c>
    </row>
    <row r="637" customFormat="false" ht="12.8" hidden="false" customHeight="false" outlineLevel="0" collapsed="false">
      <c r="A637" s="0" t="n">
        <v>0.6435988473</v>
      </c>
      <c r="B637" s="0" t="n">
        <v>0.9820730225</v>
      </c>
      <c r="C637" s="0" t="n">
        <v>0.2617371206</v>
      </c>
      <c r="D637" s="0" t="n">
        <v>0.6905522882</v>
      </c>
      <c r="E637" s="0" t="n">
        <v>0.1056467216</v>
      </c>
      <c r="F637" s="0" t="n">
        <f aca="false">SIN(A637)*EXP(B637)+COS(C637*C637)+POWER(D637,5)-TANH(E637)</f>
        <v>2.65162904708308</v>
      </c>
    </row>
    <row r="638" customFormat="false" ht="12.8" hidden="false" customHeight="false" outlineLevel="0" collapsed="false">
      <c r="A638" s="0" t="n">
        <v>0.6381339312</v>
      </c>
      <c r="B638" s="0" t="n">
        <v>0.4819828307</v>
      </c>
      <c r="C638" s="0" t="n">
        <v>0.7346424183</v>
      </c>
      <c r="D638" s="0" t="n">
        <v>0.7099228273</v>
      </c>
      <c r="E638" s="0" t="n">
        <v>0.1292410807</v>
      </c>
      <c r="F638" s="0" t="n">
        <f aca="false">SIN(A638)*EXP(B638)+COS(C638*C638)+POWER(D638,5)-TANH(E638)</f>
        <v>1.87426422784177</v>
      </c>
    </row>
    <row r="639" customFormat="false" ht="12.8" hidden="false" customHeight="false" outlineLevel="0" collapsed="false">
      <c r="A639" s="0" t="n">
        <v>0.3734281319</v>
      </c>
      <c r="B639" s="0" t="n">
        <v>0.8779378405</v>
      </c>
      <c r="C639" s="0" t="n">
        <v>0.5098647531</v>
      </c>
      <c r="D639" s="0" t="n">
        <v>0.6521324937</v>
      </c>
      <c r="E639" s="0" t="n">
        <v>0.3073641278</v>
      </c>
      <c r="F639" s="0" t="n">
        <f aca="false">SIN(A639)*EXP(B639)+COS(C639*C639)+POWER(D639,5)-TANH(E639)</f>
        <v>1.66401452544511</v>
      </c>
    </row>
    <row r="640" customFormat="false" ht="12.8" hidden="false" customHeight="false" outlineLevel="0" collapsed="false">
      <c r="A640" s="0" t="n">
        <v>0.8754177752</v>
      </c>
      <c r="B640" s="0" t="n">
        <v>0.5539546371</v>
      </c>
      <c r="C640" s="0" t="n">
        <v>0.553062774</v>
      </c>
      <c r="D640" s="0" t="n">
        <v>0.7905871128</v>
      </c>
      <c r="E640" s="0" t="n">
        <v>0.5058426906</v>
      </c>
      <c r="F640" s="0" t="n">
        <f aca="false">SIN(A640)*EXP(B640)+COS(C640*C640)+POWER(D640,5)-TANH(E640)</f>
        <v>2.13181826267681</v>
      </c>
    </row>
    <row r="641" customFormat="false" ht="12.8" hidden="false" customHeight="false" outlineLevel="0" collapsed="false">
      <c r="A641" s="0" t="n">
        <v>0.9078933606</v>
      </c>
      <c r="B641" s="0" t="n">
        <v>0.5410318577</v>
      </c>
      <c r="C641" s="0" t="n">
        <v>0.6003471578</v>
      </c>
      <c r="D641" s="0" t="n">
        <v>0.609316611</v>
      </c>
      <c r="E641" s="0" t="n">
        <v>0.5157344486</v>
      </c>
      <c r="F641" s="0" t="n">
        <f aca="false">SIN(A641)*EXP(B641)+COS(C641*C641)+POWER(D641,5)-TANH(E641)</f>
        <v>1.89930490143584</v>
      </c>
    </row>
    <row r="642" customFormat="false" ht="12.8" hidden="false" customHeight="false" outlineLevel="0" collapsed="false">
      <c r="A642" s="0" t="n">
        <v>0.5499946268</v>
      </c>
      <c r="B642" s="0" t="n">
        <v>0.6701162036</v>
      </c>
      <c r="C642" s="0" t="n">
        <v>0.5793297244</v>
      </c>
      <c r="D642" s="0" t="n">
        <v>0.6261547087</v>
      </c>
      <c r="E642" s="0" t="n">
        <v>0.2669387297</v>
      </c>
      <c r="F642" s="0" t="n">
        <f aca="false">SIN(A642)*EXP(B642)+COS(C642*C642)+POWER(D642,5)-TANH(E642)</f>
        <v>1.80124760681789</v>
      </c>
    </row>
    <row r="643" customFormat="false" ht="12.8" hidden="false" customHeight="false" outlineLevel="0" collapsed="false">
      <c r="A643" s="0" t="n">
        <v>0.9213058311</v>
      </c>
      <c r="B643" s="0" t="n">
        <v>0.6192793865</v>
      </c>
      <c r="C643" s="0" t="n">
        <v>0.6650073922</v>
      </c>
      <c r="D643" s="0" t="n">
        <v>0.2210431092</v>
      </c>
      <c r="E643" s="0" t="n">
        <v>0.5871505656</v>
      </c>
      <c r="F643" s="0" t="n">
        <f aca="false">SIN(A643)*EXP(B643)+COS(C643*C643)+POWER(D643,5)-TANH(E643)</f>
        <v>1.85585108688958</v>
      </c>
    </row>
    <row r="644" customFormat="false" ht="12.8" hidden="false" customHeight="false" outlineLevel="0" collapsed="false">
      <c r="A644" s="0" t="n">
        <v>0.838009537</v>
      </c>
      <c r="B644" s="0" t="n">
        <v>0.8560209186</v>
      </c>
      <c r="C644" s="0" t="n">
        <v>0.0938098945</v>
      </c>
      <c r="D644" s="0" t="n">
        <v>0.2224071668</v>
      </c>
      <c r="E644" s="0" t="n">
        <v>0.2916996109</v>
      </c>
      <c r="F644" s="0" t="n">
        <f aca="false">SIN(A644)*EXP(B644)+COS(C644*C644)+POWER(D644,5)-TANH(E644)</f>
        <v>2.46639970268693</v>
      </c>
    </row>
    <row r="645" customFormat="false" ht="12.8" hidden="false" customHeight="false" outlineLevel="0" collapsed="false">
      <c r="A645" s="0" t="n">
        <v>0.0627331496</v>
      </c>
      <c r="B645" s="0" t="n">
        <v>0.3229211618</v>
      </c>
      <c r="C645" s="0" t="n">
        <v>0.4431325973</v>
      </c>
      <c r="D645" s="0" t="n">
        <v>0.3480660135</v>
      </c>
      <c r="E645" s="0" t="n">
        <v>0.0900826531</v>
      </c>
      <c r="F645" s="0" t="n">
        <f aca="false">SIN(A645)*EXP(B645)+COS(C645*C645)+POWER(D645,5)-TANH(E645)</f>
        <v>0.98263834871952</v>
      </c>
    </row>
    <row r="646" customFormat="false" ht="12.8" hidden="false" customHeight="false" outlineLevel="0" collapsed="false">
      <c r="A646" s="0" t="n">
        <v>0.7143954521</v>
      </c>
      <c r="B646" s="0" t="n">
        <v>0.8368946265</v>
      </c>
      <c r="C646" s="0" t="n">
        <v>0.1536009426</v>
      </c>
      <c r="D646" s="0" t="n">
        <v>0.5919755986</v>
      </c>
      <c r="E646" s="0" t="n">
        <v>0.0335352996</v>
      </c>
      <c r="F646" s="0" t="n">
        <f aca="false">SIN(A646)*EXP(B646)+COS(C646*C646)+POWER(D646,5)-TANH(E646)</f>
        <v>2.55178385784465</v>
      </c>
    </row>
    <row r="647" customFormat="false" ht="12.8" hidden="false" customHeight="false" outlineLevel="0" collapsed="false">
      <c r="A647" s="0" t="n">
        <v>0.618833317</v>
      </c>
      <c r="B647" s="0" t="n">
        <v>0.2275500291</v>
      </c>
      <c r="C647" s="0" t="n">
        <v>0.297469852</v>
      </c>
      <c r="D647" s="0" t="n">
        <v>0.0556476838</v>
      </c>
      <c r="E647" s="0" t="n">
        <v>0.4750746146</v>
      </c>
      <c r="F647" s="0" t="n">
        <f aca="false">SIN(A647)*EXP(B647)+COS(C647*C647)+POWER(D647,5)-TANH(E647)</f>
        <v>1.28210637024135</v>
      </c>
    </row>
    <row r="648" customFormat="false" ht="12.8" hidden="false" customHeight="false" outlineLevel="0" collapsed="false">
      <c r="A648" s="0" t="n">
        <v>0.8542414806</v>
      </c>
      <c r="B648" s="0" t="n">
        <v>0.4776192631</v>
      </c>
      <c r="C648" s="0" t="n">
        <v>0.6201269892</v>
      </c>
      <c r="D648" s="0" t="n">
        <v>0.4754391205</v>
      </c>
      <c r="E648" s="0" t="n">
        <v>0.6728034134</v>
      </c>
      <c r="F648" s="0" t="n">
        <f aca="false">SIN(A648)*EXP(B648)+COS(C648*C648)+POWER(D648,5)-TANH(E648)</f>
        <v>1.5801764027824</v>
      </c>
    </row>
    <row r="649" customFormat="false" ht="12.8" hidden="false" customHeight="false" outlineLevel="0" collapsed="false">
      <c r="A649" s="0" t="n">
        <v>0.3227740577</v>
      </c>
      <c r="B649" s="0" t="n">
        <v>0.8792237125</v>
      </c>
      <c r="C649" s="0" t="n">
        <v>0.1634070452</v>
      </c>
      <c r="D649" s="0" t="n">
        <v>0.1696094754</v>
      </c>
      <c r="E649" s="0" t="n">
        <v>0.460551426</v>
      </c>
      <c r="F649" s="0" t="n">
        <f aca="false">SIN(A649)*EXP(B649)+COS(C649*C649)+POWER(D649,5)-TANH(E649)</f>
        <v>1.33339089862714</v>
      </c>
    </row>
    <row r="650" customFormat="false" ht="12.8" hidden="false" customHeight="false" outlineLevel="0" collapsed="false">
      <c r="A650" s="0" t="n">
        <v>0.2569002663</v>
      </c>
      <c r="B650" s="0" t="n">
        <v>0.7023141941</v>
      </c>
      <c r="C650" s="0" t="n">
        <v>0.9417817206</v>
      </c>
      <c r="D650" s="0" t="n">
        <v>0.8173256153</v>
      </c>
      <c r="E650" s="0" t="n">
        <v>0.6743977871</v>
      </c>
      <c r="F650" s="0" t="n">
        <f aca="false">SIN(A650)*EXP(B650)+COS(C650*C650)+POWER(D650,5)-TANH(E650)</f>
        <v>0.921492436262167</v>
      </c>
    </row>
    <row r="651" customFormat="false" ht="12.8" hidden="false" customHeight="false" outlineLevel="0" collapsed="false">
      <c r="A651" s="0" t="n">
        <v>0.3056619905</v>
      </c>
      <c r="B651" s="0" t="n">
        <v>0.2472294325</v>
      </c>
      <c r="C651" s="0" t="n">
        <v>0.5871762661</v>
      </c>
      <c r="D651" s="0" t="n">
        <v>0.8585141553</v>
      </c>
      <c r="E651" s="0" t="n">
        <v>0.8732140639</v>
      </c>
      <c r="F651" s="0" t="n">
        <f aca="false">SIN(A651)*EXP(B651)+COS(C651*C651)+POWER(D651,5)-TANH(E651)</f>
        <v>1.08985066582376</v>
      </c>
    </row>
    <row r="652" customFormat="false" ht="12.8" hidden="false" customHeight="false" outlineLevel="0" collapsed="false">
      <c r="A652" s="0" t="n">
        <v>0.4003271936</v>
      </c>
      <c r="B652" s="0" t="n">
        <v>0.9279653381</v>
      </c>
      <c r="C652" s="0" t="n">
        <v>0.5444669095</v>
      </c>
      <c r="D652" s="0" t="n">
        <v>0.8417982287</v>
      </c>
      <c r="E652" s="0" t="n">
        <v>0.4995932546</v>
      </c>
      <c r="F652" s="0" t="n">
        <f aca="false">SIN(A652)*EXP(B652)+COS(C652*C652)+POWER(D652,5)-TANH(E652)</f>
        <v>1.90303205503393</v>
      </c>
    </row>
    <row r="653" customFormat="false" ht="12.8" hidden="false" customHeight="false" outlineLevel="0" collapsed="false">
      <c r="A653" s="0" t="n">
        <v>0.8064390614</v>
      </c>
      <c r="B653" s="0" t="n">
        <v>0.5742304015</v>
      </c>
      <c r="C653" s="0" t="n">
        <v>0.6043065933</v>
      </c>
      <c r="D653" s="0" t="n">
        <v>0.6114570096</v>
      </c>
      <c r="E653" s="0" t="n">
        <v>0.8653301767</v>
      </c>
      <c r="F653" s="0" t="n">
        <f aca="false">SIN(A653)*EXP(B653)+COS(C653*C653)+POWER(D653,5)-TANH(E653)</f>
        <v>1.60233111970298</v>
      </c>
    </row>
    <row r="654" customFormat="false" ht="12.8" hidden="false" customHeight="false" outlineLevel="0" collapsed="false">
      <c r="A654" s="0" t="n">
        <v>0.8619886239</v>
      </c>
      <c r="B654" s="0" t="n">
        <v>0.8487050321</v>
      </c>
      <c r="C654" s="0" t="n">
        <v>0.1569432416</v>
      </c>
      <c r="D654" s="0" t="n">
        <v>0.18717335</v>
      </c>
      <c r="E654" s="0" t="n">
        <v>0.7955843292</v>
      </c>
      <c r="F654" s="0" t="n">
        <f aca="false">SIN(A654)*EXP(B654)+COS(C654*C654)+POWER(D654,5)-TANH(E654)</f>
        <v>2.11218299099826</v>
      </c>
    </row>
    <row r="655" customFormat="false" ht="12.8" hidden="false" customHeight="false" outlineLevel="0" collapsed="false">
      <c r="A655" s="0" t="n">
        <v>0.6933789547</v>
      </c>
      <c r="B655" s="0" t="n">
        <v>0.640689472</v>
      </c>
      <c r="C655" s="0" t="n">
        <v>0.9122091576</v>
      </c>
      <c r="D655" s="0" t="n">
        <v>0.0943827513</v>
      </c>
      <c r="E655" s="0" t="n">
        <v>0.8168490962</v>
      </c>
      <c r="F655" s="0" t="n">
        <f aca="false">SIN(A655)*EXP(B655)+COS(C655*C655)+POWER(D655,5)-TANH(E655)</f>
        <v>1.21291391131722</v>
      </c>
    </row>
    <row r="656" customFormat="false" ht="12.8" hidden="false" customHeight="false" outlineLevel="0" collapsed="false">
      <c r="A656" s="0" t="n">
        <v>0.402213526</v>
      </c>
      <c r="B656" s="0" t="n">
        <v>0.821914962</v>
      </c>
      <c r="C656" s="0" t="n">
        <v>0.8783205883</v>
      </c>
      <c r="D656" s="0" t="n">
        <v>0.2241651684</v>
      </c>
      <c r="E656" s="0" t="n">
        <v>0.5608053328</v>
      </c>
      <c r="F656" s="0" t="n">
        <f aca="false">SIN(A656)*EXP(B656)+COS(C656*C656)+POWER(D656,5)-TANH(E656)</f>
        <v>1.09939873326364</v>
      </c>
    </row>
    <row r="657" customFormat="false" ht="12.8" hidden="false" customHeight="false" outlineLevel="0" collapsed="false">
      <c r="A657" s="0" t="n">
        <v>0.3322013577</v>
      </c>
      <c r="B657" s="0" t="n">
        <v>0.3033327791</v>
      </c>
      <c r="C657" s="0" t="n">
        <v>0.8802132444</v>
      </c>
      <c r="D657" s="0" t="n">
        <v>0.7700455147</v>
      </c>
      <c r="E657" s="0" t="n">
        <v>0.886239924</v>
      </c>
      <c r="F657" s="0" t="n">
        <f aca="false">SIN(A657)*EXP(B657)+COS(C657*C657)+POWER(D657,5)-TANH(E657)</f>
        <v>0.717497112053523</v>
      </c>
    </row>
    <row r="658" customFormat="false" ht="12.8" hidden="false" customHeight="false" outlineLevel="0" collapsed="false">
      <c r="A658" s="0" t="n">
        <v>0.8373457226</v>
      </c>
      <c r="B658" s="0" t="n">
        <v>0.4850558515</v>
      </c>
      <c r="C658" s="0" t="n">
        <v>0.2032228471</v>
      </c>
      <c r="D658" s="0" t="n">
        <v>0.8760265501</v>
      </c>
      <c r="E658" s="0" t="n">
        <v>0.9224373619</v>
      </c>
      <c r="F658" s="0" t="n">
        <f aca="false">SIN(A658)*EXP(B658)+COS(C658*C658)+POWER(D658,5)-TANH(E658)</f>
        <v>1.99464003620738</v>
      </c>
    </row>
    <row r="659" customFormat="false" ht="12.8" hidden="false" customHeight="false" outlineLevel="0" collapsed="false">
      <c r="A659" s="0" t="n">
        <v>0.1330195623</v>
      </c>
      <c r="B659" s="0" t="n">
        <v>0.8078952588</v>
      </c>
      <c r="C659" s="0" t="n">
        <v>0.4601154285</v>
      </c>
      <c r="D659" s="0" t="n">
        <v>0.2349162458</v>
      </c>
      <c r="E659" s="0" t="n">
        <v>0.0978153674</v>
      </c>
      <c r="F659" s="0" t="n">
        <f aca="false">SIN(A659)*EXP(B659)+COS(C659*C659)+POWER(D659,5)-TANH(E659)</f>
        <v>1.17839251863415</v>
      </c>
    </row>
    <row r="660" customFormat="false" ht="12.8" hidden="false" customHeight="false" outlineLevel="0" collapsed="false">
      <c r="A660" s="0" t="n">
        <v>0.7786323354</v>
      </c>
      <c r="B660" s="0" t="n">
        <v>0.534541446</v>
      </c>
      <c r="C660" s="0" t="n">
        <v>0.1019298481</v>
      </c>
      <c r="D660" s="0" t="n">
        <v>0.7060393244</v>
      </c>
      <c r="E660" s="0" t="n">
        <v>0.9843989783</v>
      </c>
      <c r="F660" s="0" t="n">
        <f aca="false">SIN(A660)*EXP(B660)+COS(C660*C660)+POWER(D660,5)-TANH(E660)</f>
        <v>1.61903073661434</v>
      </c>
    </row>
    <row r="661" customFormat="false" ht="12.8" hidden="false" customHeight="false" outlineLevel="0" collapsed="false">
      <c r="A661" s="0" t="n">
        <v>0.6463531991</v>
      </c>
      <c r="B661" s="0" t="n">
        <v>0.7871663601</v>
      </c>
      <c r="C661" s="0" t="n">
        <v>0.1766951303</v>
      </c>
      <c r="D661" s="0" t="n">
        <v>0.8682600192</v>
      </c>
      <c r="E661" s="0" t="n">
        <v>0.1383476977</v>
      </c>
      <c r="F661" s="0" t="n">
        <f aca="false">SIN(A661)*EXP(B661)+COS(C661*C661)+POWER(D661,5)-TANH(E661)</f>
        <v>2.67880239407432</v>
      </c>
    </row>
    <row r="662" customFormat="false" ht="12.8" hidden="false" customHeight="false" outlineLevel="0" collapsed="false">
      <c r="A662" s="0" t="n">
        <v>0.8568909268</v>
      </c>
      <c r="B662" s="0" t="n">
        <v>0.3958898585</v>
      </c>
      <c r="C662" s="0" t="n">
        <v>0.3984369996</v>
      </c>
      <c r="D662" s="0" t="n">
        <v>0.1450838691</v>
      </c>
      <c r="E662" s="0" t="n">
        <v>0.9496345171</v>
      </c>
      <c r="F662" s="0" t="n">
        <f aca="false">SIN(A662)*EXP(B662)+COS(C662*C662)+POWER(D662,5)-TANH(E662)</f>
        <v>1.37078391325064</v>
      </c>
    </row>
    <row r="663" customFormat="false" ht="12.8" hidden="false" customHeight="false" outlineLevel="0" collapsed="false">
      <c r="A663" s="0" t="n">
        <v>0.1241565419</v>
      </c>
      <c r="B663" s="0" t="n">
        <v>0.415477341</v>
      </c>
      <c r="C663" s="0" t="n">
        <v>0.1743942758</v>
      </c>
      <c r="D663" s="0" t="n">
        <v>0.5664050716</v>
      </c>
      <c r="E663" s="0" t="n">
        <v>0.28296976</v>
      </c>
      <c r="F663" s="0" t="n">
        <f aca="false">SIN(A663)*EXP(B663)+COS(C663*C663)+POWER(D663,5)-TANH(E663)</f>
        <v>0.969807606479414</v>
      </c>
    </row>
    <row r="664" customFormat="false" ht="12.8" hidden="false" customHeight="false" outlineLevel="0" collapsed="false">
      <c r="A664" s="0" t="n">
        <v>0.2216351111</v>
      </c>
      <c r="B664" s="0" t="n">
        <v>0.304888984</v>
      </c>
      <c r="C664" s="0" t="n">
        <v>0.5839110927</v>
      </c>
      <c r="D664" s="0" t="n">
        <v>0.3620857797</v>
      </c>
      <c r="E664" s="0" t="n">
        <v>0.1770467707</v>
      </c>
      <c r="F664" s="0" t="n">
        <f aca="false">SIN(A664)*EXP(B664)+COS(C664*C664)+POWER(D664,5)-TANH(E664)</f>
        <v>1.07162775924581</v>
      </c>
    </row>
    <row r="665" customFormat="false" ht="12.8" hidden="false" customHeight="false" outlineLevel="0" collapsed="false">
      <c r="A665" s="0" t="n">
        <v>0.1589463616</v>
      </c>
      <c r="B665" s="0" t="n">
        <v>0.4706807258</v>
      </c>
      <c r="C665" s="0" t="n">
        <v>0.9499872874</v>
      </c>
      <c r="D665" s="0" t="n">
        <v>0.6080835664</v>
      </c>
      <c r="E665" s="0" t="n">
        <v>0.5240930417</v>
      </c>
      <c r="F665" s="0" t="n">
        <f aca="false">SIN(A665)*EXP(B665)+COS(C665*C665)+POWER(D665,5)-TANH(E665)</f>
        <v>0.475373255722082</v>
      </c>
    </row>
    <row r="666" customFormat="false" ht="12.8" hidden="false" customHeight="false" outlineLevel="0" collapsed="false">
      <c r="A666" s="0" t="n">
        <v>0.8886840588</v>
      </c>
      <c r="B666" s="0" t="n">
        <v>0.0341063556</v>
      </c>
      <c r="C666" s="0" t="n">
        <v>0.7608368669</v>
      </c>
      <c r="D666" s="0" t="n">
        <v>0.8226923209</v>
      </c>
      <c r="E666" s="0" t="n">
        <v>0.7124079247</v>
      </c>
      <c r="F666" s="0" t="n">
        <f aca="false">SIN(A666)*EXP(B666)+COS(C666*C666)+POWER(D666,5)-TANH(E666)</f>
        <v>1.40493582631269</v>
      </c>
    </row>
    <row r="667" customFormat="false" ht="12.8" hidden="false" customHeight="false" outlineLevel="0" collapsed="false">
      <c r="A667" s="0" t="n">
        <v>0.8614676525</v>
      </c>
      <c r="B667" s="0" t="n">
        <v>0.2072435578</v>
      </c>
      <c r="C667" s="0" t="n">
        <v>0.7203893459</v>
      </c>
      <c r="D667" s="0" t="n">
        <v>0.6342878961</v>
      </c>
      <c r="E667" s="0" t="n">
        <v>0.3690753556</v>
      </c>
      <c r="F667" s="0" t="n">
        <f aca="false">SIN(A667)*EXP(B667)+COS(C667*C667)+POWER(D667,5)-TANH(E667)</f>
        <v>1.55135694267541</v>
      </c>
    </row>
    <row r="668" customFormat="false" ht="12.8" hidden="false" customHeight="false" outlineLevel="0" collapsed="false">
      <c r="A668" s="0" t="n">
        <v>0.8837821311</v>
      </c>
      <c r="B668" s="0" t="n">
        <v>0.1964096325</v>
      </c>
      <c r="C668" s="0" t="n">
        <v>0.2651471253</v>
      </c>
      <c r="D668" s="0" t="n">
        <v>0.720110218</v>
      </c>
      <c r="E668" s="0" t="n">
        <v>0.9986685179</v>
      </c>
      <c r="F668" s="0" t="n">
        <f aca="false">SIN(A668)*EXP(B668)+COS(C668*C668)+POWER(D668,5)-TANH(E668)</f>
        <v>1.37107007119179</v>
      </c>
    </row>
    <row r="669" customFormat="false" ht="12.8" hidden="false" customHeight="false" outlineLevel="0" collapsed="false">
      <c r="A669" s="0" t="n">
        <v>0.0138105992</v>
      </c>
      <c r="B669" s="0" t="n">
        <v>0.11011852</v>
      </c>
      <c r="C669" s="0" t="n">
        <v>0.0785158032</v>
      </c>
      <c r="D669" s="0" t="n">
        <v>0.5131747646</v>
      </c>
      <c r="E669" s="0" t="n">
        <v>0.7853869305</v>
      </c>
      <c r="F669" s="0" t="n">
        <f aca="false">SIN(A669)*EXP(B669)+COS(C669*C669)+POWER(D669,5)-TANH(E669)</f>
        <v>0.395200878386929</v>
      </c>
    </row>
    <row r="670" customFormat="false" ht="12.8" hidden="false" customHeight="false" outlineLevel="0" collapsed="false">
      <c r="A670" s="0" t="n">
        <v>0.3308458901</v>
      </c>
      <c r="B670" s="0" t="n">
        <v>0.7012893811</v>
      </c>
      <c r="C670" s="0" t="n">
        <v>0.9397291616</v>
      </c>
      <c r="D670" s="0" t="n">
        <v>0.5867457406</v>
      </c>
      <c r="E670" s="0" t="n">
        <v>0.8990508006</v>
      </c>
      <c r="F670" s="0" t="n">
        <f aca="false">SIN(A670)*EXP(B670)+COS(C670*C670)+POWER(D670,5)-TANH(E670)</f>
        <v>0.643470655066118</v>
      </c>
    </row>
    <row r="671" customFormat="false" ht="12.8" hidden="false" customHeight="false" outlineLevel="0" collapsed="false">
      <c r="A671" s="0" t="n">
        <v>0.6609191166</v>
      </c>
      <c r="B671" s="0" t="n">
        <v>0.0103096496</v>
      </c>
      <c r="C671" s="0" t="n">
        <v>0.5122877359</v>
      </c>
      <c r="D671" s="0" t="n">
        <v>0.0385308685</v>
      </c>
      <c r="E671" s="0" t="n">
        <v>0.5453705855</v>
      </c>
      <c r="F671" s="0" t="n">
        <f aca="false">SIN(A671)*EXP(B671)+COS(C671*C671)+POWER(D671,5)-TANH(E671)</f>
        <v>1.08892164046646</v>
      </c>
    </row>
    <row r="672" customFormat="false" ht="12.8" hidden="false" customHeight="false" outlineLevel="0" collapsed="false">
      <c r="A672" s="0" t="n">
        <v>0.2263275394</v>
      </c>
      <c r="B672" s="0" t="n">
        <v>0.2582125587</v>
      </c>
      <c r="C672" s="0" t="n">
        <v>0.0334129813</v>
      </c>
      <c r="D672" s="0" t="n">
        <v>0.8789971469</v>
      </c>
      <c r="E672" s="0" t="n">
        <v>0.5106616032</v>
      </c>
      <c r="F672" s="0" t="n">
        <f aca="false">SIN(A672)*EXP(B672)+COS(C672*C672)+POWER(D672,5)-TANH(E672)</f>
        <v>1.34478226924109</v>
      </c>
    </row>
    <row r="673" customFormat="false" ht="12.8" hidden="false" customHeight="false" outlineLevel="0" collapsed="false">
      <c r="A673" s="0" t="n">
        <v>0.2161061706</v>
      </c>
      <c r="B673" s="0" t="n">
        <v>0.3062731698</v>
      </c>
      <c r="C673" s="0" t="n">
        <v>0.7730263956</v>
      </c>
      <c r="D673" s="0" t="n">
        <v>0.0065532804</v>
      </c>
      <c r="E673" s="0" t="n">
        <v>0.1736274194</v>
      </c>
      <c r="F673" s="0" t="n">
        <f aca="false">SIN(A673)*EXP(B673)+COS(C673*C673)+POWER(D673,5)-TANH(E673)</f>
        <v>0.946070897953278</v>
      </c>
    </row>
    <row r="674" customFormat="false" ht="12.8" hidden="false" customHeight="false" outlineLevel="0" collapsed="false">
      <c r="A674" s="0" t="n">
        <v>0.7045988983</v>
      </c>
      <c r="B674" s="0" t="n">
        <v>0.6173524479</v>
      </c>
      <c r="C674" s="0" t="n">
        <v>0.1602612878</v>
      </c>
      <c r="D674" s="0" t="n">
        <v>0.5159129573</v>
      </c>
      <c r="E674" s="0" t="n">
        <v>0.4941704685</v>
      </c>
      <c r="F674" s="0" t="n">
        <f aca="false">SIN(A674)*EXP(B674)+COS(C674*C674)+POWER(D674,5)-TANH(E674)</f>
        <v>1.779596190502</v>
      </c>
    </row>
    <row r="675" customFormat="false" ht="12.8" hidden="false" customHeight="false" outlineLevel="0" collapsed="false">
      <c r="A675" s="0" t="n">
        <v>0.7088544695</v>
      </c>
      <c r="B675" s="0" t="n">
        <v>0.523844548</v>
      </c>
      <c r="C675" s="0" t="n">
        <v>0.3921655787</v>
      </c>
      <c r="D675" s="0" t="n">
        <v>0.4577429756</v>
      </c>
      <c r="E675" s="0" t="n">
        <v>0.8059489378</v>
      </c>
      <c r="F675" s="0" t="n">
        <f aca="false">SIN(A675)*EXP(B675)+COS(C675*C675)+POWER(D675,5)-TANH(E675)</f>
        <v>1.44010167290476</v>
      </c>
    </row>
    <row r="676" customFormat="false" ht="12.8" hidden="false" customHeight="false" outlineLevel="0" collapsed="false">
      <c r="A676" s="0" t="n">
        <v>0.8461071975</v>
      </c>
      <c r="B676" s="0" t="n">
        <v>0.2633793075</v>
      </c>
      <c r="C676" s="0" t="n">
        <v>0.8185443399</v>
      </c>
      <c r="D676" s="0" t="n">
        <v>0.5022370741</v>
      </c>
      <c r="E676" s="0" t="n">
        <v>0.2571636825</v>
      </c>
      <c r="F676" s="0" t="n">
        <f aca="false">SIN(A676)*EXP(B676)+COS(C676*C676)+POWER(D676,5)-TANH(E676)</f>
        <v>1.53843275673718</v>
      </c>
    </row>
    <row r="677" customFormat="false" ht="12.8" hidden="false" customHeight="false" outlineLevel="0" collapsed="false">
      <c r="A677" s="0" t="n">
        <v>0.5577122248</v>
      </c>
      <c r="B677" s="0" t="n">
        <v>0.3563378535</v>
      </c>
      <c r="C677" s="0" t="n">
        <v>0.7730445256</v>
      </c>
      <c r="D677" s="0" t="n">
        <v>0.3719894933</v>
      </c>
      <c r="E677" s="0" t="n">
        <v>0.9113826095</v>
      </c>
      <c r="F677" s="0" t="n">
        <f aca="false">SIN(A677)*EXP(B677)+COS(C677*C677)+POWER(D677,5)-TANH(E677)</f>
        <v>0.867828816919197</v>
      </c>
    </row>
    <row r="678" customFormat="false" ht="12.8" hidden="false" customHeight="false" outlineLevel="0" collapsed="false">
      <c r="A678" s="0" t="n">
        <v>0.6496654109</v>
      </c>
      <c r="B678" s="0" t="n">
        <v>0.3823915708</v>
      </c>
      <c r="C678" s="0" t="n">
        <v>0.0008526826</v>
      </c>
      <c r="D678" s="0" t="n">
        <v>0.692906477</v>
      </c>
      <c r="E678" s="0" t="n">
        <v>0.1334707893</v>
      </c>
      <c r="F678" s="0" t="n">
        <f aca="false">SIN(A678)*EXP(B678)+COS(C678*C678)+POWER(D678,5)-TANH(E678)</f>
        <v>1.91372449139495</v>
      </c>
    </row>
    <row r="679" customFormat="false" ht="12.8" hidden="false" customHeight="false" outlineLevel="0" collapsed="false">
      <c r="A679" s="0" t="n">
        <v>0.0534321214</v>
      </c>
      <c r="B679" s="0" t="n">
        <v>0.9771763398</v>
      </c>
      <c r="C679" s="0" t="n">
        <v>0.8619369445</v>
      </c>
      <c r="D679" s="0" t="n">
        <v>0.2507606961</v>
      </c>
      <c r="E679" s="0" t="n">
        <v>0.7667386681</v>
      </c>
      <c r="F679" s="0" t="n">
        <f aca="false">SIN(A679)*EXP(B679)+COS(C679*C679)+POWER(D679,5)-TANH(E679)</f>
        <v>0.23434719157398</v>
      </c>
    </row>
    <row r="680" customFormat="false" ht="12.8" hidden="false" customHeight="false" outlineLevel="0" collapsed="false">
      <c r="A680" s="0" t="n">
        <v>0.5489304313</v>
      </c>
      <c r="B680" s="0" t="n">
        <v>0.5229473284</v>
      </c>
      <c r="C680" s="0" t="n">
        <v>0.461065039</v>
      </c>
      <c r="D680" s="0" t="n">
        <v>0.2513260911</v>
      </c>
      <c r="E680" s="0" t="n">
        <v>0.7249871518</v>
      </c>
      <c r="F680" s="0" t="n">
        <f aca="false">SIN(A680)*EXP(B680)+COS(C680*C680)+POWER(D680,5)-TANH(E680)</f>
        <v>1.23873405820714</v>
      </c>
    </row>
    <row r="681" customFormat="false" ht="12.8" hidden="false" customHeight="false" outlineLevel="0" collapsed="false">
      <c r="A681" s="0" t="n">
        <v>0.4095790221</v>
      </c>
      <c r="B681" s="0" t="n">
        <v>0.101470798</v>
      </c>
      <c r="C681" s="0" t="n">
        <v>0.2466595713</v>
      </c>
      <c r="D681" s="0" t="n">
        <v>0.8467003964</v>
      </c>
      <c r="E681" s="0" t="n">
        <v>0.5577764993</v>
      </c>
      <c r="F681" s="0" t="n">
        <f aca="false">SIN(A681)*EXP(B681)+COS(C681*C681)+POWER(D681,5)-TANH(E681)</f>
        <v>1.36773627027833</v>
      </c>
    </row>
    <row r="682" customFormat="false" ht="12.8" hidden="false" customHeight="false" outlineLevel="0" collapsed="false">
      <c r="A682" s="0" t="n">
        <v>0.8660746319</v>
      </c>
      <c r="B682" s="0" t="n">
        <v>0.7108326841</v>
      </c>
      <c r="C682" s="0" t="n">
        <v>0.9358778677</v>
      </c>
      <c r="D682" s="0" t="n">
        <v>0.9380840126</v>
      </c>
      <c r="E682" s="0" t="n">
        <v>0.4650245034</v>
      </c>
      <c r="F682" s="0" t="n">
        <f aca="false">SIN(A682)*EXP(B682)+COS(C682*C682)+POWER(D682,5)-TANH(E682)</f>
        <v>2.4833841068061</v>
      </c>
    </row>
    <row r="683" customFormat="false" ht="12.8" hidden="false" customHeight="false" outlineLevel="0" collapsed="false">
      <c r="A683" s="0" t="n">
        <v>0.9299919331</v>
      </c>
      <c r="B683" s="0" t="n">
        <v>0.5137442867</v>
      </c>
      <c r="C683" s="0" t="n">
        <v>0.3959226829</v>
      </c>
      <c r="D683" s="0" t="n">
        <v>0.1859878653</v>
      </c>
      <c r="E683" s="0" t="n">
        <v>0.7712236797</v>
      </c>
      <c r="F683" s="0" t="n">
        <f aca="false">SIN(A683)*EXP(B683)+COS(C683*C683)+POWER(D683,5)-TANH(E683)</f>
        <v>1.68025152069135</v>
      </c>
    </row>
    <row r="684" customFormat="false" ht="12.8" hidden="false" customHeight="false" outlineLevel="0" collapsed="false">
      <c r="A684" s="0" t="n">
        <v>0.5830338334</v>
      </c>
      <c r="B684" s="0" t="n">
        <v>0.9370271508</v>
      </c>
      <c r="C684" s="0" t="n">
        <v>0.1862933142</v>
      </c>
      <c r="D684" s="0" t="n">
        <v>0.1859453064</v>
      </c>
      <c r="E684" s="0" t="n">
        <v>0.1379429838</v>
      </c>
      <c r="F684" s="0" t="n">
        <f aca="false">SIN(A684)*EXP(B684)+COS(C684*C684)+POWER(D684,5)-TANH(E684)</f>
        <v>2.26778276375098</v>
      </c>
    </row>
    <row r="685" customFormat="false" ht="12.8" hidden="false" customHeight="false" outlineLevel="0" collapsed="false">
      <c r="A685" s="0" t="n">
        <v>0.6529230212</v>
      </c>
      <c r="B685" s="0" t="n">
        <v>0.6104592804</v>
      </c>
      <c r="C685" s="0" t="n">
        <v>0.0027525006</v>
      </c>
      <c r="D685" s="0" t="n">
        <v>0.477385021</v>
      </c>
      <c r="E685" s="0" t="n">
        <v>0.4166487283</v>
      </c>
      <c r="F685" s="0" t="n">
        <f aca="false">SIN(A685)*EXP(B685)+COS(C685*C685)+POWER(D685,5)-TANH(E685)</f>
        <v>1.7492859907749</v>
      </c>
    </row>
    <row r="686" customFormat="false" ht="12.8" hidden="false" customHeight="false" outlineLevel="0" collapsed="false">
      <c r="A686" s="0" t="n">
        <v>0.6233805402</v>
      </c>
      <c r="B686" s="0" t="n">
        <v>0.5912749618</v>
      </c>
      <c r="C686" s="0" t="n">
        <v>0.8385700912</v>
      </c>
      <c r="D686" s="0" t="n">
        <v>0.6556118794</v>
      </c>
      <c r="E686" s="0" t="n">
        <v>0.2958431621</v>
      </c>
      <c r="F686" s="0" t="n">
        <f aca="false">SIN(A686)*EXP(B686)+COS(C686*C686)+POWER(D686,5)-TANH(E686)</f>
        <v>1.65087970933346</v>
      </c>
    </row>
    <row r="687" customFormat="false" ht="12.8" hidden="false" customHeight="false" outlineLevel="0" collapsed="false">
      <c r="A687" s="0" t="n">
        <v>0.4217318515</v>
      </c>
      <c r="B687" s="0" t="n">
        <v>0.2326282139</v>
      </c>
      <c r="C687" s="0" t="n">
        <v>0.9100023215</v>
      </c>
      <c r="D687" s="0" t="n">
        <v>0.1175432964</v>
      </c>
      <c r="E687" s="0" t="n">
        <v>0.8351951642</v>
      </c>
      <c r="F687" s="0" t="n">
        <f aca="false">SIN(A687)*EXP(B687)+COS(C687*C687)+POWER(D687,5)-TANH(E687)</f>
        <v>0.509592861787584</v>
      </c>
    </row>
    <row r="688" customFormat="false" ht="12.8" hidden="false" customHeight="false" outlineLevel="0" collapsed="false">
      <c r="A688" s="0" t="n">
        <v>0.6296561726</v>
      </c>
      <c r="B688" s="0" t="n">
        <v>0.8692802412</v>
      </c>
      <c r="C688" s="0" t="n">
        <v>0.6528912084</v>
      </c>
      <c r="D688" s="0" t="n">
        <v>0.3885105033</v>
      </c>
      <c r="E688" s="0" t="n">
        <v>0.5554480283</v>
      </c>
      <c r="F688" s="0" t="n">
        <f aca="false">SIN(A688)*EXP(B688)+COS(C688*C688)+POWER(D688,5)-TANH(E688)</f>
        <v>1.81933629365711</v>
      </c>
    </row>
    <row r="689" customFormat="false" ht="12.8" hidden="false" customHeight="false" outlineLevel="0" collapsed="false">
      <c r="A689" s="0" t="n">
        <v>0.0629822598</v>
      </c>
      <c r="B689" s="0" t="n">
        <v>0.1572706006</v>
      </c>
      <c r="C689" s="0" t="n">
        <v>0.4598685303</v>
      </c>
      <c r="D689" s="0" t="n">
        <v>0.3301302681</v>
      </c>
      <c r="E689" s="0" t="n">
        <v>0.5057773276</v>
      </c>
      <c r="F689" s="0" t="n">
        <f aca="false">SIN(A689)*EXP(B689)+COS(C689*C689)+POWER(D689,5)-TANH(E689)</f>
        <v>0.588654403383219</v>
      </c>
    </row>
    <row r="690" customFormat="false" ht="12.8" hidden="false" customHeight="false" outlineLevel="0" collapsed="false">
      <c r="A690" s="0" t="n">
        <v>0.9117251679</v>
      </c>
      <c r="B690" s="0" t="n">
        <v>0.893270412</v>
      </c>
      <c r="C690" s="0" t="n">
        <v>0.8184959332</v>
      </c>
      <c r="D690" s="0" t="n">
        <v>0.5604040867</v>
      </c>
      <c r="E690" s="0" t="n">
        <v>0.4868712791</v>
      </c>
      <c r="F690" s="0" t="n">
        <f aca="false">SIN(A690)*EXP(B690)+COS(C690*C690)+POWER(D690,5)-TANH(E690)</f>
        <v>2.31882983869917</v>
      </c>
    </row>
    <row r="691" customFormat="false" ht="12.8" hidden="false" customHeight="false" outlineLevel="0" collapsed="false">
      <c r="A691" s="0" t="n">
        <v>0.4268423661</v>
      </c>
      <c r="B691" s="0" t="n">
        <v>0.0459472048</v>
      </c>
      <c r="C691" s="0" t="n">
        <v>0.0571663382</v>
      </c>
      <c r="D691" s="0" t="n">
        <v>0.0224172256</v>
      </c>
      <c r="E691" s="0" t="n">
        <v>0.3763728971</v>
      </c>
      <c r="F691" s="0" t="n">
        <f aca="false">SIN(A691)*EXP(B691)+COS(C691*C691)+POWER(D691,5)-TANH(E691)</f>
        <v>1.0739056672182</v>
      </c>
    </row>
    <row r="692" customFormat="false" ht="12.8" hidden="false" customHeight="false" outlineLevel="0" collapsed="false">
      <c r="A692" s="0" t="n">
        <v>0.2455730396</v>
      </c>
      <c r="B692" s="0" t="n">
        <v>0.4117835292</v>
      </c>
      <c r="C692" s="0" t="n">
        <v>0.7698202089</v>
      </c>
      <c r="D692" s="0" t="n">
        <v>0.3551659978</v>
      </c>
      <c r="E692" s="0" t="n">
        <v>0.9674435589</v>
      </c>
      <c r="F692" s="0" t="n">
        <f aca="false">SIN(A692)*EXP(B692)+COS(C692*C692)+POWER(D692,5)-TANH(E692)</f>
        <v>0.454530825341206</v>
      </c>
    </row>
    <row r="693" customFormat="false" ht="12.8" hidden="false" customHeight="false" outlineLevel="0" collapsed="false">
      <c r="A693" s="0" t="n">
        <v>0.5103014</v>
      </c>
      <c r="B693" s="0" t="n">
        <v>0.4442774951</v>
      </c>
      <c r="C693" s="0" t="n">
        <v>0.9537225296</v>
      </c>
      <c r="D693" s="0" t="n">
        <v>0.3627616721</v>
      </c>
      <c r="E693" s="0" t="n">
        <v>0.3419926008</v>
      </c>
      <c r="F693" s="0" t="n">
        <f aca="false">SIN(A693)*EXP(B693)+COS(C693*C693)+POWER(D693,5)-TANH(E693)</f>
        <v>1.05275476833847</v>
      </c>
    </row>
    <row r="694" customFormat="false" ht="12.8" hidden="false" customHeight="false" outlineLevel="0" collapsed="false">
      <c r="A694" s="0" t="n">
        <v>0.7220540626</v>
      </c>
      <c r="B694" s="0" t="n">
        <v>0.1135019981</v>
      </c>
      <c r="C694" s="0" t="n">
        <v>0.8340351472</v>
      </c>
      <c r="D694" s="0" t="n">
        <v>0.7076263397</v>
      </c>
      <c r="E694" s="0" t="n">
        <v>0.0790964614</v>
      </c>
      <c r="F694" s="0" t="n">
        <f aca="false">SIN(A694)*EXP(B694)+COS(C694*C694)+POWER(D694,5)-TANH(E694)</f>
        <v>1.60652227735422</v>
      </c>
    </row>
    <row r="695" customFormat="false" ht="12.8" hidden="false" customHeight="false" outlineLevel="0" collapsed="false">
      <c r="A695" s="0" t="n">
        <v>0.2271105009</v>
      </c>
      <c r="B695" s="0" t="n">
        <v>0.0579791104</v>
      </c>
      <c r="C695" s="0" t="n">
        <v>0.1224786895</v>
      </c>
      <c r="D695" s="0" t="n">
        <v>0.6112453907</v>
      </c>
      <c r="E695" s="0" t="n">
        <v>0.6777852338</v>
      </c>
      <c r="F695" s="0" t="n">
        <f aca="false">SIN(A695)*EXP(B695)+COS(C695*C695)+POWER(D695,5)-TANH(E695)</f>
        <v>0.733738940392346</v>
      </c>
    </row>
    <row r="696" customFormat="false" ht="12.8" hidden="false" customHeight="false" outlineLevel="0" collapsed="false">
      <c r="A696" s="0" t="n">
        <v>0.9747861577</v>
      </c>
      <c r="B696" s="0" t="n">
        <v>0.1688029058</v>
      </c>
      <c r="C696" s="0" t="n">
        <v>0.5618957572</v>
      </c>
      <c r="D696" s="0" t="n">
        <v>0.7712366702</v>
      </c>
      <c r="E696" s="0" t="n">
        <v>0.1410880268</v>
      </c>
      <c r="F696" s="0" t="n">
        <f aca="false">SIN(A696)*EXP(B696)+COS(C696*C696)+POWER(D696,5)-TANH(E696)</f>
        <v>2.06303395349592</v>
      </c>
    </row>
    <row r="697" customFormat="false" ht="12.8" hidden="false" customHeight="false" outlineLevel="0" collapsed="false">
      <c r="A697" s="0" t="n">
        <v>0.2405704577</v>
      </c>
      <c r="B697" s="0" t="n">
        <v>0.8847149117</v>
      </c>
      <c r="C697" s="0" t="n">
        <v>0.0795015828</v>
      </c>
      <c r="D697" s="0" t="n">
        <v>0.0254811205</v>
      </c>
      <c r="E697" s="0" t="n">
        <v>0.0942345629</v>
      </c>
      <c r="F697" s="0" t="n">
        <f aca="false">SIN(A697)*EXP(B697)+COS(C697*C697)+POWER(D697,5)-TANH(E697)</f>
        <v>1.4831511225999</v>
      </c>
    </row>
    <row r="698" customFormat="false" ht="12.8" hidden="false" customHeight="false" outlineLevel="0" collapsed="false">
      <c r="A698" s="0" t="n">
        <v>0.8240134858</v>
      </c>
      <c r="B698" s="0" t="n">
        <v>0.6399940199</v>
      </c>
      <c r="C698" s="0" t="n">
        <v>0.7113720914</v>
      </c>
      <c r="D698" s="0" t="n">
        <v>0.9276142991</v>
      </c>
      <c r="E698" s="0" t="n">
        <v>0.8431855212</v>
      </c>
      <c r="F698" s="0" t="n">
        <f aca="false">SIN(A698)*EXP(B698)+COS(C698*C698)+POWER(D698,5)-TANH(E698)</f>
        <v>2.26576142962491</v>
      </c>
    </row>
    <row r="699" customFormat="false" ht="12.8" hidden="false" customHeight="false" outlineLevel="0" collapsed="false">
      <c r="A699" s="0" t="n">
        <v>0.9371381549</v>
      </c>
      <c r="B699" s="0" t="n">
        <v>0.4750430458</v>
      </c>
      <c r="C699" s="0" t="n">
        <v>0.2859154178</v>
      </c>
      <c r="D699" s="0" t="n">
        <v>0.4888913562</v>
      </c>
      <c r="E699" s="0" t="n">
        <v>0.8816068773</v>
      </c>
      <c r="F699" s="0" t="n">
        <f aca="false">SIN(A699)*EXP(B699)+COS(C699*C699)+POWER(D699,5)-TANH(E699)</f>
        <v>1.6132677486297</v>
      </c>
    </row>
    <row r="700" customFormat="false" ht="12.8" hidden="false" customHeight="false" outlineLevel="0" collapsed="false">
      <c r="A700" s="0" t="n">
        <v>0.4549679917</v>
      </c>
      <c r="B700" s="0" t="n">
        <v>0.2728437379</v>
      </c>
      <c r="C700" s="0" t="n">
        <v>0.5531712861</v>
      </c>
      <c r="D700" s="0" t="n">
        <v>0.1649305967</v>
      </c>
      <c r="E700" s="0" t="n">
        <v>0.8735958347</v>
      </c>
      <c r="F700" s="0" t="n">
        <f aca="false">SIN(A700)*EXP(B700)+COS(C700*C700)+POWER(D700,5)-TANH(E700)</f>
        <v>0.827753855732128</v>
      </c>
    </row>
    <row r="701" customFormat="false" ht="12.8" hidden="false" customHeight="false" outlineLevel="0" collapsed="false">
      <c r="A701" s="0" t="n">
        <v>0.3560093702</v>
      </c>
      <c r="B701" s="0" t="n">
        <v>0.1063623067</v>
      </c>
      <c r="C701" s="0" t="n">
        <v>0.3222787974</v>
      </c>
      <c r="D701" s="0" t="n">
        <v>0.8036838807</v>
      </c>
      <c r="E701" s="0" t="n">
        <v>0.3919139879</v>
      </c>
      <c r="F701" s="0" t="n">
        <f aca="false">SIN(A701)*EXP(B701)+COS(C701*C701)+POWER(D701,5)-TANH(E701)</f>
        <v>1.3445473885596</v>
      </c>
    </row>
    <row r="702" customFormat="false" ht="12.8" hidden="false" customHeight="false" outlineLevel="0" collapsed="false">
      <c r="A702" s="0" t="n">
        <v>0.8913589786</v>
      </c>
      <c r="B702" s="0" t="n">
        <v>0.7618249662</v>
      </c>
      <c r="C702" s="0" t="n">
        <v>0.8193245004</v>
      </c>
      <c r="D702" s="0" t="n">
        <v>0.4741141263</v>
      </c>
      <c r="E702" s="0" t="n">
        <v>0.7016415941</v>
      </c>
      <c r="F702" s="0" t="n">
        <f aca="false">SIN(A702)*EXP(B702)+COS(C702*C702)+POWER(D702,5)-TANH(E702)</f>
        <v>1.86802553785404</v>
      </c>
    </row>
    <row r="703" customFormat="false" ht="12.8" hidden="false" customHeight="false" outlineLevel="0" collapsed="false">
      <c r="A703" s="0" t="n">
        <v>0.7353330287</v>
      </c>
      <c r="B703" s="0" t="n">
        <v>0.97278464</v>
      </c>
      <c r="C703" s="0" t="n">
        <v>0.772855897</v>
      </c>
      <c r="D703" s="0" t="n">
        <v>0.7306622893</v>
      </c>
      <c r="E703" s="0" t="n">
        <v>0.7053933961</v>
      </c>
      <c r="F703" s="0" t="n">
        <f aca="false">SIN(A703)*EXP(B703)+COS(C703*C703)+POWER(D703,5)-TANH(E703)</f>
        <v>2.20188077895744</v>
      </c>
    </row>
    <row r="704" customFormat="false" ht="12.8" hidden="false" customHeight="false" outlineLevel="0" collapsed="false">
      <c r="A704" s="0" t="n">
        <v>0.976561446</v>
      </c>
      <c r="B704" s="0" t="n">
        <v>0.7645211495</v>
      </c>
      <c r="C704" s="0" t="n">
        <v>0.5791179079</v>
      </c>
      <c r="D704" s="0" t="n">
        <v>0.0409018209</v>
      </c>
      <c r="E704" s="0" t="n">
        <v>0.0444686655</v>
      </c>
      <c r="F704" s="0" t="n">
        <f aca="false">SIN(A704)*EXP(B704)+COS(C704*C704)+POWER(D704,5)-TANH(E704)</f>
        <v>2.67960196545327</v>
      </c>
    </row>
    <row r="705" customFormat="false" ht="12.8" hidden="false" customHeight="false" outlineLevel="0" collapsed="false">
      <c r="A705" s="0" t="n">
        <v>0.8327802503</v>
      </c>
      <c r="B705" s="0" t="n">
        <v>0.4692344253</v>
      </c>
      <c r="C705" s="0" t="n">
        <v>0.3118935043</v>
      </c>
      <c r="D705" s="0" t="n">
        <v>0.0809838993</v>
      </c>
      <c r="E705" s="0" t="n">
        <v>0.6513573071</v>
      </c>
      <c r="F705" s="0" t="n">
        <f aca="false">SIN(A705)*EXP(B705)+COS(C705*C705)+POWER(D705,5)-TANH(E705)</f>
        <v>1.60547036141359</v>
      </c>
    </row>
    <row r="706" customFormat="false" ht="12.8" hidden="false" customHeight="false" outlineLevel="0" collapsed="false">
      <c r="A706" s="0" t="n">
        <v>0.9706079436</v>
      </c>
      <c r="B706" s="0" t="n">
        <v>0.1459586576</v>
      </c>
      <c r="C706" s="0" t="n">
        <v>0.5712926437</v>
      </c>
      <c r="D706" s="0" t="n">
        <v>0.6118172116</v>
      </c>
      <c r="E706" s="0" t="n">
        <v>0.3755501707</v>
      </c>
      <c r="F706" s="0" t="n">
        <f aca="false">SIN(A706)*EXP(B706)+COS(C706*C706)+POWER(D706,5)-TANH(E706)</f>
        <v>1.62901169872803</v>
      </c>
    </row>
    <row r="707" customFormat="false" ht="12.8" hidden="false" customHeight="false" outlineLevel="0" collapsed="false">
      <c r="A707" s="0" t="n">
        <v>0.5748298587</v>
      </c>
      <c r="B707" s="0" t="n">
        <v>0.9076068944</v>
      </c>
      <c r="C707" s="0" t="n">
        <v>0.3982910388</v>
      </c>
      <c r="D707" s="0" t="n">
        <v>0.6171999546</v>
      </c>
      <c r="E707" s="0" t="n">
        <v>0.5511724353</v>
      </c>
      <c r="F707" s="0" t="n">
        <f aca="false">SIN(A707)*EXP(B707)+COS(C707*C707)+POWER(D707,5)-TANH(E707)</f>
        <v>1.9230862389811</v>
      </c>
    </row>
    <row r="708" customFormat="false" ht="12.8" hidden="false" customHeight="false" outlineLevel="0" collapsed="false">
      <c r="A708" s="0" t="n">
        <v>0.38495448</v>
      </c>
      <c r="B708" s="0" t="n">
        <v>0.3209666889</v>
      </c>
      <c r="C708" s="0" t="n">
        <v>0.8093728109</v>
      </c>
      <c r="D708" s="0" t="n">
        <v>0.7391355815</v>
      </c>
      <c r="E708" s="0" t="n">
        <v>0.3700272818</v>
      </c>
      <c r="F708" s="0" t="n">
        <f aca="false">SIN(A708)*EXP(B708)+COS(C708*C708)+POWER(D708,5)-TANH(E708)</f>
        <v>1.17722357431706</v>
      </c>
    </row>
    <row r="709" customFormat="false" ht="12.8" hidden="false" customHeight="false" outlineLevel="0" collapsed="false">
      <c r="A709" s="0" t="n">
        <v>0.0784136555</v>
      </c>
      <c r="B709" s="0" t="n">
        <v>0.4905105575</v>
      </c>
      <c r="C709" s="0" t="n">
        <v>0.6371459572</v>
      </c>
      <c r="D709" s="0" t="n">
        <v>0.489909112</v>
      </c>
      <c r="E709" s="0" t="n">
        <v>0.7186699957</v>
      </c>
      <c r="F709" s="0" t="n">
        <f aca="false">SIN(A709)*EXP(B709)+COS(C709*C709)+POWER(D709,5)-TANH(E709)</f>
        <v>0.458792300018206</v>
      </c>
    </row>
    <row r="710" customFormat="false" ht="12.8" hidden="false" customHeight="false" outlineLevel="0" collapsed="false">
      <c r="A710" s="0" t="n">
        <v>0.3964301764</v>
      </c>
      <c r="B710" s="0" t="n">
        <v>0.1990687705</v>
      </c>
      <c r="C710" s="0" t="n">
        <v>0.3080751849</v>
      </c>
      <c r="D710" s="0" t="n">
        <v>0.4306684053</v>
      </c>
      <c r="E710" s="0" t="n">
        <v>0.303447909</v>
      </c>
      <c r="F710" s="0" t="n">
        <f aca="false">SIN(A710)*EXP(B710)+COS(C710*C710)+POWER(D710,5)-TANH(E710)</f>
        <v>1.18702874230872</v>
      </c>
    </row>
    <row r="711" customFormat="false" ht="12.8" hidden="false" customHeight="false" outlineLevel="0" collapsed="false">
      <c r="A711" s="0" t="n">
        <v>0.1098153621</v>
      </c>
      <c r="B711" s="0" t="n">
        <v>0.1988076246</v>
      </c>
      <c r="C711" s="0" t="n">
        <v>0.7908135033</v>
      </c>
      <c r="D711" s="0" t="n">
        <v>0.9680265742</v>
      </c>
      <c r="E711" s="0" t="n">
        <v>0.1430907079</v>
      </c>
      <c r="F711" s="0" t="n">
        <f aca="false">SIN(A711)*EXP(B711)+COS(C711*C711)+POWER(D711,5)-TANH(E711)</f>
        <v>1.65234921034912</v>
      </c>
    </row>
    <row r="712" customFormat="false" ht="12.8" hidden="false" customHeight="false" outlineLevel="0" collapsed="false">
      <c r="A712" s="0" t="n">
        <v>0.9081544857</v>
      </c>
      <c r="B712" s="0" t="n">
        <v>0.0416383059</v>
      </c>
      <c r="C712" s="0" t="n">
        <v>0.8431604425</v>
      </c>
      <c r="D712" s="0" t="n">
        <v>0.5056709526</v>
      </c>
      <c r="E712" s="0" t="n">
        <v>0.033897876</v>
      </c>
      <c r="F712" s="0" t="n">
        <f aca="false">SIN(A712)*EXP(B712)+COS(C712*C712)+POWER(D712,5)-TANH(E712)</f>
        <v>1.57882920734708</v>
      </c>
    </row>
    <row r="713" customFormat="false" ht="12.8" hidden="false" customHeight="false" outlineLevel="0" collapsed="false">
      <c r="A713" s="0" t="n">
        <v>0.8370266708</v>
      </c>
      <c r="B713" s="0" t="n">
        <v>0.4836395576</v>
      </c>
      <c r="C713" s="0" t="n">
        <v>0.8628634976</v>
      </c>
      <c r="D713" s="0" t="n">
        <v>0.6729855924</v>
      </c>
      <c r="E713" s="0" t="n">
        <v>0.445473728</v>
      </c>
      <c r="F713" s="0" t="n">
        <f aca="false">SIN(A713)*EXP(B713)+COS(C713*C713)+POWER(D713,5)-TANH(E713)</f>
        <v>1.65984266960487</v>
      </c>
    </row>
    <row r="714" customFormat="false" ht="12.8" hidden="false" customHeight="false" outlineLevel="0" collapsed="false">
      <c r="A714" s="0" t="n">
        <v>0.6699794123</v>
      </c>
      <c r="B714" s="0" t="n">
        <v>0.8862297758</v>
      </c>
      <c r="C714" s="0" t="n">
        <v>0.5633651696</v>
      </c>
      <c r="D714" s="0" t="n">
        <v>0.2848487776</v>
      </c>
      <c r="E714" s="0" t="n">
        <v>0.5034080194</v>
      </c>
      <c r="F714" s="0" t="n">
        <f aca="false">SIN(A714)*EXP(B714)+COS(C714*C714)+POWER(D714,5)-TANH(E714)</f>
        <v>1.99359008129511</v>
      </c>
    </row>
    <row r="715" customFormat="false" ht="12.8" hidden="false" customHeight="false" outlineLevel="0" collapsed="false">
      <c r="A715" s="0" t="n">
        <v>0.6219943622</v>
      </c>
      <c r="B715" s="0" t="n">
        <v>0.8804916048</v>
      </c>
      <c r="C715" s="0" t="n">
        <v>0.5299310177</v>
      </c>
      <c r="D715" s="0" t="n">
        <v>0.4138999775</v>
      </c>
      <c r="E715" s="0" t="n">
        <v>0.6021875287</v>
      </c>
      <c r="F715" s="0" t="n">
        <f aca="false">SIN(A715)*EXP(B715)+COS(C715*C715)+POWER(D715,5)-TANH(E715)</f>
        <v>1.83978823097557</v>
      </c>
    </row>
    <row r="716" customFormat="false" ht="12.8" hidden="false" customHeight="false" outlineLevel="0" collapsed="false">
      <c r="A716" s="0" t="n">
        <v>0.2884294626</v>
      </c>
      <c r="B716" s="0" t="n">
        <v>0.9640417169</v>
      </c>
      <c r="C716" s="0" t="n">
        <v>0.2634291667</v>
      </c>
      <c r="D716" s="0" t="n">
        <v>0.5949939438</v>
      </c>
      <c r="E716" s="0" t="n">
        <v>0.2941010231</v>
      </c>
      <c r="F716" s="0" t="n">
        <f aca="false">SIN(A716)*EXP(B716)+COS(C716*C716)+POWER(D716,5)-TANH(E716)</f>
        <v>1.53215551256254</v>
      </c>
    </row>
    <row r="717" customFormat="false" ht="12.8" hidden="false" customHeight="false" outlineLevel="0" collapsed="false">
      <c r="A717" s="0" t="n">
        <v>0.797772909</v>
      </c>
      <c r="B717" s="0" t="n">
        <v>0.5636987747</v>
      </c>
      <c r="C717" s="0" t="n">
        <v>0.826509791</v>
      </c>
      <c r="D717" s="0" t="n">
        <v>0.6171013617</v>
      </c>
      <c r="E717" s="0" t="n">
        <v>0.5105638807</v>
      </c>
      <c r="F717" s="0" t="n">
        <f aca="false">SIN(A717)*EXP(B717)+COS(C717*C717)+POWER(D717,5)-TANH(E717)</f>
        <v>1.65249503689471</v>
      </c>
    </row>
    <row r="718" customFormat="false" ht="12.8" hidden="false" customHeight="false" outlineLevel="0" collapsed="false">
      <c r="A718" s="0" t="n">
        <v>0.4198488586</v>
      </c>
      <c r="B718" s="0" t="n">
        <v>0.4790308778</v>
      </c>
      <c r="C718" s="0" t="n">
        <v>0.2934805527</v>
      </c>
      <c r="D718" s="0" t="n">
        <v>0.1199892042</v>
      </c>
      <c r="E718" s="0" t="n">
        <v>0.6005302991</v>
      </c>
      <c r="F718" s="0" t="n">
        <f aca="false">SIN(A718)*EXP(B718)+COS(C718*C718)+POWER(D718,5)-TANH(E718)</f>
        <v>1.11700119303413</v>
      </c>
    </row>
    <row r="719" customFormat="false" ht="12.8" hidden="false" customHeight="false" outlineLevel="0" collapsed="false">
      <c r="A719" s="0" t="n">
        <v>0.9250302489</v>
      </c>
      <c r="B719" s="0" t="n">
        <v>0.2470096333</v>
      </c>
      <c r="C719" s="0" t="n">
        <v>0.0379014537</v>
      </c>
      <c r="D719" s="0" t="n">
        <v>0.3044911711</v>
      </c>
      <c r="E719" s="0" t="n">
        <v>0.9111216133</v>
      </c>
      <c r="F719" s="0" t="n">
        <f aca="false">SIN(A719)*EXP(B719)+COS(C719*C719)+POWER(D719,5)-TANH(E719)</f>
        <v>1.30335700547027</v>
      </c>
    </row>
    <row r="720" customFormat="false" ht="12.8" hidden="false" customHeight="false" outlineLevel="0" collapsed="false">
      <c r="A720" s="0" t="n">
        <v>0.8694654948</v>
      </c>
      <c r="B720" s="0" t="n">
        <v>0.5875760398</v>
      </c>
      <c r="C720" s="0" t="n">
        <v>0.0365066524</v>
      </c>
      <c r="D720" s="0" t="n">
        <v>0.6096860748</v>
      </c>
      <c r="E720" s="0" t="n">
        <v>0.6031002428</v>
      </c>
      <c r="F720" s="0" t="n">
        <f aca="false">SIN(A720)*EXP(B720)+COS(C720*C720)+POWER(D720,5)-TANH(E720)</f>
        <v>1.91987156218115</v>
      </c>
    </row>
    <row r="721" customFormat="false" ht="12.8" hidden="false" customHeight="false" outlineLevel="0" collapsed="false">
      <c r="A721" s="0" t="n">
        <v>0.3819534141</v>
      </c>
      <c r="B721" s="0" t="n">
        <v>0.7711258975</v>
      </c>
      <c r="C721" s="0" t="n">
        <v>0.8399547942</v>
      </c>
      <c r="D721" s="0" t="n">
        <v>0.7664055754</v>
      </c>
      <c r="E721" s="0" t="n">
        <v>0.5661550316</v>
      </c>
      <c r="F721" s="0" t="n">
        <f aca="false">SIN(A721)*EXP(B721)+COS(C721*C721)+POWER(D721,5)-TANH(E721)</f>
        <v>1.31908611529046</v>
      </c>
    </row>
    <row r="722" customFormat="false" ht="12.8" hidden="false" customHeight="false" outlineLevel="0" collapsed="false">
      <c r="A722" s="0" t="n">
        <v>0.7672011966</v>
      </c>
      <c r="B722" s="0" t="n">
        <v>0.304376018</v>
      </c>
      <c r="C722" s="0" t="n">
        <v>0.1772369603</v>
      </c>
      <c r="D722" s="0" t="n">
        <v>0.8975151738</v>
      </c>
      <c r="E722" s="0" t="n">
        <v>0.2544744816</v>
      </c>
      <c r="F722" s="0" t="n">
        <f aca="false">SIN(A722)*EXP(B722)+COS(C722*C722)+POWER(D722,5)-TANH(E722)</f>
        <v>2.27384748164731</v>
      </c>
    </row>
    <row r="723" customFormat="false" ht="12.8" hidden="false" customHeight="false" outlineLevel="0" collapsed="false">
      <c r="A723" s="0" t="n">
        <v>0.3542511747</v>
      </c>
      <c r="B723" s="0" t="n">
        <v>0.576008965</v>
      </c>
      <c r="C723" s="0" t="n">
        <v>0.5508964763</v>
      </c>
      <c r="D723" s="0" t="n">
        <v>0.2248847776</v>
      </c>
      <c r="E723" s="0" t="n">
        <v>0.8272853855</v>
      </c>
      <c r="F723" s="0" t="n">
        <f aca="false">SIN(A723)*EXP(B723)+COS(C723*C723)+POWER(D723,5)-TANH(E723)</f>
        <v>0.892947506979056</v>
      </c>
    </row>
    <row r="724" customFormat="false" ht="12.8" hidden="false" customHeight="false" outlineLevel="0" collapsed="false">
      <c r="A724" s="0" t="n">
        <v>0.6686975281</v>
      </c>
      <c r="B724" s="0" t="n">
        <v>0.9580382924</v>
      </c>
      <c r="C724" s="0" t="n">
        <v>0.9485935792</v>
      </c>
      <c r="D724" s="0" t="n">
        <v>0.7705511395</v>
      </c>
      <c r="E724" s="0" t="n">
        <v>0.3510476428</v>
      </c>
      <c r="F724" s="0" t="n">
        <f aca="false">SIN(A724)*EXP(B724)+COS(C724*C724)+POWER(D724,5)-TANH(E724)</f>
        <v>2.17207353113259</v>
      </c>
    </row>
    <row r="725" customFormat="false" ht="12.8" hidden="false" customHeight="false" outlineLevel="0" collapsed="false">
      <c r="A725" s="0" t="n">
        <v>0.3033688122</v>
      </c>
      <c r="B725" s="0" t="n">
        <v>0.2404770763</v>
      </c>
      <c r="C725" s="0" t="n">
        <v>0.0182166116</v>
      </c>
      <c r="D725" s="0" t="n">
        <v>0.8692364048</v>
      </c>
      <c r="E725" s="0" t="n">
        <v>0.8053092109</v>
      </c>
      <c r="F725" s="0" t="n">
        <f aca="false">SIN(A725)*EXP(B725)+COS(C725*C725)+POWER(D725,5)-TANH(E725)</f>
        <v>1.20919315345094</v>
      </c>
    </row>
    <row r="726" customFormat="false" ht="12.8" hidden="false" customHeight="false" outlineLevel="0" collapsed="false">
      <c r="A726" s="0" t="n">
        <v>0.8507644809</v>
      </c>
      <c r="B726" s="0" t="n">
        <v>0.2207612051</v>
      </c>
      <c r="C726" s="0" t="n">
        <v>0.5271732819</v>
      </c>
      <c r="D726" s="0" t="n">
        <v>0.8837115928</v>
      </c>
      <c r="E726" s="0" t="n">
        <v>0.2115215221</v>
      </c>
      <c r="F726" s="0" t="n">
        <f aca="false">SIN(A726)*EXP(B726)+COS(C726*C726)+POWER(D726,5)-TANH(E726)</f>
        <v>2.22965820701257</v>
      </c>
    </row>
    <row r="727" customFormat="false" ht="12.8" hidden="false" customHeight="false" outlineLevel="0" collapsed="false">
      <c r="A727" s="0" t="n">
        <v>0.0847993409</v>
      </c>
      <c r="B727" s="0" t="n">
        <v>0.4052451709</v>
      </c>
      <c r="C727" s="0" t="n">
        <v>0.6385317987</v>
      </c>
      <c r="D727" s="0" t="n">
        <v>0.1388302946</v>
      </c>
      <c r="E727" s="0" t="n">
        <v>0.2906215512</v>
      </c>
      <c r="F727" s="0" t="n">
        <f aca="false">SIN(A727)*EXP(B727)+COS(C727*C727)+POWER(D727,5)-TANH(E727)</f>
        <v>0.762389599615207</v>
      </c>
    </row>
    <row r="728" customFormat="false" ht="12.8" hidden="false" customHeight="false" outlineLevel="0" collapsed="false">
      <c r="A728" s="0" t="n">
        <v>0.8139443432</v>
      </c>
      <c r="B728" s="0" t="n">
        <v>0.6482329317</v>
      </c>
      <c r="C728" s="0" t="n">
        <v>0.0442558299</v>
      </c>
      <c r="D728" s="0" t="n">
        <v>0.9981980068</v>
      </c>
      <c r="E728" s="0" t="n">
        <v>0.9951854539</v>
      </c>
      <c r="F728" s="0" t="n">
        <f aca="false">SIN(A728)*EXP(B728)+COS(C728*C728)+POWER(D728,5)-TANH(E728)</f>
        <v>2.62159752639789</v>
      </c>
    </row>
    <row r="729" customFormat="false" ht="12.8" hidden="false" customHeight="false" outlineLevel="0" collapsed="false">
      <c r="A729" s="0" t="n">
        <v>0.2468632332</v>
      </c>
      <c r="B729" s="0" t="n">
        <v>0.0418872894</v>
      </c>
      <c r="C729" s="0" t="n">
        <v>0.9781598987</v>
      </c>
      <c r="D729" s="0" t="n">
        <v>0.3867860672</v>
      </c>
      <c r="E729" s="0" t="n">
        <v>0.2038844142</v>
      </c>
      <c r="F729" s="0" t="n">
        <f aca="false">SIN(A729)*EXP(B729)+COS(C729*C729)+POWER(D729,5)-TANH(E729)</f>
        <v>0.638508905488607</v>
      </c>
    </row>
    <row r="730" customFormat="false" ht="12.8" hidden="false" customHeight="false" outlineLevel="0" collapsed="false">
      <c r="A730" s="0" t="n">
        <v>0.6652639192</v>
      </c>
      <c r="B730" s="0" t="n">
        <v>0.6443099284</v>
      </c>
      <c r="C730" s="0" t="n">
        <v>0.6501286468</v>
      </c>
      <c r="D730" s="0" t="n">
        <v>0.0458413358</v>
      </c>
      <c r="E730" s="0" t="n">
        <v>0.2003499044</v>
      </c>
      <c r="F730" s="0" t="n">
        <f aca="false">SIN(A730)*EXP(B730)+COS(C730*C730)+POWER(D730,5)-TANH(E730)</f>
        <v>1.88997763528096</v>
      </c>
    </row>
    <row r="731" customFormat="false" ht="12.8" hidden="false" customHeight="false" outlineLevel="0" collapsed="false">
      <c r="A731" s="0" t="n">
        <v>0.8468296188</v>
      </c>
      <c r="B731" s="0" t="n">
        <v>0.5457258117</v>
      </c>
      <c r="C731" s="0" t="n">
        <v>0.4054932506</v>
      </c>
      <c r="D731" s="0" t="n">
        <v>0.9877798618</v>
      </c>
      <c r="E731" s="0" t="n">
        <v>0.8947784789</v>
      </c>
      <c r="F731" s="0" t="n">
        <f aca="false">SIN(A731)*EXP(B731)+COS(C731*C731)+POWER(D731,5)-TANH(E731)</f>
        <v>2.50612880040234</v>
      </c>
    </row>
    <row r="732" customFormat="false" ht="12.8" hidden="false" customHeight="false" outlineLevel="0" collapsed="false">
      <c r="A732" s="0" t="n">
        <v>0.2751920989</v>
      </c>
      <c r="B732" s="0" t="n">
        <v>0.2435754954</v>
      </c>
      <c r="C732" s="0" t="n">
        <v>0.2325499731</v>
      </c>
      <c r="D732" s="0" t="n">
        <v>0.0438971138</v>
      </c>
      <c r="E732" s="0" t="n">
        <v>0.7085352342</v>
      </c>
      <c r="F732" s="0" t="n">
        <f aca="false">SIN(A732)*EXP(B732)+COS(C732*C732)+POWER(D732,5)-TANH(E732)</f>
        <v>0.735456890637436</v>
      </c>
    </row>
    <row r="733" customFormat="false" ht="12.8" hidden="false" customHeight="false" outlineLevel="0" collapsed="false">
      <c r="A733" s="0" t="n">
        <v>0.5391427812</v>
      </c>
      <c r="B733" s="0" t="n">
        <v>0.735280771</v>
      </c>
      <c r="C733" s="0" t="n">
        <v>0.2635164242</v>
      </c>
      <c r="D733" s="0" t="n">
        <v>0.8990523892</v>
      </c>
      <c r="E733" s="0" t="n">
        <v>0.7525709935</v>
      </c>
      <c r="F733" s="0" t="n">
        <f aca="false">SIN(A733)*EXP(B733)+COS(C733*C733)+POWER(D733,5)-TANH(E733)</f>
        <v>2.01928586500379</v>
      </c>
    </row>
    <row r="734" customFormat="false" ht="12.8" hidden="false" customHeight="false" outlineLevel="0" collapsed="false">
      <c r="A734" s="0" t="n">
        <v>0.260430814</v>
      </c>
      <c r="B734" s="0" t="n">
        <v>0.6034490063</v>
      </c>
      <c r="C734" s="0" t="n">
        <v>0.4775775834</v>
      </c>
      <c r="D734" s="0" t="n">
        <v>0.5876265166</v>
      </c>
      <c r="E734" s="0" t="n">
        <v>0.3328314833</v>
      </c>
      <c r="F734" s="0" t="n">
        <f aca="false">SIN(A734)*EXP(B734)+COS(C734*C734)+POWER(D734,5)-TANH(E734)</f>
        <v>1.19391638901399</v>
      </c>
    </row>
    <row r="735" customFormat="false" ht="12.8" hidden="false" customHeight="false" outlineLevel="0" collapsed="false">
      <c r="A735" s="0" t="n">
        <v>0.6712794264</v>
      </c>
      <c r="B735" s="0" t="n">
        <v>0.9839978018</v>
      </c>
      <c r="C735" s="0" t="n">
        <v>0.2640769088</v>
      </c>
      <c r="D735" s="0" t="n">
        <v>0.1557035777</v>
      </c>
      <c r="E735" s="0" t="n">
        <v>0.1447153445</v>
      </c>
      <c r="F735" s="0" t="n">
        <f aca="false">SIN(A735)*EXP(B735)+COS(C735*C735)+POWER(D735,5)-TANH(E735)</f>
        <v>2.51784672603161</v>
      </c>
    </row>
    <row r="736" customFormat="false" ht="12.8" hidden="false" customHeight="false" outlineLevel="0" collapsed="false">
      <c r="A736" s="0" t="n">
        <v>0.7502221004</v>
      </c>
      <c r="B736" s="0" t="n">
        <v>0.4600414687</v>
      </c>
      <c r="C736" s="0" t="n">
        <v>0.644697069</v>
      </c>
      <c r="D736" s="0" t="n">
        <v>0.3590401593</v>
      </c>
      <c r="E736" s="0" t="n">
        <v>0.2311165778</v>
      </c>
      <c r="F736" s="0" t="n">
        <f aca="false">SIN(A736)*EXP(B736)+COS(C736*C736)+POWER(D736,5)-TANH(E736)</f>
        <v>1.77380762283571</v>
      </c>
    </row>
    <row r="737" customFormat="false" ht="12.8" hidden="false" customHeight="false" outlineLevel="0" collapsed="false">
      <c r="A737" s="0" t="n">
        <v>0.7260023667</v>
      </c>
      <c r="B737" s="0" t="n">
        <v>0.1780211176</v>
      </c>
      <c r="C737" s="0" t="n">
        <v>0.3195262931</v>
      </c>
      <c r="D737" s="0" t="n">
        <v>0.1731907579</v>
      </c>
      <c r="E737" s="0" t="n">
        <v>0.4821518764</v>
      </c>
      <c r="F737" s="0" t="n">
        <f aca="false">SIN(A737)*EXP(B737)+COS(C737*C737)+POWER(D737,5)-TANH(E737)</f>
        <v>1.34022693554885</v>
      </c>
    </row>
    <row r="738" customFormat="false" ht="12.8" hidden="false" customHeight="false" outlineLevel="0" collapsed="false">
      <c r="A738" s="0" t="n">
        <v>0.7598647035</v>
      </c>
      <c r="B738" s="0" t="n">
        <v>0.3954479217</v>
      </c>
      <c r="C738" s="0" t="n">
        <v>0.3811744442</v>
      </c>
      <c r="D738" s="0" t="n">
        <v>0.2030519168</v>
      </c>
      <c r="E738" s="0" t="n">
        <v>0.6139029555</v>
      </c>
      <c r="F738" s="0" t="n">
        <f aca="false">SIN(A738)*EXP(B738)+COS(C738*C738)+POWER(D738,5)-TANH(E738)</f>
        <v>1.46587652233293</v>
      </c>
    </row>
    <row r="739" customFormat="false" ht="12.8" hidden="false" customHeight="false" outlineLevel="0" collapsed="false">
      <c r="A739" s="0" t="n">
        <v>0.3575274006</v>
      </c>
      <c r="B739" s="0" t="n">
        <v>0.9665032243</v>
      </c>
      <c r="C739" s="0" t="n">
        <v>0.9037335222</v>
      </c>
      <c r="D739" s="0" t="n">
        <v>0.5702536015</v>
      </c>
      <c r="E739" s="0" t="n">
        <v>0.6284598904</v>
      </c>
      <c r="F739" s="0" t="n">
        <f aca="false">SIN(A739)*EXP(B739)+COS(C739*C739)+POWER(D739,5)-TANH(E739)</f>
        <v>1.10786771566821</v>
      </c>
    </row>
    <row r="740" customFormat="false" ht="12.8" hidden="false" customHeight="false" outlineLevel="0" collapsed="false">
      <c r="A740" s="0" t="n">
        <v>0.6329970872</v>
      </c>
      <c r="B740" s="0" t="n">
        <v>0.799458262</v>
      </c>
      <c r="C740" s="0" t="n">
        <v>0.524160027</v>
      </c>
      <c r="D740" s="0" t="n">
        <v>0.339356642</v>
      </c>
      <c r="E740" s="0" t="n">
        <v>0.9044870539</v>
      </c>
      <c r="F740" s="0" t="n">
        <f aca="false">SIN(A740)*EXP(B740)+COS(C740*C740)+POWER(D740,5)-TANH(E740)</f>
        <v>1.56435629133607</v>
      </c>
    </row>
    <row r="741" customFormat="false" ht="12.8" hidden="false" customHeight="false" outlineLevel="0" collapsed="false">
      <c r="A741" s="0" t="n">
        <v>0.906350025</v>
      </c>
      <c r="B741" s="0" t="n">
        <v>0.4922696655</v>
      </c>
      <c r="C741" s="0" t="n">
        <v>0.8608803984</v>
      </c>
      <c r="D741" s="0" t="n">
        <v>0.1137482254</v>
      </c>
      <c r="E741" s="0" t="n">
        <v>0.5848710581</v>
      </c>
      <c r="F741" s="0" t="n">
        <f aca="false">SIN(A741)*EXP(B741)+COS(C741*C741)+POWER(D741,5)-TANH(E741)</f>
        <v>1.49951296894957</v>
      </c>
    </row>
    <row r="742" customFormat="false" ht="12.8" hidden="false" customHeight="false" outlineLevel="0" collapsed="false">
      <c r="A742" s="0" t="n">
        <v>0.7865104526</v>
      </c>
      <c r="B742" s="0" t="n">
        <v>0.4976049243</v>
      </c>
      <c r="C742" s="0" t="n">
        <v>0.2611387314</v>
      </c>
      <c r="D742" s="0" t="n">
        <v>0.8315140007</v>
      </c>
      <c r="E742" s="0" t="n">
        <v>0.8479077306</v>
      </c>
      <c r="F742" s="0" t="n">
        <f aca="false">SIN(A742)*EXP(B742)+COS(C742*C742)+POWER(D742,5)-TANH(E742)</f>
        <v>1.86953669017768</v>
      </c>
    </row>
    <row r="743" customFormat="false" ht="12.8" hidden="false" customHeight="false" outlineLevel="0" collapsed="false">
      <c r="A743" s="0" t="n">
        <v>0.7650293407</v>
      </c>
      <c r="B743" s="0" t="n">
        <v>0.984490915</v>
      </c>
      <c r="C743" s="0" t="n">
        <v>0.9106354683</v>
      </c>
      <c r="D743" s="0" t="n">
        <v>0.1776261462</v>
      </c>
      <c r="E743" s="0" t="n">
        <v>0.1809331093</v>
      </c>
      <c r="F743" s="0" t="n">
        <f aca="false">SIN(A743)*EXP(B743)+COS(C743*C743)+POWER(D743,5)-TANH(E743)</f>
        <v>2.35021307890908</v>
      </c>
    </row>
    <row r="744" customFormat="false" ht="12.8" hidden="false" customHeight="false" outlineLevel="0" collapsed="false">
      <c r="A744" s="0" t="n">
        <v>0.0105056085</v>
      </c>
      <c r="B744" s="0" t="n">
        <v>0.0284003643</v>
      </c>
      <c r="C744" s="0" t="n">
        <v>0.9154412798</v>
      </c>
      <c r="D744" s="0" t="n">
        <v>0.9470597724</v>
      </c>
      <c r="E744" s="0" t="n">
        <v>0.6212273359</v>
      </c>
      <c r="F744" s="0" t="n">
        <f aca="false">SIN(A744)*EXP(B744)+COS(C744*C744)+POWER(D744,5)-TANH(E744)</f>
        <v>0.889633158782263</v>
      </c>
    </row>
    <row r="745" customFormat="false" ht="12.8" hidden="false" customHeight="false" outlineLevel="0" collapsed="false">
      <c r="A745" s="0" t="n">
        <v>0.6269651148</v>
      </c>
      <c r="B745" s="0" t="n">
        <v>0.9696906444</v>
      </c>
      <c r="C745" s="0" t="n">
        <v>0.0844698297</v>
      </c>
      <c r="D745" s="0" t="n">
        <v>0.0657384763</v>
      </c>
      <c r="E745" s="0" t="n">
        <v>0.3386768473</v>
      </c>
      <c r="F745" s="0" t="n">
        <f aca="false">SIN(A745)*EXP(B745)+COS(C745*C745)+POWER(D745,5)-TANH(E745)</f>
        <v>2.22085649212499</v>
      </c>
    </row>
    <row r="746" customFormat="false" ht="12.8" hidden="false" customHeight="false" outlineLevel="0" collapsed="false">
      <c r="A746" s="0" t="n">
        <v>0.2204721011</v>
      </c>
      <c r="B746" s="0" t="n">
        <v>0.5504624911</v>
      </c>
      <c r="C746" s="0" t="n">
        <v>0.906685346</v>
      </c>
      <c r="D746" s="0" t="n">
        <v>0.5640834013</v>
      </c>
      <c r="E746" s="0" t="n">
        <v>0.0671965505</v>
      </c>
      <c r="F746" s="0" t="n">
        <f aca="false">SIN(A746)*EXP(B746)+COS(C746*C746)+POWER(D746,5)-TANH(E746)</f>
        <v>1.04993617757563</v>
      </c>
    </row>
    <row r="747" customFormat="false" ht="12.8" hidden="false" customHeight="false" outlineLevel="0" collapsed="false">
      <c r="A747" s="0" t="n">
        <v>0.0074294461</v>
      </c>
      <c r="B747" s="0" t="n">
        <v>0.9880329934</v>
      </c>
      <c r="C747" s="0" t="n">
        <v>0.0005775711</v>
      </c>
      <c r="D747" s="0" t="n">
        <v>0.911782996</v>
      </c>
      <c r="E747" s="0" t="n">
        <v>0.1652017792</v>
      </c>
      <c r="F747" s="0" t="n">
        <f aca="false">SIN(A747)*EXP(B747)+COS(C747*C747)+POWER(D747,5)-TANH(E747)</f>
        <v>1.48640936903046</v>
      </c>
    </row>
    <row r="748" customFormat="false" ht="12.8" hidden="false" customHeight="false" outlineLevel="0" collapsed="false">
      <c r="A748" s="0" t="n">
        <v>0.1209508525</v>
      </c>
      <c r="B748" s="0" t="n">
        <v>0.1743149401</v>
      </c>
      <c r="C748" s="0" t="n">
        <v>0.5772507749</v>
      </c>
      <c r="D748" s="0" t="n">
        <v>0.2207548236</v>
      </c>
      <c r="E748" s="0" t="n">
        <v>0.5658943641</v>
      </c>
      <c r="F748" s="0" t="n">
        <f aca="false">SIN(A748)*EXP(B748)+COS(C748*C748)+POWER(D748,5)-TANH(E748)</f>
        <v>0.576813861614275</v>
      </c>
    </row>
    <row r="749" customFormat="false" ht="12.8" hidden="false" customHeight="false" outlineLevel="0" collapsed="false">
      <c r="A749" s="0" t="n">
        <v>0.9505656881</v>
      </c>
      <c r="B749" s="0" t="n">
        <v>0.1756781207</v>
      </c>
      <c r="C749" s="0" t="n">
        <v>0.6113066489</v>
      </c>
      <c r="D749" s="0" t="n">
        <v>0.7520480424</v>
      </c>
      <c r="E749" s="0" t="n">
        <v>0.1518661256</v>
      </c>
      <c r="F749" s="0" t="n">
        <f aca="false">SIN(A749)*EXP(B749)+COS(C749*C749)+POWER(D749,5)-TANH(E749)</f>
        <v>1.99086527154181</v>
      </c>
    </row>
    <row r="750" customFormat="false" ht="12.8" hidden="false" customHeight="false" outlineLevel="0" collapsed="false">
      <c r="A750" s="0" t="n">
        <v>0.6991352565</v>
      </c>
      <c r="B750" s="0" t="n">
        <v>0.6794911022</v>
      </c>
      <c r="C750" s="0" t="n">
        <v>0.5858636026</v>
      </c>
      <c r="D750" s="0" t="n">
        <v>0.4499295261</v>
      </c>
      <c r="E750" s="0" t="n">
        <v>0.6881335729</v>
      </c>
      <c r="F750" s="0" t="n">
        <f aca="false">SIN(A750)*EXP(B750)+COS(C750*C750)+POWER(D750,5)-TANH(E750)</f>
        <v>1.6329819197203</v>
      </c>
    </row>
    <row r="751" customFormat="false" ht="12.8" hidden="false" customHeight="false" outlineLevel="0" collapsed="false">
      <c r="A751" s="0" t="n">
        <v>0.4487212321</v>
      </c>
      <c r="B751" s="0" t="n">
        <v>0.6302601472</v>
      </c>
      <c r="C751" s="0" t="n">
        <v>0.4925757709</v>
      </c>
      <c r="D751" s="0" t="n">
        <v>0.7669740219</v>
      </c>
      <c r="E751" s="0" t="n">
        <v>0.6348663634</v>
      </c>
      <c r="F751" s="0" t="n">
        <f aca="false">SIN(A751)*EXP(B751)+COS(C751*C751)+POWER(D751,5)-TANH(E751)</f>
        <v>1.48946184741818</v>
      </c>
    </row>
    <row r="752" customFormat="false" ht="12.8" hidden="false" customHeight="false" outlineLevel="0" collapsed="false">
      <c r="A752" s="0" t="n">
        <v>0.1307500149</v>
      </c>
      <c r="B752" s="0" t="n">
        <v>0.210518433</v>
      </c>
      <c r="C752" s="0" t="n">
        <v>0.4809434845</v>
      </c>
      <c r="D752" s="0" t="n">
        <v>0.2118547619</v>
      </c>
      <c r="E752" s="0" t="n">
        <v>0.7060780816</v>
      </c>
      <c r="F752" s="0" t="n">
        <f aca="false">SIN(A752)*EXP(B752)+COS(C752*C752)+POWER(D752,5)-TANH(E752)</f>
        <v>0.526510469291693</v>
      </c>
    </row>
    <row r="753" customFormat="false" ht="12.8" hidden="false" customHeight="false" outlineLevel="0" collapsed="false">
      <c r="A753" s="0" t="n">
        <v>0.9081451357</v>
      </c>
      <c r="B753" s="0" t="n">
        <v>0.9116175591</v>
      </c>
      <c r="C753" s="0" t="n">
        <v>0.2157177788</v>
      </c>
      <c r="D753" s="0" t="n">
        <v>0.9218837142</v>
      </c>
      <c r="E753" s="0" t="n">
        <v>0.802500485</v>
      </c>
      <c r="F753" s="0" t="n">
        <f aca="false">SIN(A753)*EXP(B753)+COS(C753*C753)+POWER(D753,5)-TANH(E753)</f>
        <v>2.96106273339023</v>
      </c>
    </row>
    <row r="754" customFormat="false" ht="12.8" hidden="false" customHeight="false" outlineLevel="0" collapsed="false">
      <c r="A754" s="0" t="n">
        <v>0.4114546953</v>
      </c>
      <c r="B754" s="0" t="n">
        <v>0.4581373669</v>
      </c>
      <c r="C754" s="0" t="n">
        <v>0.8002054172</v>
      </c>
      <c r="D754" s="0" t="n">
        <v>0.6553280526</v>
      </c>
      <c r="E754" s="0" t="n">
        <v>0.6286148976</v>
      </c>
      <c r="F754" s="0" t="n">
        <f aca="false">SIN(A754)*EXP(B754)+COS(C754*C754)+POWER(D754,5)-TANH(E754)</f>
        <v>0.998025208937534</v>
      </c>
    </row>
    <row r="755" customFormat="false" ht="12.8" hidden="false" customHeight="false" outlineLevel="0" collapsed="false">
      <c r="A755" s="0" t="n">
        <v>0.7835787535</v>
      </c>
      <c r="B755" s="0" t="n">
        <v>0.8641913445</v>
      </c>
      <c r="C755" s="0" t="n">
        <v>0.2684823833</v>
      </c>
      <c r="D755" s="0" t="n">
        <v>0.8121167563</v>
      </c>
      <c r="E755" s="0" t="n">
        <v>0.4970092354</v>
      </c>
      <c r="F755" s="0" t="n">
        <f aca="false">SIN(A755)*EXP(B755)+COS(C755*C755)+POWER(D755,5)-TANH(E755)</f>
        <v>2.56586924052699</v>
      </c>
    </row>
    <row r="756" customFormat="false" ht="12.8" hidden="false" customHeight="false" outlineLevel="0" collapsed="false">
      <c r="A756" s="0" t="n">
        <v>0.5072142852</v>
      </c>
      <c r="B756" s="0" t="n">
        <v>0.0857046868</v>
      </c>
      <c r="C756" s="0" t="n">
        <v>0.5165564485</v>
      </c>
      <c r="D756" s="0" t="n">
        <v>0.7302649554</v>
      </c>
      <c r="E756" s="0" t="n">
        <v>0.5871476019</v>
      </c>
      <c r="F756" s="0" t="n">
        <f aca="false">SIN(A756)*EXP(B756)+COS(C756*C756)+POWER(D756,5)-TANH(E756)</f>
        <v>1.17366478576661</v>
      </c>
    </row>
    <row r="757" customFormat="false" ht="12.8" hidden="false" customHeight="false" outlineLevel="0" collapsed="false">
      <c r="A757" s="0" t="n">
        <v>0.1718518503</v>
      </c>
      <c r="B757" s="0" t="n">
        <v>0.0937503362</v>
      </c>
      <c r="C757" s="0" t="n">
        <v>0.8820905243</v>
      </c>
      <c r="D757" s="0" t="n">
        <v>0.0648149294</v>
      </c>
      <c r="E757" s="0" t="n">
        <v>0.8584274629</v>
      </c>
      <c r="F757" s="0" t="n">
        <f aca="false">SIN(A757)*EXP(B757)+COS(C757*C757)+POWER(D757,5)-TANH(E757)</f>
        <v>0.204629244981858</v>
      </c>
    </row>
    <row r="758" customFormat="false" ht="12.8" hidden="false" customHeight="false" outlineLevel="0" collapsed="false">
      <c r="A758" s="0" t="n">
        <v>0.3522051403</v>
      </c>
      <c r="B758" s="0" t="n">
        <v>0.0123866424</v>
      </c>
      <c r="C758" s="0" t="n">
        <v>0.4570824252</v>
      </c>
      <c r="D758" s="0" t="n">
        <v>0.1377286529</v>
      </c>
      <c r="E758" s="0" t="n">
        <v>0.0068998029</v>
      </c>
      <c r="F758" s="0" t="n">
        <f aca="false">SIN(A758)*EXP(B758)+COS(C758*C758)+POWER(D758,5)-TANH(E758)</f>
        <v>1.32067244045185</v>
      </c>
    </row>
    <row r="759" customFormat="false" ht="12.8" hidden="false" customHeight="false" outlineLevel="0" collapsed="false">
      <c r="A759" s="0" t="n">
        <v>0.2757949866</v>
      </c>
      <c r="B759" s="0" t="n">
        <v>0.0584887972</v>
      </c>
      <c r="C759" s="0" t="n">
        <v>0.601555048</v>
      </c>
      <c r="D759" s="0" t="n">
        <v>0.9828593144</v>
      </c>
      <c r="E759" s="0" t="n">
        <v>0.708243313</v>
      </c>
      <c r="F759" s="0" t="n">
        <f aca="false">SIN(A759)*EXP(B759)+COS(C759*C759)+POWER(D759,5)-TANH(E759)</f>
        <v>1.53156173150842</v>
      </c>
    </row>
    <row r="760" customFormat="false" ht="12.8" hidden="false" customHeight="false" outlineLevel="0" collapsed="false">
      <c r="A760" s="0" t="n">
        <v>0.0018608598</v>
      </c>
      <c r="B760" s="0" t="n">
        <v>0.3827878737</v>
      </c>
      <c r="C760" s="0" t="n">
        <v>0.8637154184</v>
      </c>
      <c r="D760" s="0" t="n">
        <v>0.0864404296</v>
      </c>
      <c r="E760" s="0" t="n">
        <v>0.8871681893</v>
      </c>
      <c r="F760" s="0" t="n">
        <f aca="false">SIN(A760)*EXP(B760)+COS(C760*C760)+POWER(D760,5)-TANH(E760)</f>
        <v>0.0271479289098987</v>
      </c>
    </row>
    <row r="761" customFormat="false" ht="12.8" hidden="false" customHeight="false" outlineLevel="0" collapsed="false">
      <c r="A761" s="0" t="n">
        <v>0.217113445</v>
      </c>
      <c r="B761" s="0" t="n">
        <v>0.7451189251</v>
      </c>
      <c r="C761" s="0" t="n">
        <v>0.8328055369</v>
      </c>
      <c r="D761" s="0" t="n">
        <v>0.9602811062</v>
      </c>
      <c r="E761" s="0" t="n">
        <v>0.8691468735</v>
      </c>
      <c r="F761" s="0" t="n">
        <f aca="false">SIN(A761)*EXP(B761)+COS(C761*C761)+POWER(D761,5)-TANH(E761)</f>
        <v>1.33840475633289</v>
      </c>
    </row>
    <row r="762" customFormat="false" ht="12.8" hidden="false" customHeight="false" outlineLevel="0" collapsed="false">
      <c r="A762" s="0" t="n">
        <v>0.9980249444</v>
      </c>
      <c r="B762" s="0" t="n">
        <v>0.5211873644</v>
      </c>
      <c r="C762" s="0" t="n">
        <v>0.0879206175</v>
      </c>
      <c r="D762" s="0" t="n">
        <v>0.6128918207</v>
      </c>
      <c r="E762" s="0" t="n">
        <v>0.4240000588</v>
      </c>
      <c r="F762" s="0" t="n">
        <f aca="false">SIN(A762)*EXP(B762)+COS(C762*C762)+POWER(D762,5)-TANH(E762)</f>
        <v>2.10141510049828</v>
      </c>
    </row>
    <row r="763" customFormat="false" ht="12.8" hidden="false" customHeight="false" outlineLevel="0" collapsed="false">
      <c r="A763" s="0" t="n">
        <v>0.1686688268</v>
      </c>
      <c r="B763" s="0" t="n">
        <v>0.8939743326</v>
      </c>
      <c r="C763" s="0" t="n">
        <v>0.8310081142</v>
      </c>
      <c r="D763" s="0" t="n">
        <v>0.2969925413</v>
      </c>
      <c r="E763" s="0" t="n">
        <v>0.1773965629</v>
      </c>
      <c r="F763" s="0" t="n">
        <f aca="false">SIN(A763)*EXP(B763)+COS(C763*C763)+POWER(D763,5)-TANH(E763)</f>
        <v>1.00804561471055</v>
      </c>
    </row>
    <row r="764" customFormat="false" ht="12.8" hidden="false" customHeight="false" outlineLevel="0" collapsed="false">
      <c r="A764" s="0" t="n">
        <v>0.8512382871</v>
      </c>
      <c r="B764" s="0" t="n">
        <v>0.1427376145</v>
      </c>
      <c r="C764" s="0" t="n">
        <v>0.5745304357</v>
      </c>
      <c r="D764" s="0" t="n">
        <v>0.2322222281</v>
      </c>
      <c r="E764" s="0" t="n">
        <v>0.3191386752</v>
      </c>
      <c r="F764" s="0" t="n">
        <f aca="false">SIN(A764)*EXP(B764)+COS(C764*C764)+POWER(D764,5)-TANH(E764)</f>
        <v>1.50545132569229</v>
      </c>
    </row>
    <row r="765" customFormat="false" ht="12.8" hidden="false" customHeight="false" outlineLevel="0" collapsed="false">
      <c r="A765" s="0" t="n">
        <v>0.7574123209</v>
      </c>
      <c r="B765" s="0" t="n">
        <v>0.702665129</v>
      </c>
      <c r="C765" s="0" t="n">
        <v>0.3521141678</v>
      </c>
      <c r="D765" s="0" t="n">
        <v>0.1553671928</v>
      </c>
      <c r="E765" s="0" t="n">
        <v>0.1426906525</v>
      </c>
      <c r="F765" s="0" t="n">
        <f aca="false">SIN(A765)*EXP(B765)+COS(C765*C765)+POWER(D765,5)-TANH(E765)</f>
        <v>2.23791217863167</v>
      </c>
    </row>
    <row r="766" customFormat="false" ht="12.8" hidden="false" customHeight="false" outlineLevel="0" collapsed="false">
      <c r="A766" s="0" t="n">
        <v>0.5256386683</v>
      </c>
      <c r="B766" s="0" t="n">
        <v>0.3762281532</v>
      </c>
      <c r="C766" s="0" t="n">
        <v>0.934485577</v>
      </c>
      <c r="D766" s="0" t="n">
        <v>0.4359467083</v>
      </c>
      <c r="E766" s="0" t="n">
        <v>0.9866394033</v>
      </c>
      <c r="F766" s="0" t="n">
        <f aca="false">SIN(A766)*EXP(B766)+COS(C766*C766)+POWER(D766,5)-TANH(E766)</f>
        <v>0.63311082444975</v>
      </c>
    </row>
    <row r="767" customFormat="false" ht="12.8" hidden="false" customHeight="false" outlineLevel="0" collapsed="false">
      <c r="A767" s="0" t="n">
        <v>0.2609925584</v>
      </c>
      <c r="B767" s="0" t="n">
        <v>0.6996621722</v>
      </c>
      <c r="C767" s="0" t="n">
        <v>0.6201979301</v>
      </c>
      <c r="D767" s="0" t="n">
        <v>0.1502814437</v>
      </c>
      <c r="E767" s="0" t="n">
        <v>0.5650872425</v>
      </c>
      <c r="F767" s="0" t="n">
        <f aca="false">SIN(A767)*EXP(B767)+COS(C767*C767)+POWER(D767,5)-TANH(E767)</f>
        <v>0.934718452066738</v>
      </c>
    </row>
    <row r="768" customFormat="false" ht="12.8" hidden="false" customHeight="false" outlineLevel="0" collapsed="false">
      <c r="A768" s="0" t="n">
        <v>0.1952213394</v>
      </c>
      <c r="B768" s="0" t="n">
        <v>0.2777918458</v>
      </c>
      <c r="C768" s="0" t="n">
        <v>0.4470947734</v>
      </c>
      <c r="D768" s="0" t="n">
        <v>0.8923985546</v>
      </c>
      <c r="E768" s="0" t="n">
        <v>0.5312546308</v>
      </c>
      <c r="F768" s="0" t="n">
        <f aca="false">SIN(A768)*EXP(B768)+COS(C768*C768)+POWER(D768,5)-TANH(E768)</f>
        <v>1.31581872832737</v>
      </c>
    </row>
    <row r="769" customFormat="false" ht="12.8" hidden="false" customHeight="false" outlineLevel="0" collapsed="false">
      <c r="A769" s="0" t="n">
        <v>0.1764817566</v>
      </c>
      <c r="B769" s="0" t="n">
        <v>0.3034159131</v>
      </c>
      <c r="C769" s="0" t="n">
        <v>0.124089679</v>
      </c>
      <c r="D769" s="0" t="n">
        <v>0.6397312675</v>
      </c>
      <c r="E769" s="0" t="n">
        <v>0.842074645</v>
      </c>
      <c r="F769" s="0" t="n">
        <f aca="false">SIN(A769)*EXP(B769)+COS(C769*C769)+POWER(D769,5)-TANH(E769)</f>
        <v>0.657925704756112</v>
      </c>
    </row>
    <row r="770" customFormat="false" ht="12.8" hidden="false" customHeight="false" outlineLevel="0" collapsed="false">
      <c r="A770" s="0" t="n">
        <v>0.685666821</v>
      </c>
      <c r="B770" s="0" t="n">
        <v>0.2439984321</v>
      </c>
      <c r="C770" s="0" t="n">
        <v>0.7040170729</v>
      </c>
      <c r="D770" s="0" t="n">
        <v>0.5284509258</v>
      </c>
      <c r="E770" s="0" t="n">
        <v>0.299258434</v>
      </c>
      <c r="F770" s="0" t="n">
        <f aca="false">SIN(A770)*EXP(B770)+COS(C770*C770)+POWER(D770,5)-TANH(E770)</f>
        <v>1.43840889111252</v>
      </c>
    </row>
    <row r="771" customFormat="false" ht="12.8" hidden="false" customHeight="false" outlineLevel="0" collapsed="false">
      <c r="A771" s="0" t="n">
        <v>0.1091442804</v>
      </c>
      <c r="B771" s="0" t="n">
        <v>0.2569545498</v>
      </c>
      <c r="C771" s="0" t="n">
        <v>0.6753297215</v>
      </c>
      <c r="D771" s="0" t="n">
        <v>0.3612212425</v>
      </c>
      <c r="E771" s="0" t="n">
        <v>0.2597269744</v>
      </c>
      <c r="F771" s="0" t="n">
        <f aca="false">SIN(A771)*EXP(B771)+COS(C771*C771)+POWER(D771,5)-TANH(E771)</f>
        <v>0.790741965836166</v>
      </c>
    </row>
    <row r="772" customFormat="false" ht="12.8" hidden="false" customHeight="false" outlineLevel="0" collapsed="false">
      <c r="A772" s="0" t="n">
        <v>0.4758331175</v>
      </c>
      <c r="B772" s="0" t="n">
        <v>0.862899127</v>
      </c>
      <c r="C772" s="0" t="n">
        <v>0.6296009487</v>
      </c>
      <c r="D772" s="0" t="n">
        <v>0.5372521828</v>
      </c>
      <c r="E772" s="0" t="n">
        <v>0.0050030279</v>
      </c>
      <c r="F772" s="0" t="n">
        <f aca="false">SIN(A772)*EXP(B772)+COS(C772*C772)+POWER(D772,5)-TANH(E772)</f>
        <v>2.04787265209118</v>
      </c>
    </row>
    <row r="773" customFormat="false" ht="12.8" hidden="false" customHeight="false" outlineLevel="0" collapsed="false">
      <c r="A773" s="0" t="n">
        <v>0.9350266412</v>
      </c>
      <c r="B773" s="0" t="n">
        <v>0.7629919562</v>
      </c>
      <c r="C773" s="0" t="n">
        <v>0.9437661592</v>
      </c>
      <c r="D773" s="0" t="n">
        <v>0.3737661312</v>
      </c>
      <c r="E773" s="0" t="n">
        <v>0.538954475</v>
      </c>
      <c r="F773" s="0" t="n">
        <f aca="false">SIN(A773)*EXP(B773)+COS(C773*C773)+POWER(D773,5)-TANH(E773)</f>
        <v>1.86961482321152</v>
      </c>
    </row>
    <row r="774" customFormat="false" ht="12.8" hidden="false" customHeight="false" outlineLevel="0" collapsed="false">
      <c r="A774" s="0" t="n">
        <v>0.8479435113</v>
      </c>
      <c r="B774" s="0" t="n">
        <v>0.3140625432</v>
      </c>
      <c r="C774" s="0" t="n">
        <v>0.7158842536</v>
      </c>
      <c r="D774" s="0" t="n">
        <v>0.3315514335</v>
      </c>
      <c r="E774" s="0" t="n">
        <v>0.5854004824</v>
      </c>
      <c r="F774" s="0" t="n">
        <f aca="false">SIN(A774)*EXP(B774)+COS(C774*C774)+POWER(D774,5)-TANH(E774)</f>
        <v>1.37557713395896</v>
      </c>
    </row>
    <row r="775" customFormat="false" ht="12.8" hidden="false" customHeight="false" outlineLevel="0" collapsed="false">
      <c r="A775" s="0" t="n">
        <v>0.1591739759</v>
      </c>
      <c r="B775" s="0" t="n">
        <v>0.3267360891</v>
      </c>
      <c r="C775" s="0" t="n">
        <v>0.0462995905</v>
      </c>
      <c r="D775" s="0" t="n">
        <v>0.0722905223</v>
      </c>
      <c r="E775" s="0" t="n">
        <v>0.1883796935</v>
      </c>
      <c r="F775" s="0" t="n">
        <f aca="false">SIN(A775)*EXP(B775)+COS(C775*C775)+POWER(D775,5)-TANH(E775)</f>
        <v>1.03357088406451</v>
      </c>
    </row>
    <row r="776" customFormat="false" ht="12.8" hidden="false" customHeight="false" outlineLevel="0" collapsed="false">
      <c r="A776" s="0" t="n">
        <v>0.6536464905</v>
      </c>
      <c r="B776" s="0" t="n">
        <v>0.5602516138</v>
      </c>
      <c r="C776" s="0" t="n">
        <v>0.3391627839</v>
      </c>
      <c r="D776" s="0" t="n">
        <v>0.2376233966</v>
      </c>
      <c r="E776" s="0" t="n">
        <v>0.3944053934</v>
      </c>
      <c r="F776" s="0" t="n">
        <f aca="false">SIN(A776)*EXP(B776)+COS(C776*C776)+POWER(D776,5)-TANH(E776)</f>
        <v>1.68382302149314</v>
      </c>
    </row>
    <row r="777" customFormat="false" ht="12.8" hidden="false" customHeight="false" outlineLevel="0" collapsed="false">
      <c r="A777" s="0" t="n">
        <v>0.0337189198</v>
      </c>
      <c r="B777" s="0" t="n">
        <v>0.2727630364</v>
      </c>
      <c r="C777" s="0" t="n">
        <v>0.5972543948</v>
      </c>
      <c r="D777" s="0" t="n">
        <v>0.5123036138</v>
      </c>
      <c r="E777" s="0" t="n">
        <v>0.8455738975</v>
      </c>
      <c r="F777" s="0" t="n">
        <f aca="false">SIN(A777)*EXP(B777)+COS(C777*C777)+POWER(D777,5)-TANH(E777)</f>
        <v>0.32787288781542</v>
      </c>
    </row>
    <row r="778" customFormat="false" ht="12.8" hidden="false" customHeight="false" outlineLevel="0" collapsed="false">
      <c r="A778" s="0" t="n">
        <v>0.3691704059</v>
      </c>
      <c r="B778" s="0" t="n">
        <v>0.4052551384</v>
      </c>
      <c r="C778" s="0" t="n">
        <v>0.0301831898</v>
      </c>
      <c r="D778" s="0" t="n">
        <v>0.1348623787</v>
      </c>
      <c r="E778" s="0" t="n">
        <v>0.5790802937</v>
      </c>
      <c r="F778" s="0" t="n">
        <f aca="false">SIN(A778)*EXP(B778)+COS(C778*C778)+POWER(D778,5)-TANH(E778)</f>
        <v>1.01919669525394</v>
      </c>
    </row>
    <row r="779" customFormat="false" ht="12.8" hidden="false" customHeight="false" outlineLevel="0" collapsed="false">
      <c r="A779" s="0" t="n">
        <v>0.45567098</v>
      </c>
      <c r="B779" s="0" t="n">
        <v>0.6231217617</v>
      </c>
      <c r="C779" s="0" t="n">
        <v>0.2559519773</v>
      </c>
      <c r="D779" s="0" t="n">
        <v>0.8283617643</v>
      </c>
      <c r="E779" s="0" t="n">
        <v>0.2096134594</v>
      </c>
      <c r="F779" s="0" t="n">
        <f aca="false">SIN(A779)*EXP(B779)+COS(C779*C779)+POWER(D779,5)-TANH(E779)</f>
        <v>2.00189717458816</v>
      </c>
    </row>
    <row r="780" customFormat="false" ht="12.8" hidden="false" customHeight="false" outlineLevel="0" collapsed="false">
      <c r="A780" s="0" t="n">
        <v>0.6003779997</v>
      </c>
      <c r="B780" s="0" t="n">
        <v>0.5234168961</v>
      </c>
      <c r="C780" s="0" t="n">
        <v>0.4841522798</v>
      </c>
      <c r="D780" s="0" t="n">
        <v>0.1957852282</v>
      </c>
      <c r="E780" s="0" t="n">
        <v>0.9445292901</v>
      </c>
      <c r="F780" s="0" t="n">
        <f aca="false">SIN(A780)*EXP(B780)+COS(C780*C780)+POWER(D780,5)-TANH(E780)</f>
        <v>1.18916590401618</v>
      </c>
    </row>
    <row r="781" customFormat="false" ht="12.8" hidden="false" customHeight="false" outlineLevel="0" collapsed="false">
      <c r="A781" s="0" t="n">
        <v>0.66870451</v>
      </c>
      <c r="B781" s="0" t="n">
        <v>0.7190864577</v>
      </c>
      <c r="C781" s="0" t="n">
        <v>0.0278061801</v>
      </c>
      <c r="D781" s="0" t="n">
        <v>0.3705410899</v>
      </c>
      <c r="E781" s="0" t="n">
        <v>0.8475081772</v>
      </c>
      <c r="F781" s="0" t="n">
        <f aca="false">SIN(A781)*EXP(B781)+COS(C781*C781)+POWER(D781,5)-TANH(E781)</f>
        <v>1.58974349827345</v>
      </c>
    </row>
    <row r="782" customFormat="false" ht="12.8" hidden="false" customHeight="false" outlineLevel="0" collapsed="false">
      <c r="A782" s="0" t="n">
        <v>0.5829666287</v>
      </c>
      <c r="B782" s="0" t="n">
        <v>0.9609836154</v>
      </c>
      <c r="C782" s="0" t="n">
        <v>0.83311673</v>
      </c>
      <c r="D782" s="0" t="n">
        <v>0.2432873962</v>
      </c>
      <c r="E782" s="0" t="n">
        <v>0.4159134021</v>
      </c>
      <c r="F782" s="0" t="n">
        <f aca="false">SIN(A782)*EXP(B782)+COS(C782*C782)+POWER(D782,5)-TANH(E782)</f>
        <v>1.81517211175349</v>
      </c>
    </row>
    <row r="783" customFormat="false" ht="12.8" hidden="false" customHeight="false" outlineLevel="0" collapsed="false">
      <c r="A783" s="0" t="n">
        <v>0.6738710413</v>
      </c>
      <c r="B783" s="0" t="n">
        <v>0.9511142406</v>
      </c>
      <c r="C783" s="0" t="n">
        <v>0.5552525271</v>
      </c>
      <c r="D783" s="0" t="n">
        <v>0.4264403153</v>
      </c>
      <c r="E783" s="0" t="n">
        <v>0.0430814011</v>
      </c>
      <c r="F783" s="0" t="n">
        <f aca="false">SIN(A783)*EXP(B783)+COS(C783*C783)+POWER(D783,5)-TANH(E783)</f>
        <v>2.53921858498539</v>
      </c>
    </row>
    <row r="784" customFormat="false" ht="12.8" hidden="false" customHeight="false" outlineLevel="0" collapsed="false">
      <c r="A784" s="0" t="n">
        <v>0.9519583194</v>
      </c>
      <c r="B784" s="0" t="n">
        <v>0.0180636451</v>
      </c>
      <c r="C784" s="0" t="n">
        <v>0.5234671752</v>
      </c>
      <c r="D784" s="0" t="n">
        <v>0.3990033611</v>
      </c>
      <c r="E784" s="0" t="n">
        <v>0.614927846</v>
      </c>
      <c r="F784" s="0" t="n">
        <f aca="false">SIN(A784)*EXP(B784)+COS(C784*C784)+POWER(D784,5)-TANH(E784)</f>
        <v>1.2546184158167</v>
      </c>
    </row>
    <row r="785" customFormat="false" ht="12.8" hidden="false" customHeight="false" outlineLevel="0" collapsed="false">
      <c r="A785" s="0" t="n">
        <v>0.9754664782</v>
      </c>
      <c r="B785" s="0" t="n">
        <v>0.2729194055</v>
      </c>
      <c r="C785" s="0" t="n">
        <v>0.662411385</v>
      </c>
      <c r="D785" s="0" t="n">
        <v>0.2892100504</v>
      </c>
      <c r="E785" s="0" t="n">
        <v>0.3573880144</v>
      </c>
      <c r="F785" s="0" t="n">
        <f aca="false">SIN(A785)*EXP(B785)+COS(C785*C785)+POWER(D785,5)-TANH(E785)</f>
        <v>1.65215282132803</v>
      </c>
    </row>
    <row r="786" customFormat="false" ht="12.8" hidden="false" customHeight="false" outlineLevel="0" collapsed="false">
      <c r="A786" s="0" t="n">
        <v>0.2361937049</v>
      </c>
      <c r="B786" s="0" t="n">
        <v>0.4165473082</v>
      </c>
      <c r="C786" s="0" t="n">
        <v>0.6721787751</v>
      </c>
      <c r="D786" s="0" t="n">
        <v>0.6488987955</v>
      </c>
      <c r="E786" s="0" t="n">
        <v>0.5915564434</v>
      </c>
      <c r="F786" s="0" t="n">
        <f aca="false">SIN(A786)*EXP(B786)+COS(C786*C786)+POWER(D786,5)-TANH(E786)</f>
        <v>0.838604647118077</v>
      </c>
    </row>
    <row r="787" customFormat="false" ht="12.8" hidden="false" customHeight="false" outlineLevel="0" collapsed="false">
      <c r="A787" s="0" t="n">
        <v>0.912472469</v>
      </c>
      <c r="B787" s="0" t="n">
        <v>0.7713722792</v>
      </c>
      <c r="C787" s="0" t="n">
        <v>0.3603416164</v>
      </c>
      <c r="D787" s="0" t="n">
        <v>0.6558441608</v>
      </c>
      <c r="E787" s="0" t="n">
        <v>0.0093060338</v>
      </c>
      <c r="F787" s="0" t="n">
        <f aca="false">SIN(A787)*EXP(B787)+COS(C787*C787)+POWER(D787,5)-TANH(E787)</f>
        <v>2.81437759823401</v>
      </c>
    </row>
    <row r="788" customFormat="false" ht="12.8" hidden="false" customHeight="false" outlineLevel="0" collapsed="false">
      <c r="A788" s="0" t="n">
        <v>0.6289075576</v>
      </c>
      <c r="B788" s="0" t="n">
        <v>0.9796674335</v>
      </c>
      <c r="C788" s="0" t="n">
        <v>0.4136722132</v>
      </c>
      <c r="D788" s="0" t="n">
        <v>0.0850310377</v>
      </c>
      <c r="E788" s="0" t="n">
        <v>0.5704100744</v>
      </c>
      <c r="F788" s="0" t="n">
        <f aca="false">SIN(A788)*EXP(B788)+COS(C788*C788)+POWER(D788,5)-TANH(E788)</f>
        <v>2.0366142704654</v>
      </c>
    </row>
    <row r="789" customFormat="false" ht="12.8" hidden="false" customHeight="false" outlineLevel="0" collapsed="false">
      <c r="A789" s="0" t="n">
        <v>0.3127297682</v>
      </c>
      <c r="B789" s="0" t="n">
        <v>0.9782452998</v>
      </c>
      <c r="C789" s="0" t="n">
        <v>0.7516032585</v>
      </c>
      <c r="D789" s="0" t="n">
        <v>0.3032331276</v>
      </c>
      <c r="E789" s="0" t="n">
        <v>0.2824537423</v>
      </c>
      <c r="F789" s="0" t="n">
        <f aca="false">SIN(A789)*EXP(B789)+COS(C789*C789)+POWER(D789,5)-TANH(E789)</f>
        <v>1.39032925843468</v>
      </c>
    </row>
    <row r="790" customFormat="false" ht="12.8" hidden="false" customHeight="false" outlineLevel="0" collapsed="false">
      <c r="A790" s="0" t="n">
        <v>0.2393669484</v>
      </c>
      <c r="B790" s="0" t="n">
        <v>0.1281249442</v>
      </c>
      <c r="C790" s="0" t="n">
        <v>0.4776303207</v>
      </c>
      <c r="D790" s="0" t="n">
        <v>0.7564776603</v>
      </c>
      <c r="E790" s="0" t="n">
        <v>0.1261059076</v>
      </c>
      <c r="F790" s="0" t="n">
        <f aca="false">SIN(A790)*EXP(B790)+COS(C790*C790)+POWER(D790,5)-TANH(E790)</f>
        <v>1.36587666722404</v>
      </c>
    </row>
    <row r="791" customFormat="false" ht="12.8" hidden="false" customHeight="false" outlineLevel="0" collapsed="false">
      <c r="A791" s="0" t="n">
        <v>0.5048131444</v>
      </c>
      <c r="B791" s="0" t="n">
        <v>0.4156134655</v>
      </c>
      <c r="C791" s="0" t="n">
        <v>0.7422440567</v>
      </c>
      <c r="D791" s="0" t="n">
        <v>0.9445689581</v>
      </c>
      <c r="E791" s="0" t="n">
        <v>0.625542992</v>
      </c>
      <c r="F791" s="0" t="n">
        <f aca="false">SIN(A791)*EXP(B791)+COS(C791*C791)+POWER(D791,5)-TANH(E791)</f>
        <v>1.78184435869881</v>
      </c>
    </row>
    <row r="792" customFormat="false" ht="12.8" hidden="false" customHeight="false" outlineLevel="0" collapsed="false">
      <c r="A792" s="0" t="n">
        <v>0.5353690628</v>
      </c>
      <c r="B792" s="0" t="n">
        <v>0.6395711608</v>
      </c>
      <c r="C792" s="0" t="n">
        <v>0.2751304992</v>
      </c>
      <c r="D792" s="0" t="n">
        <v>0.7994739807</v>
      </c>
      <c r="E792" s="0" t="n">
        <v>0.5039943438</v>
      </c>
      <c r="F792" s="0" t="n">
        <f aca="false">SIN(A792)*EXP(B792)+COS(C792*C792)+POWER(D792,5)-TANH(E792)</f>
        <v>1.82557881952147</v>
      </c>
    </row>
    <row r="793" customFormat="false" ht="12.8" hidden="false" customHeight="false" outlineLevel="0" collapsed="false">
      <c r="A793" s="0" t="n">
        <v>0.8312455302</v>
      </c>
      <c r="B793" s="0" t="n">
        <v>0.1165550363</v>
      </c>
      <c r="C793" s="0" t="n">
        <v>0.0142075017</v>
      </c>
      <c r="D793" s="0" t="n">
        <v>0.6070015295</v>
      </c>
      <c r="E793" s="0" t="n">
        <v>0.7623841173</v>
      </c>
      <c r="F793" s="0" t="n">
        <f aca="false">SIN(A793)*EXP(B793)+COS(C793*C793)+POWER(D793,5)-TANH(E793)</f>
        <v>1.27002280379291</v>
      </c>
    </row>
    <row r="794" customFormat="false" ht="12.8" hidden="false" customHeight="false" outlineLevel="0" collapsed="false">
      <c r="A794" s="0" t="n">
        <v>0.6943560806</v>
      </c>
      <c r="B794" s="0" t="n">
        <v>0.6150292633</v>
      </c>
      <c r="C794" s="0" t="n">
        <v>0.8638645038</v>
      </c>
      <c r="D794" s="0" t="n">
        <v>0.4272670795</v>
      </c>
      <c r="E794" s="0" t="n">
        <v>0.8563380523</v>
      </c>
      <c r="F794" s="0" t="n">
        <f aca="false">SIN(A794)*EXP(B794)+COS(C794*C794)+POWER(D794,5)-TANH(E794)</f>
        <v>1.23771801668274</v>
      </c>
    </row>
    <row r="795" customFormat="false" ht="12.8" hidden="false" customHeight="false" outlineLevel="0" collapsed="false">
      <c r="A795" s="0" t="n">
        <v>0.7788477105</v>
      </c>
      <c r="B795" s="0" t="n">
        <v>0.1611556788</v>
      </c>
      <c r="C795" s="0" t="n">
        <v>0.433291882</v>
      </c>
      <c r="D795" s="0" t="n">
        <v>0.0822506167</v>
      </c>
      <c r="E795" s="0" t="n">
        <v>0.730472316</v>
      </c>
      <c r="F795" s="0" t="n">
        <f aca="false">SIN(A795)*EXP(B795)+COS(C795*C795)+POWER(D795,5)-TANH(E795)</f>
        <v>1.18437515300665</v>
      </c>
    </row>
    <row r="796" customFormat="false" ht="12.8" hidden="false" customHeight="false" outlineLevel="0" collapsed="false">
      <c r="A796" s="0" t="n">
        <v>0.0832963896</v>
      </c>
      <c r="B796" s="0" t="n">
        <v>0.3667371252</v>
      </c>
      <c r="C796" s="0" t="n">
        <v>0.1632625803</v>
      </c>
      <c r="D796" s="0" t="n">
        <v>0.9382608882</v>
      </c>
      <c r="E796" s="0" t="n">
        <v>0.2379932066</v>
      </c>
      <c r="F796" s="0" t="n">
        <f aca="false">SIN(A796)*EXP(B796)+COS(C796*C796)+POWER(D796,5)-TANH(E796)</f>
        <v>1.61324476540063</v>
      </c>
    </row>
    <row r="797" customFormat="false" ht="12.8" hidden="false" customHeight="false" outlineLevel="0" collapsed="false">
      <c r="A797" s="0" t="n">
        <v>0.8500245765</v>
      </c>
      <c r="B797" s="0" t="n">
        <v>0.4148734957</v>
      </c>
      <c r="C797" s="0" t="n">
        <v>0.9219571739</v>
      </c>
      <c r="D797" s="0" t="n">
        <v>0.8581411629</v>
      </c>
      <c r="E797" s="0" t="n">
        <v>0.2768091401</v>
      </c>
      <c r="F797" s="0" t="n">
        <f aca="false">SIN(A797)*EXP(B797)+COS(C797*C797)+POWER(D797,5)-TANH(E797)</f>
        <v>1.99299272218685</v>
      </c>
    </row>
    <row r="798" customFormat="false" ht="12.8" hidden="false" customHeight="false" outlineLevel="0" collapsed="false">
      <c r="A798" s="0" t="n">
        <v>0.1856665427</v>
      </c>
      <c r="B798" s="0" t="n">
        <v>0.8925138491</v>
      </c>
      <c r="C798" s="0" t="n">
        <v>0.454277542</v>
      </c>
      <c r="D798" s="0" t="n">
        <v>0.2267931947</v>
      </c>
      <c r="E798" s="0" t="n">
        <v>0.2612754221</v>
      </c>
      <c r="F798" s="0" t="n">
        <f aca="false">SIN(A798)*EXP(B798)+COS(C798*C798)+POWER(D798,5)-TANH(E798)</f>
        <v>1.17455392843171</v>
      </c>
    </row>
    <row r="799" customFormat="false" ht="12.8" hidden="false" customHeight="false" outlineLevel="0" collapsed="false">
      <c r="A799" s="0" t="n">
        <v>0.4099021361</v>
      </c>
      <c r="B799" s="0" t="n">
        <v>0.4058770575</v>
      </c>
      <c r="C799" s="0" t="n">
        <v>0.6497559822</v>
      </c>
      <c r="D799" s="0" t="n">
        <v>0.6424486125</v>
      </c>
      <c r="E799" s="0" t="n">
        <v>0.6527784257</v>
      </c>
      <c r="F799" s="0" t="n">
        <f aca="false">SIN(A799)*EXP(B799)+COS(C799*C799)+POWER(D799,5)-TANH(E799)</f>
        <v>1.04612894843232</v>
      </c>
    </row>
    <row r="800" customFormat="false" ht="12.8" hidden="false" customHeight="false" outlineLevel="0" collapsed="false">
      <c r="A800" s="0" t="n">
        <v>0.9559204227</v>
      </c>
      <c r="B800" s="0" t="n">
        <v>0.7647675578</v>
      </c>
      <c r="C800" s="0" t="n">
        <v>0.2195937126</v>
      </c>
      <c r="D800" s="0" t="n">
        <v>0.2910098424</v>
      </c>
      <c r="E800" s="0" t="n">
        <v>0.2697075962</v>
      </c>
      <c r="F800" s="0" t="n">
        <f aca="false">SIN(A800)*EXP(B800)+COS(C800*C800)+POWER(D800,5)-TANH(E800)</f>
        <v>2.49255933083322</v>
      </c>
    </row>
    <row r="801" customFormat="false" ht="12.8" hidden="false" customHeight="false" outlineLevel="0" collapsed="false">
      <c r="A801" s="0" t="n">
        <v>0.8635883478</v>
      </c>
      <c r="B801" s="0" t="n">
        <v>0.8223545218</v>
      </c>
      <c r="C801" s="0" t="n">
        <v>0.3225838561</v>
      </c>
      <c r="D801" s="0" t="n">
        <v>0.2656836123</v>
      </c>
      <c r="E801" s="0" t="n">
        <v>0.3597760038</v>
      </c>
      <c r="F801" s="0" t="n">
        <f aca="false">SIN(A801)*EXP(B801)+COS(C801*C801)+POWER(D801,5)-TANH(E801)</f>
        <v>2.38095231192515</v>
      </c>
    </row>
    <row r="802" customFormat="false" ht="12.8" hidden="false" customHeight="false" outlineLevel="0" collapsed="false">
      <c r="A802" s="0" t="n">
        <v>0.2153021812</v>
      </c>
      <c r="B802" s="0" t="n">
        <v>0.0530409834</v>
      </c>
      <c r="C802" s="0" t="n">
        <v>0.5571916152</v>
      </c>
      <c r="D802" s="0" t="n">
        <v>0.4872760959</v>
      </c>
      <c r="E802" s="0" t="n">
        <v>0.009538366</v>
      </c>
      <c r="F802" s="0" t="n">
        <f aca="false">SIN(A802)*EXP(B802)+COS(C802*C802)+POWER(D802,5)-TANH(E802)</f>
        <v>1.19540573851684</v>
      </c>
    </row>
    <row r="803" customFormat="false" ht="12.8" hidden="false" customHeight="false" outlineLevel="0" collapsed="false">
      <c r="A803" s="0" t="n">
        <v>0.8214205508</v>
      </c>
      <c r="B803" s="0" t="n">
        <v>0.5781573933</v>
      </c>
      <c r="C803" s="0" t="n">
        <v>0.5937281295</v>
      </c>
      <c r="D803" s="0" t="n">
        <v>0.8322661284</v>
      </c>
      <c r="E803" s="0" t="n">
        <v>0.8755775311</v>
      </c>
      <c r="F803" s="0" t="n">
        <f aca="false">SIN(A803)*EXP(B803)+COS(C803*C803)+POWER(D803,5)-TANH(E803)</f>
        <v>1.9387989847855</v>
      </c>
    </row>
    <row r="804" customFormat="false" ht="12.8" hidden="false" customHeight="false" outlineLevel="0" collapsed="false">
      <c r="A804" s="0" t="n">
        <v>0.2141191617</v>
      </c>
      <c r="B804" s="0" t="n">
        <v>0.0276223794</v>
      </c>
      <c r="C804" s="0" t="n">
        <v>0.0535813253</v>
      </c>
      <c r="D804" s="0" t="n">
        <v>0.0537522691</v>
      </c>
      <c r="E804" s="0" t="n">
        <v>0.813542601</v>
      </c>
      <c r="F804" s="0" t="n">
        <f aca="false">SIN(A804)*EXP(B804)+COS(C804*C804)+POWER(D804,5)-TANH(E804)</f>
        <v>0.546894421817625</v>
      </c>
    </row>
    <row r="805" customFormat="false" ht="12.8" hidden="false" customHeight="false" outlineLevel="0" collapsed="false">
      <c r="A805" s="0" t="n">
        <v>0.2112180602</v>
      </c>
      <c r="B805" s="0" t="n">
        <v>0.6662658656</v>
      </c>
      <c r="C805" s="0" t="n">
        <v>0.2003730277</v>
      </c>
      <c r="D805" s="0" t="n">
        <v>0.5597600285</v>
      </c>
      <c r="E805" s="0" t="n">
        <v>0.3560073671</v>
      </c>
      <c r="F805" s="0" t="n">
        <f aca="false">SIN(A805)*EXP(B805)+COS(C805*C805)+POWER(D805,5)-TANH(E805)</f>
        <v>1.12063786872318</v>
      </c>
    </row>
    <row r="806" customFormat="false" ht="12.8" hidden="false" customHeight="false" outlineLevel="0" collapsed="false">
      <c r="A806" s="0" t="n">
        <v>0.6797205752</v>
      </c>
      <c r="B806" s="0" t="n">
        <v>0.5469637983</v>
      </c>
      <c r="C806" s="0" t="n">
        <v>0.8218799937</v>
      </c>
      <c r="D806" s="0" t="n">
        <v>0.0280171125</v>
      </c>
      <c r="E806" s="0" t="n">
        <v>0.4694970071</v>
      </c>
      <c r="F806" s="0" t="n">
        <f aca="false">SIN(A806)*EXP(B806)+COS(C806*C806)+POWER(D806,5)-TANH(E806)</f>
        <v>1.4287878149357</v>
      </c>
    </row>
    <row r="807" customFormat="false" ht="12.8" hidden="false" customHeight="false" outlineLevel="0" collapsed="false">
      <c r="A807" s="0" t="n">
        <v>0.7038856384</v>
      </c>
      <c r="B807" s="0" t="n">
        <v>0.1140230752</v>
      </c>
      <c r="C807" s="0" t="n">
        <v>0.8979067188</v>
      </c>
      <c r="D807" s="0" t="n">
        <v>0.6039902852</v>
      </c>
      <c r="E807" s="0" t="n">
        <v>0.9807980235</v>
      </c>
      <c r="F807" s="0" t="n">
        <f aca="false">SIN(A807)*EXP(B807)+COS(C807*C807)+POWER(D807,5)-TANH(E807)</f>
        <v>0.744538971214686</v>
      </c>
    </row>
    <row r="808" customFormat="false" ht="12.8" hidden="false" customHeight="false" outlineLevel="0" collapsed="false">
      <c r="A808" s="0" t="n">
        <v>0.2086017451</v>
      </c>
      <c r="B808" s="0" t="n">
        <v>0.9572992588</v>
      </c>
      <c r="C808" s="0" t="n">
        <v>0.9194695856</v>
      </c>
      <c r="D808" s="0" t="n">
        <v>0.7280568213</v>
      </c>
      <c r="E808" s="0" t="n">
        <v>0.0178983547</v>
      </c>
      <c r="F808" s="0" t="n">
        <f aca="false">SIN(A808)*EXP(B808)+COS(C808*C808)+POWER(D808,5)-TANH(E808)</f>
        <v>1.38948317403007</v>
      </c>
    </row>
    <row r="809" customFormat="false" ht="12.8" hidden="false" customHeight="false" outlineLevel="0" collapsed="false">
      <c r="A809" s="0" t="n">
        <v>0.9244006004</v>
      </c>
      <c r="B809" s="0" t="n">
        <v>0.7367293646</v>
      </c>
      <c r="C809" s="0" t="n">
        <v>0.6205412669</v>
      </c>
      <c r="D809" s="0" t="n">
        <v>0.6165820498</v>
      </c>
      <c r="E809" s="0" t="n">
        <v>0.5643303343</v>
      </c>
      <c r="F809" s="0" t="n">
        <f aca="false">SIN(A809)*EXP(B809)+COS(C809*C809)+POWER(D809,5)-TANH(E809)</f>
        <v>2.1723421015483</v>
      </c>
    </row>
    <row r="810" customFormat="false" ht="12.8" hidden="false" customHeight="false" outlineLevel="0" collapsed="false">
      <c r="A810" s="0" t="n">
        <v>0.4796837789</v>
      </c>
      <c r="B810" s="0" t="n">
        <v>0.6302370664</v>
      </c>
      <c r="C810" s="0" t="n">
        <v>0.6411641291</v>
      </c>
      <c r="D810" s="0" t="n">
        <v>0.5437666539</v>
      </c>
      <c r="E810" s="0" t="n">
        <v>0.9252290085</v>
      </c>
      <c r="F810" s="0" t="n">
        <f aca="false">SIN(A810)*EXP(B810)+COS(C810*C810)+POWER(D810,5)-TANH(E810)</f>
        <v>1.102584103485</v>
      </c>
    </row>
    <row r="811" customFormat="false" ht="12.8" hidden="false" customHeight="false" outlineLevel="0" collapsed="false">
      <c r="A811" s="0" t="n">
        <v>0.3195674904</v>
      </c>
      <c r="B811" s="0" t="n">
        <v>0.6176067099</v>
      </c>
      <c r="C811" s="0" t="n">
        <v>0.1757020673</v>
      </c>
      <c r="D811" s="0" t="n">
        <v>0.8398202041</v>
      </c>
      <c r="E811" s="0" t="n">
        <v>0.9303499218</v>
      </c>
      <c r="F811" s="0" t="n">
        <f aca="false">SIN(A811)*EXP(B811)+COS(C811*C811)+POWER(D811,5)-TANH(E811)</f>
        <v>1.26912844258455</v>
      </c>
    </row>
    <row r="812" customFormat="false" ht="12.8" hidden="false" customHeight="false" outlineLevel="0" collapsed="false">
      <c r="A812" s="0" t="n">
        <v>0.6035569054</v>
      </c>
      <c r="B812" s="0" t="n">
        <v>0.1706366944</v>
      </c>
      <c r="C812" s="0" t="n">
        <v>0.4038476793</v>
      </c>
      <c r="D812" s="0" t="n">
        <v>0.1262209693</v>
      </c>
      <c r="E812" s="0" t="n">
        <v>0.9499637852</v>
      </c>
      <c r="F812" s="0" t="n">
        <f aca="false">SIN(A812)*EXP(B812)+COS(C812*C812)+POWER(D812,5)-TANH(E812)</f>
        <v>0.920172503889414</v>
      </c>
    </row>
    <row r="813" customFormat="false" ht="12.8" hidden="false" customHeight="false" outlineLevel="0" collapsed="false">
      <c r="A813" s="0" t="n">
        <v>0.1618680551</v>
      </c>
      <c r="B813" s="0" t="n">
        <v>0.8827269222</v>
      </c>
      <c r="C813" s="0" t="n">
        <v>0.111671248</v>
      </c>
      <c r="D813" s="0" t="n">
        <v>0.5591516504</v>
      </c>
      <c r="E813" s="0" t="n">
        <v>0.6145725532</v>
      </c>
      <c r="F813" s="0" t="n">
        <f aca="false">SIN(A813)*EXP(B813)+COS(C813*C813)+POWER(D813,5)-TANH(E813)</f>
        <v>0.896848397793284</v>
      </c>
    </row>
    <row r="814" customFormat="false" ht="12.8" hidden="false" customHeight="false" outlineLevel="0" collapsed="false">
      <c r="A814" s="0" t="n">
        <v>0.6618122295</v>
      </c>
      <c r="B814" s="0" t="n">
        <v>0.022903546</v>
      </c>
      <c r="C814" s="0" t="n">
        <v>0.2362797044</v>
      </c>
      <c r="D814" s="0" t="n">
        <v>0.5174015113</v>
      </c>
      <c r="E814" s="0" t="n">
        <v>0.888392475</v>
      </c>
      <c r="F814" s="0" t="n">
        <f aca="false">SIN(A814)*EXP(B814)+COS(C814*C814)+POWER(D814,5)-TANH(E814)</f>
        <v>0.953708305734931</v>
      </c>
    </row>
    <row r="815" customFormat="false" ht="12.8" hidden="false" customHeight="false" outlineLevel="0" collapsed="false">
      <c r="A815" s="0" t="n">
        <v>0.2456300433</v>
      </c>
      <c r="B815" s="0" t="n">
        <v>0.9546707971</v>
      </c>
      <c r="C815" s="0" t="n">
        <v>0.3528904226</v>
      </c>
      <c r="D815" s="0" t="n">
        <v>0.8614768307</v>
      </c>
      <c r="E815" s="0" t="n">
        <v>0.9251243512</v>
      </c>
      <c r="F815" s="0" t="n">
        <f aca="false">SIN(A815)*EXP(B815)+COS(C815*C815)+POWER(D815,5)-TANH(E815)</f>
        <v>1.37012770348037</v>
      </c>
    </row>
    <row r="816" customFormat="false" ht="12.8" hidden="false" customHeight="false" outlineLevel="0" collapsed="false">
      <c r="A816" s="0" t="n">
        <v>0.8659606914</v>
      </c>
      <c r="B816" s="0" t="n">
        <v>0.0544816167</v>
      </c>
      <c r="C816" s="0" t="n">
        <v>0.6738861776</v>
      </c>
      <c r="D816" s="0" t="n">
        <v>0.706920028</v>
      </c>
      <c r="E816" s="0" t="n">
        <v>0.8471172689</v>
      </c>
      <c r="F816" s="0" t="n">
        <f aca="false">SIN(A816)*EXP(B816)+COS(C816*C816)+POWER(D816,5)-TANH(E816)</f>
        <v>1.18999817230157</v>
      </c>
    </row>
    <row r="817" customFormat="false" ht="12.8" hidden="false" customHeight="false" outlineLevel="0" collapsed="false">
      <c r="A817" s="0" t="n">
        <v>0.5885656676</v>
      </c>
      <c r="B817" s="0" t="n">
        <v>0.2396171743</v>
      </c>
      <c r="C817" s="0" t="n">
        <v>0.3624031297</v>
      </c>
      <c r="D817" s="0" t="n">
        <v>0.1867705316</v>
      </c>
      <c r="E817" s="0" t="n">
        <v>0.242365574</v>
      </c>
      <c r="F817" s="0" t="n">
        <f aca="false">SIN(A817)*EXP(B817)+COS(C817*C817)+POWER(D817,5)-TANH(E817)</f>
        <v>1.45937368705904</v>
      </c>
    </row>
    <row r="818" customFormat="false" ht="12.8" hidden="false" customHeight="false" outlineLevel="0" collapsed="false">
      <c r="A818" s="0" t="n">
        <v>0.0254754927</v>
      </c>
      <c r="B818" s="0" t="n">
        <v>0.4117574112</v>
      </c>
      <c r="C818" s="0" t="n">
        <v>0.5571499404</v>
      </c>
      <c r="D818" s="0" t="n">
        <v>0.0623774652</v>
      </c>
      <c r="E818" s="0" t="n">
        <v>0.3663002381</v>
      </c>
      <c r="F818" s="0" t="n">
        <f aca="false">SIN(A818)*EXP(B818)+COS(C818*C818)+POWER(D818,5)-TANH(E818)</f>
        <v>0.639906458227938</v>
      </c>
    </row>
    <row r="819" customFormat="false" ht="12.8" hidden="false" customHeight="false" outlineLevel="0" collapsed="false">
      <c r="A819" s="0" t="n">
        <v>0.0818873476</v>
      </c>
      <c r="B819" s="0" t="n">
        <v>0.9612155077</v>
      </c>
      <c r="C819" s="0" t="n">
        <v>0.7153971572</v>
      </c>
      <c r="D819" s="0" t="n">
        <v>0.0756109427</v>
      </c>
      <c r="E819" s="0" t="n">
        <v>0.3236871518</v>
      </c>
      <c r="F819" s="0" t="n">
        <f aca="false">SIN(A819)*EXP(B819)+COS(C819*C819)+POWER(D819,5)-TANH(E819)</f>
        <v>0.772918966577715</v>
      </c>
    </row>
    <row r="820" customFormat="false" ht="12.8" hidden="false" customHeight="false" outlineLevel="0" collapsed="false">
      <c r="A820" s="0" t="n">
        <v>0.6694549825</v>
      </c>
      <c r="B820" s="0" t="n">
        <v>0.0735036999</v>
      </c>
      <c r="C820" s="0" t="n">
        <v>0.6923432145</v>
      </c>
      <c r="D820" s="0" t="n">
        <v>0.1601559354</v>
      </c>
      <c r="E820" s="0" t="n">
        <v>0.2640149929</v>
      </c>
      <c r="F820" s="0" t="n">
        <f aca="false">SIN(A820)*EXP(B820)+COS(C820*C820)+POWER(D820,5)-TANH(E820)</f>
        <v>1.29724850874</v>
      </c>
    </row>
    <row r="821" customFormat="false" ht="12.8" hidden="false" customHeight="false" outlineLevel="0" collapsed="false">
      <c r="A821" s="0" t="n">
        <v>0.841123757</v>
      </c>
      <c r="B821" s="0" t="n">
        <v>0.2516132919</v>
      </c>
      <c r="C821" s="0" t="n">
        <v>0.6775080354</v>
      </c>
      <c r="D821" s="0" t="n">
        <v>0.1183183687</v>
      </c>
      <c r="E821" s="0" t="n">
        <v>0.0508025265</v>
      </c>
      <c r="F821" s="0" t="n">
        <f aca="false">SIN(A821)*EXP(B821)+COS(C821*C821)+POWER(D821,5)-TANH(E821)</f>
        <v>1.80440125136662</v>
      </c>
    </row>
    <row r="822" customFormat="false" ht="12.8" hidden="false" customHeight="false" outlineLevel="0" collapsed="false">
      <c r="A822" s="0" t="n">
        <v>0.3402130748</v>
      </c>
      <c r="B822" s="0" t="n">
        <v>0.4539406497</v>
      </c>
      <c r="C822" s="0" t="n">
        <v>0.8919128943</v>
      </c>
      <c r="D822" s="0" t="n">
        <v>0.2593559839</v>
      </c>
      <c r="E822" s="0" t="n">
        <v>0.2902053804</v>
      </c>
      <c r="F822" s="0" t="n">
        <f aca="false">SIN(A822)*EXP(B822)+COS(C822*C822)+POWER(D822,5)-TANH(E822)</f>
        <v>0.944164471393626</v>
      </c>
    </row>
    <row r="823" customFormat="false" ht="12.8" hidden="false" customHeight="false" outlineLevel="0" collapsed="false">
      <c r="A823" s="0" t="n">
        <v>0.9898632609</v>
      </c>
      <c r="B823" s="0" t="n">
        <v>0.1291754891</v>
      </c>
      <c r="C823" s="0" t="n">
        <v>0.2328661268</v>
      </c>
      <c r="D823" s="0" t="n">
        <v>0.4975822442</v>
      </c>
      <c r="E823" s="0" t="n">
        <v>0.7948974273</v>
      </c>
      <c r="F823" s="0" t="n">
        <f aca="false">SIN(A823)*EXP(B823)+COS(C823*C823)+POWER(D823,5)-TANH(E823)</f>
        <v>1.31907738892564</v>
      </c>
    </row>
    <row r="824" customFormat="false" ht="12.8" hidden="false" customHeight="false" outlineLevel="0" collapsed="false">
      <c r="A824" s="0" t="n">
        <v>0.7658821174</v>
      </c>
      <c r="B824" s="0" t="n">
        <v>0.5743337937</v>
      </c>
      <c r="C824" s="0" t="n">
        <v>0.3112078002</v>
      </c>
      <c r="D824" s="0" t="n">
        <v>0.2577998177</v>
      </c>
      <c r="E824" s="0" t="n">
        <v>0.3488360741</v>
      </c>
      <c r="F824" s="0" t="n">
        <f aca="false">SIN(A824)*EXP(B824)+COS(C824*C824)+POWER(D824,5)-TANH(E824)</f>
        <v>1.89214810314895</v>
      </c>
    </row>
    <row r="825" customFormat="false" ht="12.8" hidden="false" customHeight="false" outlineLevel="0" collapsed="false">
      <c r="A825" s="0" t="n">
        <v>0.5691872332</v>
      </c>
      <c r="B825" s="0" t="n">
        <v>0.4463996557</v>
      </c>
      <c r="C825" s="0" t="n">
        <v>0.6474860727</v>
      </c>
      <c r="D825" s="0" t="n">
        <v>0.1903233307</v>
      </c>
      <c r="E825" s="0" t="n">
        <v>0.5603912179</v>
      </c>
      <c r="F825" s="0" t="n">
        <f aca="false">SIN(A825)*EXP(B825)+COS(C825*C825)+POWER(D825,5)-TANH(E825)</f>
        <v>1.24758179661815</v>
      </c>
    </row>
    <row r="826" customFormat="false" ht="12.8" hidden="false" customHeight="false" outlineLevel="0" collapsed="false">
      <c r="A826" s="0" t="n">
        <v>0.7796090478</v>
      </c>
      <c r="B826" s="0" t="n">
        <v>0.7030149989</v>
      </c>
      <c r="C826" s="0" t="n">
        <v>0.9181480014</v>
      </c>
      <c r="D826" s="0" t="n">
        <v>0.8119406358</v>
      </c>
      <c r="E826" s="0" t="n">
        <v>0.1587439075</v>
      </c>
      <c r="F826" s="0" t="n">
        <f aca="false">SIN(A826)*EXP(B826)+COS(C826*C826)+POWER(D826,5)-TANH(E826)</f>
        <v>2.28062641216307</v>
      </c>
    </row>
    <row r="827" customFormat="false" ht="12.8" hidden="false" customHeight="false" outlineLevel="0" collapsed="false">
      <c r="A827" s="0" t="n">
        <v>0.2697824638</v>
      </c>
      <c r="B827" s="0" t="n">
        <v>0.0925806463</v>
      </c>
      <c r="C827" s="0" t="n">
        <v>0.7866225897</v>
      </c>
      <c r="D827" s="0" t="n">
        <v>0.1665160351</v>
      </c>
      <c r="E827" s="0" t="n">
        <v>0.6087554821</v>
      </c>
      <c r="F827" s="0" t="n">
        <f aca="false">SIN(A827)*EXP(B827)+COS(C827*C827)+POWER(D827,5)-TANH(E827)</f>
        <v>0.563841935744666</v>
      </c>
    </row>
    <row r="828" customFormat="false" ht="12.8" hidden="false" customHeight="false" outlineLevel="0" collapsed="false">
      <c r="A828" s="0" t="n">
        <v>0.8244418425</v>
      </c>
      <c r="B828" s="0" t="n">
        <v>0.1469107228</v>
      </c>
      <c r="C828" s="0" t="n">
        <v>0.4083694611</v>
      </c>
      <c r="D828" s="0" t="n">
        <v>0.7106283582</v>
      </c>
      <c r="E828" s="0" t="n">
        <v>0.1692151092</v>
      </c>
      <c r="F828" s="0" t="n">
        <f aca="false">SIN(A828)*EXP(B828)+COS(C828*C828)+POWER(D828,5)-TANH(E828)</f>
        <v>1.85008279970939</v>
      </c>
    </row>
    <row r="829" customFormat="false" ht="12.8" hidden="false" customHeight="false" outlineLevel="0" collapsed="false">
      <c r="A829" s="0" t="n">
        <v>0.9116609439</v>
      </c>
      <c r="B829" s="0" t="n">
        <v>0.1866252758</v>
      </c>
      <c r="C829" s="0" t="n">
        <v>0.7592433561</v>
      </c>
      <c r="D829" s="0" t="n">
        <v>0.3572138702</v>
      </c>
      <c r="E829" s="0" t="n">
        <v>0.9935016746</v>
      </c>
      <c r="F829" s="0" t="n">
        <f aca="false">SIN(A829)*EXP(B829)+COS(C829*C829)+POWER(D829,5)-TANH(E829)</f>
        <v>1.0380852173365</v>
      </c>
    </row>
    <row r="830" customFormat="false" ht="12.8" hidden="false" customHeight="false" outlineLevel="0" collapsed="false">
      <c r="A830" s="0" t="n">
        <v>0.9976615345</v>
      </c>
      <c r="B830" s="0" t="n">
        <v>0.941101741</v>
      </c>
      <c r="C830" s="0" t="n">
        <v>0.3715573179</v>
      </c>
      <c r="D830" s="0" t="n">
        <v>0.7269582453</v>
      </c>
      <c r="E830" s="0" t="n">
        <v>0.5962642559</v>
      </c>
      <c r="F830" s="0" t="n">
        <f aca="false">SIN(A830)*EXP(B830)+COS(C830*C830)+POWER(D830,5)-TANH(E830)</f>
        <v>2.81240434028789</v>
      </c>
    </row>
    <row r="831" customFormat="false" ht="12.8" hidden="false" customHeight="false" outlineLevel="0" collapsed="false">
      <c r="A831" s="0" t="n">
        <v>0.4796237166</v>
      </c>
      <c r="B831" s="0" t="n">
        <v>0.5509509894</v>
      </c>
      <c r="C831" s="0" t="n">
        <v>0.370368724</v>
      </c>
      <c r="D831" s="0" t="n">
        <v>0.7639833172</v>
      </c>
      <c r="E831" s="0" t="n">
        <v>0.0673123046</v>
      </c>
      <c r="F831" s="0" t="n">
        <f aca="false">SIN(A831)*EXP(B831)+COS(C831*C831)+POWER(D831,5)-TANH(E831)</f>
        <v>1.98422542874348</v>
      </c>
    </row>
    <row r="832" customFormat="false" ht="12.8" hidden="false" customHeight="false" outlineLevel="0" collapsed="false">
      <c r="A832" s="0" t="n">
        <v>0.6287862756</v>
      </c>
      <c r="B832" s="0" t="n">
        <v>0.2522711363</v>
      </c>
      <c r="C832" s="0" t="n">
        <v>0.5511279705</v>
      </c>
      <c r="D832" s="0" t="n">
        <v>0.3704079762</v>
      </c>
      <c r="E832" s="0" t="n">
        <v>0.5994010461</v>
      </c>
      <c r="F832" s="0" t="n">
        <f aca="false">SIN(A832)*EXP(B832)+COS(C832*C832)+POWER(D832,5)-TANH(E832)</f>
        <v>1.1815076012415</v>
      </c>
    </row>
    <row r="833" customFormat="false" ht="12.8" hidden="false" customHeight="false" outlineLevel="0" collapsed="false">
      <c r="A833" s="0" t="n">
        <v>0.0637167178</v>
      </c>
      <c r="B833" s="0" t="n">
        <v>0.3103344566</v>
      </c>
      <c r="C833" s="0" t="n">
        <v>0.244061789</v>
      </c>
      <c r="D833" s="0" t="n">
        <v>0.141333082</v>
      </c>
      <c r="E833" s="0" t="n">
        <v>0.1553006396</v>
      </c>
      <c r="F833" s="0" t="n">
        <f aca="false">SIN(A833)*EXP(B833)+COS(C833*C833)+POWER(D833,5)-TANH(E833)</f>
        <v>0.931062057799281</v>
      </c>
    </row>
    <row r="834" customFormat="false" ht="12.8" hidden="false" customHeight="false" outlineLevel="0" collapsed="false">
      <c r="A834" s="0" t="n">
        <v>0.5209885649</v>
      </c>
      <c r="B834" s="0" t="n">
        <v>0.7375996755</v>
      </c>
      <c r="C834" s="0" t="n">
        <v>0.4606361203</v>
      </c>
      <c r="D834" s="0" t="n">
        <v>0.1310843837</v>
      </c>
      <c r="E834" s="0" t="n">
        <v>0.9068909076</v>
      </c>
      <c r="F834" s="0" t="n">
        <f aca="false">SIN(A834)*EXP(B834)+COS(C834*C834)+POWER(D834,5)-TANH(E834)</f>
        <v>1.29870025894974</v>
      </c>
    </row>
    <row r="835" customFormat="false" ht="12.8" hidden="false" customHeight="false" outlineLevel="0" collapsed="false">
      <c r="A835" s="0" t="n">
        <v>0.386759354</v>
      </c>
      <c r="B835" s="0" t="n">
        <v>0.608125024</v>
      </c>
      <c r="C835" s="0" t="n">
        <v>0.3125590612</v>
      </c>
      <c r="D835" s="0" t="n">
        <v>0.8035476005</v>
      </c>
      <c r="E835" s="0" t="n">
        <v>0.8021368936</v>
      </c>
      <c r="F835" s="0" t="n">
        <f aca="false">SIN(A835)*EXP(B835)+COS(C835*C835)+POWER(D835,5)-TANH(E835)</f>
        <v>1.3579026398723</v>
      </c>
    </row>
    <row r="836" customFormat="false" ht="12.8" hidden="false" customHeight="false" outlineLevel="0" collapsed="false">
      <c r="A836" s="0" t="n">
        <v>0.2539120866</v>
      </c>
      <c r="B836" s="0" t="n">
        <v>0.3039654817</v>
      </c>
      <c r="C836" s="0" t="n">
        <v>0.7761141409</v>
      </c>
      <c r="D836" s="0" t="n">
        <v>0.6871539089</v>
      </c>
      <c r="E836" s="0" t="n">
        <v>0.6900940055</v>
      </c>
      <c r="F836" s="0" t="n">
        <f aca="false">SIN(A836)*EXP(B836)+COS(C836*C836)+POWER(D836,5)-TANH(E836)</f>
        <v>0.719587956268517</v>
      </c>
    </row>
    <row r="837" customFormat="false" ht="12.8" hidden="false" customHeight="false" outlineLevel="0" collapsed="false">
      <c r="A837" s="0" t="n">
        <v>0.6268135153</v>
      </c>
      <c r="B837" s="0" t="n">
        <v>0.7513226515</v>
      </c>
      <c r="C837" s="0" t="n">
        <v>0.6768571031</v>
      </c>
      <c r="D837" s="0" t="n">
        <v>0.5702896747</v>
      </c>
      <c r="E837" s="0" t="n">
        <v>0.075815802</v>
      </c>
      <c r="F837" s="0" t="n">
        <f aca="false">SIN(A837)*EXP(B837)+COS(C837*C837)+POWER(D837,5)-TANH(E837)</f>
        <v>2.12493590698044</v>
      </c>
    </row>
    <row r="838" customFormat="false" ht="12.8" hidden="false" customHeight="false" outlineLevel="0" collapsed="false">
      <c r="A838" s="0" t="n">
        <v>0.6804439186</v>
      </c>
      <c r="B838" s="0" t="n">
        <v>0.6271045632</v>
      </c>
      <c r="C838" s="0" t="n">
        <v>0.4244610227</v>
      </c>
      <c r="D838" s="0" t="n">
        <v>0.8080939634</v>
      </c>
      <c r="E838" s="0" t="n">
        <v>0.0164449345</v>
      </c>
      <c r="F838" s="0" t="n">
        <f aca="false">SIN(A838)*EXP(B838)+COS(C838*C838)+POWER(D838,5)-TANH(E838)</f>
        <v>2.48982663589501</v>
      </c>
    </row>
    <row r="839" customFormat="false" ht="12.8" hidden="false" customHeight="false" outlineLevel="0" collapsed="false">
      <c r="A839" s="0" t="n">
        <v>0.1306999912</v>
      </c>
      <c r="B839" s="0" t="n">
        <v>0.1110254165</v>
      </c>
      <c r="C839" s="0" t="n">
        <v>0.2526007602</v>
      </c>
      <c r="D839" s="0" t="n">
        <v>0.8902234193</v>
      </c>
      <c r="E839" s="0" t="n">
        <v>0.832687316</v>
      </c>
      <c r="F839" s="0" t="n">
        <f aca="false">SIN(A839)*EXP(B839)+COS(C839*C839)+POWER(D839,5)-TANH(E839)</f>
        <v>1.02078763659726</v>
      </c>
    </row>
    <row r="840" customFormat="false" ht="12.8" hidden="false" customHeight="false" outlineLevel="0" collapsed="false">
      <c r="A840" s="0" t="n">
        <v>0.8360686796</v>
      </c>
      <c r="B840" s="0" t="n">
        <v>0.9119574355</v>
      </c>
      <c r="C840" s="0" t="n">
        <v>0.1285841058</v>
      </c>
      <c r="D840" s="0" t="n">
        <v>0.2700597777</v>
      </c>
      <c r="E840" s="0" t="n">
        <v>0.9237244613</v>
      </c>
      <c r="F840" s="0" t="n">
        <f aca="false">SIN(A840)*EXP(B840)+COS(C840*C840)+POWER(D840,5)-TANH(E840)</f>
        <v>2.12065758774978</v>
      </c>
    </row>
    <row r="841" customFormat="false" ht="12.8" hidden="false" customHeight="false" outlineLevel="0" collapsed="false">
      <c r="A841" s="0" t="n">
        <v>0.5005980446</v>
      </c>
      <c r="B841" s="0" t="n">
        <v>0.8272176201</v>
      </c>
      <c r="C841" s="0" t="n">
        <v>0.0409407585</v>
      </c>
      <c r="D841" s="0" t="n">
        <v>0.8404994707</v>
      </c>
      <c r="E841" s="0" t="n">
        <v>0.1132281069</v>
      </c>
      <c r="F841" s="0" t="n">
        <f aca="false">SIN(A841)*EXP(B841)+COS(C841*C841)+POWER(D841,5)-TANH(E841)</f>
        <v>2.40432942221295</v>
      </c>
    </row>
    <row r="842" customFormat="false" ht="12.8" hidden="false" customHeight="false" outlineLevel="0" collapsed="false">
      <c r="A842" s="0" t="n">
        <v>0.2492803098</v>
      </c>
      <c r="B842" s="0" t="n">
        <v>0.4623209841</v>
      </c>
      <c r="C842" s="0" t="n">
        <v>0.4935091608</v>
      </c>
      <c r="D842" s="0" t="n">
        <v>0.2105700758</v>
      </c>
      <c r="E842" s="0" t="n">
        <v>0.8181635872</v>
      </c>
      <c r="F842" s="0" t="n">
        <f aca="false">SIN(A842)*EXP(B842)+COS(C842*C842)+POWER(D842,5)-TANH(E842)</f>
        <v>0.688542142855756</v>
      </c>
    </row>
    <row r="843" customFormat="false" ht="12.8" hidden="false" customHeight="false" outlineLevel="0" collapsed="false">
      <c r="A843" s="0" t="n">
        <v>0.6938060001</v>
      </c>
      <c r="B843" s="0" t="n">
        <v>0.2815308326</v>
      </c>
      <c r="C843" s="0" t="n">
        <v>0.7080830291</v>
      </c>
      <c r="D843" s="0" t="n">
        <v>0.2331262636</v>
      </c>
      <c r="E843" s="0" t="n">
        <v>0.380710212</v>
      </c>
      <c r="F843" s="0" t="n">
        <f aca="false">SIN(A843)*EXP(B843)+COS(C843*C843)+POWER(D843,5)-TANH(E843)</f>
        <v>1.36167916326675</v>
      </c>
    </row>
    <row r="844" customFormat="false" ht="12.8" hidden="false" customHeight="false" outlineLevel="0" collapsed="false">
      <c r="A844" s="0" t="n">
        <v>0.5775477528</v>
      </c>
      <c r="B844" s="0" t="n">
        <v>0.0819620222</v>
      </c>
      <c r="C844" s="0" t="n">
        <v>0.4886953337</v>
      </c>
      <c r="D844" s="0" t="n">
        <v>0.7352176805</v>
      </c>
      <c r="E844" s="0" t="n">
        <v>0.7223696141</v>
      </c>
      <c r="F844" s="0" t="n">
        <f aca="false">SIN(A844)*EXP(B844)+COS(C844*C844)+POWER(D844,5)-TANH(E844)</f>
        <v>1.16066954189213</v>
      </c>
    </row>
    <row r="845" customFormat="false" ht="12.8" hidden="false" customHeight="false" outlineLevel="0" collapsed="false">
      <c r="A845" s="0" t="n">
        <v>0.5568606686</v>
      </c>
      <c r="B845" s="0" t="n">
        <v>0.4753418164</v>
      </c>
      <c r="C845" s="0" t="n">
        <v>0.6555853288</v>
      </c>
      <c r="D845" s="0" t="n">
        <v>0.9709504547</v>
      </c>
      <c r="E845" s="0" t="n">
        <v>0.652905805</v>
      </c>
      <c r="F845" s="0" t="n">
        <f aca="false">SIN(A845)*EXP(B845)+COS(C845*C845)+POWER(D845,5)-TANH(E845)</f>
        <v>2.04854321109153</v>
      </c>
    </row>
    <row r="846" customFormat="false" ht="12.8" hidden="false" customHeight="false" outlineLevel="0" collapsed="false">
      <c r="A846" s="0" t="n">
        <v>0.5281315504</v>
      </c>
      <c r="B846" s="0" t="n">
        <v>0.4428921195</v>
      </c>
      <c r="C846" s="0" t="n">
        <v>0.4513246859</v>
      </c>
      <c r="D846" s="0" t="n">
        <v>0.2165364309</v>
      </c>
      <c r="E846" s="0" t="n">
        <v>0.2883713222</v>
      </c>
      <c r="F846" s="0" t="n">
        <f aca="false">SIN(A846)*EXP(B846)+COS(C846*C846)+POWER(D846,5)-TANH(E846)</f>
        <v>1.48387392628545</v>
      </c>
    </row>
    <row r="847" customFormat="false" ht="12.8" hidden="false" customHeight="false" outlineLevel="0" collapsed="false">
      <c r="A847" s="0" t="n">
        <v>0.7204124883</v>
      </c>
      <c r="B847" s="0" t="n">
        <v>0.2436747886</v>
      </c>
      <c r="C847" s="0" t="n">
        <v>0.0593928001</v>
      </c>
      <c r="D847" s="0" t="n">
        <v>0.1521504226</v>
      </c>
      <c r="E847" s="0" t="n">
        <v>0.1155403345</v>
      </c>
      <c r="F847" s="0" t="n">
        <f aca="false">SIN(A847)*EXP(B847)+COS(C847*C847)+POWER(D847,5)-TANH(E847)</f>
        <v>1.72677023204598</v>
      </c>
    </row>
    <row r="848" customFormat="false" ht="12.8" hidden="false" customHeight="false" outlineLevel="0" collapsed="false">
      <c r="A848" s="0" t="n">
        <v>0.5358097451</v>
      </c>
      <c r="B848" s="0" t="n">
        <v>0.6429935868</v>
      </c>
      <c r="C848" s="0" t="n">
        <v>0.91949535</v>
      </c>
      <c r="D848" s="0" t="n">
        <v>0.899303294</v>
      </c>
      <c r="E848" s="0" t="n">
        <v>0.8248007388</v>
      </c>
      <c r="F848" s="0" t="n">
        <f aca="false">SIN(A848)*EXP(B848)+COS(C848*C848)+POWER(D848,5)-TANH(E848)</f>
        <v>1.54503937801661</v>
      </c>
    </row>
    <row r="849" customFormat="false" ht="12.8" hidden="false" customHeight="false" outlineLevel="0" collapsed="false">
      <c r="A849" s="0" t="n">
        <v>0.5910945188</v>
      </c>
      <c r="B849" s="0" t="n">
        <v>0.9185479279</v>
      </c>
      <c r="C849" s="0" t="n">
        <v>0.1090254062</v>
      </c>
      <c r="D849" s="0" t="n">
        <v>0.5680074191</v>
      </c>
      <c r="E849" s="0" t="n">
        <v>0.7301143981</v>
      </c>
      <c r="F849" s="0" t="n">
        <f aca="false">SIN(A849)*EXP(B849)+COS(C849*C849)+POWER(D849,5)-TANH(E849)</f>
        <v>1.83224251833786</v>
      </c>
    </row>
    <row r="850" customFormat="false" ht="12.8" hidden="false" customHeight="false" outlineLevel="0" collapsed="false">
      <c r="A850" s="0" t="n">
        <v>0.3592903677</v>
      </c>
      <c r="B850" s="0" t="n">
        <v>0.9074975927</v>
      </c>
      <c r="C850" s="0" t="n">
        <v>0.2348495156</v>
      </c>
      <c r="D850" s="0" t="n">
        <v>0.7005408967</v>
      </c>
      <c r="E850" s="0" t="n">
        <v>0.9135299001</v>
      </c>
      <c r="F850" s="0" t="n">
        <f aca="false">SIN(A850)*EXP(B850)+COS(C850*C850)+POWER(D850,5)-TANH(E850)</f>
        <v>1.31570705208055</v>
      </c>
    </row>
    <row r="851" customFormat="false" ht="12.8" hidden="false" customHeight="false" outlineLevel="0" collapsed="false">
      <c r="A851" s="0" t="n">
        <v>0.616999934</v>
      </c>
      <c r="B851" s="0" t="n">
        <v>0.5225383069</v>
      </c>
      <c r="C851" s="0" t="n">
        <v>0.6360539861</v>
      </c>
      <c r="D851" s="0" t="n">
        <v>0.8891771194</v>
      </c>
      <c r="E851" s="0" t="n">
        <v>0.4795617759</v>
      </c>
      <c r="F851" s="0" t="n">
        <f aca="false">SIN(A851)*EXP(B851)+COS(C851*C851)+POWER(D851,5)-TANH(E851)</f>
        <v>2.00488975769503</v>
      </c>
    </row>
    <row r="852" customFormat="false" ht="12.8" hidden="false" customHeight="false" outlineLevel="0" collapsed="false">
      <c r="A852" s="0" t="n">
        <v>0.3092603011</v>
      </c>
      <c r="B852" s="0" t="n">
        <v>0.6860636345</v>
      </c>
      <c r="C852" s="0" t="n">
        <v>0.8692681417</v>
      </c>
      <c r="D852" s="0" t="n">
        <v>0.6971160485</v>
      </c>
      <c r="E852" s="0" t="n">
        <v>0.1333904548</v>
      </c>
      <c r="F852" s="0" t="n">
        <f aca="false">SIN(A852)*EXP(B852)+COS(C852*C852)+POWER(D852,5)-TANH(E852)</f>
        <v>1.36428462361493</v>
      </c>
    </row>
    <row r="853" customFormat="false" ht="12.8" hidden="false" customHeight="false" outlineLevel="0" collapsed="false">
      <c r="A853" s="0" t="n">
        <v>0.9598421196</v>
      </c>
      <c r="B853" s="0" t="n">
        <v>0.6236146812</v>
      </c>
      <c r="C853" s="0" t="n">
        <v>0.2525338435</v>
      </c>
      <c r="D853" s="0" t="n">
        <v>0.0150809581</v>
      </c>
      <c r="E853" s="0" t="n">
        <v>0.6901134395</v>
      </c>
      <c r="F853" s="0" t="n">
        <f aca="false">SIN(A853)*EXP(B853)+COS(C853*C853)+POWER(D853,5)-TANH(E853)</f>
        <v>1.92807598994852</v>
      </c>
    </row>
    <row r="854" customFormat="false" ht="12.8" hidden="false" customHeight="false" outlineLevel="0" collapsed="false">
      <c r="A854" s="0" t="n">
        <v>0.9277724742</v>
      </c>
      <c r="B854" s="0" t="n">
        <v>0.4615314824</v>
      </c>
      <c r="C854" s="0" t="n">
        <v>0.744022679</v>
      </c>
      <c r="D854" s="0" t="n">
        <v>0.1595905235</v>
      </c>
      <c r="E854" s="0" t="n">
        <v>0.2438399175</v>
      </c>
      <c r="F854" s="0" t="n">
        <f aca="false">SIN(A854)*EXP(B854)+COS(C854*C854)+POWER(D854,5)-TANH(E854)</f>
        <v>1.88129295457508</v>
      </c>
    </row>
    <row r="855" customFormat="false" ht="12.8" hidden="false" customHeight="false" outlineLevel="0" collapsed="false">
      <c r="A855" s="0" t="n">
        <v>0.6403554983</v>
      </c>
      <c r="B855" s="0" t="n">
        <v>0.1616656566</v>
      </c>
      <c r="C855" s="0" t="n">
        <v>0.7041387958</v>
      </c>
      <c r="D855" s="0" t="n">
        <v>0.2455571801</v>
      </c>
      <c r="E855" s="0" t="n">
        <v>0.3566650853</v>
      </c>
      <c r="F855" s="0" t="n">
        <f aca="false">SIN(A855)*EXP(B855)+COS(C855*C855)+POWER(D855,5)-TANH(E855)</f>
        <v>1.24052136731735</v>
      </c>
    </row>
    <row r="856" customFormat="false" ht="12.8" hidden="false" customHeight="false" outlineLevel="0" collapsed="false">
      <c r="A856" s="0" t="n">
        <v>0.1256501302</v>
      </c>
      <c r="B856" s="0" t="n">
        <v>0.2989307372</v>
      </c>
      <c r="C856" s="0" t="n">
        <v>0.6695354274</v>
      </c>
      <c r="D856" s="0" t="n">
        <v>0.7071708106</v>
      </c>
      <c r="E856" s="0" t="n">
        <v>0.3513494192</v>
      </c>
      <c r="F856" s="0" t="n">
        <f aca="false">SIN(A856)*EXP(B856)+COS(C856*C856)+POWER(D856,5)-TANH(E856)</f>
        <v>0.909463128062787</v>
      </c>
    </row>
    <row r="857" customFormat="false" ht="12.8" hidden="false" customHeight="false" outlineLevel="0" collapsed="false">
      <c r="A857" s="0" t="n">
        <v>0.4253027816</v>
      </c>
      <c r="B857" s="0" t="n">
        <v>0.5667935805</v>
      </c>
      <c r="C857" s="0" t="n">
        <v>0.9965231998</v>
      </c>
      <c r="D857" s="0" t="n">
        <v>0.1182045012</v>
      </c>
      <c r="E857" s="0" t="n">
        <v>0.6639093941</v>
      </c>
      <c r="F857" s="0" t="n">
        <f aca="false">SIN(A857)*EXP(B857)+COS(C857*C857)+POWER(D857,5)-TANH(E857)</f>
        <v>0.692439576038961</v>
      </c>
    </row>
    <row r="858" customFormat="false" ht="12.8" hidden="false" customHeight="false" outlineLevel="0" collapsed="false">
      <c r="A858" s="0" t="n">
        <v>0.3957552577</v>
      </c>
      <c r="B858" s="0" t="n">
        <v>0.2466116946</v>
      </c>
      <c r="C858" s="0" t="n">
        <v>0.9397213676</v>
      </c>
      <c r="D858" s="0" t="n">
        <v>0.0566672762</v>
      </c>
      <c r="E858" s="0" t="n">
        <v>0.6183840039</v>
      </c>
      <c r="F858" s="0" t="n">
        <f aca="false">SIN(A858)*EXP(B858)+COS(C858*C858)+POWER(D858,5)-TANH(E858)</f>
        <v>0.578099937252854</v>
      </c>
    </row>
    <row r="859" customFormat="false" ht="12.8" hidden="false" customHeight="false" outlineLevel="0" collapsed="false">
      <c r="A859" s="0" t="n">
        <v>0.2733785859</v>
      </c>
      <c r="B859" s="0" t="n">
        <v>0.6067123879</v>
      </c>
      <c r="C859" s="0" t="n">
        <v>0.9523768702</v>
      </c>
      <c r="D859" s="0" t="n">
        <v>0.4531968983</v>
      </c>
      <c r="E859" s="0" t="n">
        <v>0.223700112</v>
      </c>
      <c r="F859" s="0" t="n">
        <f aca="false">SIN(A859)*EXP(B859)+COS(C859*C859)+POWER(D859,5)-TANH(E859)</f>
        <v>0.910430160753712</v>
      </c>
    </row>
    <row r="860" customFormat="false" ht="12.8" hidden="false" customHeight="false" outlineLevel="0" collapsed="false">
      <c r="A860" s="0" t="n">
        <v>0.73856918</v>
      </c>
      <c r="B860" s="0" t="n">
        <v>0.4688520217</v>
      </c>
      <c r="C860" s="0" t="n">
        <v>0.0825294359</v>
      </c>
      <c r="D860" s="0" t="n">
        <v>0.2768455034</v>
      </c>
      <c r="E860" s="0" t="n">
        <v>0.3700018919</v>
      </c>
      <c r="F860" s="0" t="n">
        <f aca="false">SIN(A860)*EXP(B860)+COS(C860*C860)+POWER(D860,5)-TANH(E860)</f>
        <v>1.72353889540441</v>
      </c>
    </row>
    <row r="861" customFormat="false" ht="12.8" hidden="false" customHeight="false" outlineLevel="0" collapsed="false">
      <c r="A861" s="0" t="n">
        <v>0.9463236842</v>
      </c>
      <c r="B861" s="0" t="n">
        <v>0.6431543445</v>
      </c>
      <c r="C861" s="0" t="n">
        <v>0.4169196344</v>
      </c>
      <c r="D861" s="0" t="n">
        <v>0.5271596268</v>
      </c>
      <c r="E861" s="0" t="n">
        <v>0.9450993845</v>
      </c>
      <c r="F861" s="0" t="n">
        <f aca="false">SIN(A861)*EXP(B861)+COS(C861*C861)+POWER(D861,5)-TANH(E861)</f>
        <v>1.83150729311506</v>
      </c>
    </row>
    <row r="862" customFormat="false" ht="12.8" hidden="false" customHeight="false" outlineLevel="0" collapsed="false">
      <c r="A862" s="0" t="n">
        <v>0.7040376009</v>
      </c>
      <c r="B862" s="0" t="n">
        <v>0.0945522608</v>
      </c>
      <c r="C862" s="0" t="n">
        <v>0.5323119776</v>
      </c>
      <c r="D862" s="0" t="n">
        <v>0.0411352857</v>
      </c>
      <c r="E862" s="0" t="n">
        <v>0.3938188995</v>
      </c>
      <c r="F862" s="0" t="n">
        <f aca="false">SIN(A862)*EXP(B862)+COS(C862*C862)+POWER(D862,5)-TANH(E862)</f>
        <v>1.29696604772124</v>
      </c>
    </row>
    <row r="863" customFormat="false" ht="12.8" hidden="false" customHeight="false" outlineLevel="0" collapsed="false">
      <c r="A863" s="0" t="n">
        <v>0.8468255585</v>
      </c>
      <c r="B863" s="0" t="n">
        <v>0.2595425136</v>
      </c>
      <c r="C863" s="0" t="n">
        <v>0.9453376171</v>
      </c>
      <c r="D863" s="0" t="n">
        <v>0.3946299271</v>
      </c>
      <c r="E863" s="0" t="n">
        <v>0.8527064626</v>
      </c>
      <c r="F863" s="0" t="n">
        <f aca="false">SIN(A863)*EXP(B863)+COS(C863*C863)+POWER(D863,5)-TANH(E863)</f>
        <v>0.914843006220234</v>
      </c>
    </row>
    <row r="864" customFormat="false" ht="12.8" hidden="false" customHeight="false" outlineLevel="0" collapsed="false">
      <c r="A864" s="0" t="n">
        <v>0.7974199653</v>
      </c>
      <c r="B864" s="0" t="n">
        <v>0.0459693824</v>
      </c>
      <c r="C864" s="0" t="n">
        <v>0.9218600101</v>
      </c>
      <c r="D864" s="0" t="n">
        <v>0.1034619187</v>
      </c>
      <c r="E864" s="0" t="n">
        <v>0.5011584188</v>
      </c>
      <c r="F864" s="0" t="n">
        <f aca="false">SIN(A864)*EXP(B864)+COS(C864*C864)+POWER(D864,5)-TANH(E864)</f>
        <v>0.946315723759002</v>
      </c>
    </row>
    <row r="865" customFormat="false" ht="12.8" hidden="false" customHeight="false" outlineLevel="0" collapsed="false">
      <c r="A865" s="0" t="n">
        <v>0.1359429206</v>
      </c>
      <c r="B865" s="0" t="n">
        <v>0.1646515061</v>
      </c>
      <c r="C865" s="0" t="n">
        <v>0.5003871657</v>
      </c>
      <c r="D865" s="0" t="n">
        <v>0.6944046437</v>
      </c>
      <c r="E865" s="0" t="n">
        <v>0.8882934668</v>
      </c>
      <c r="F865" s="0" t="n">
        <f aca="false">SIN(A865)*EXP(B865)+COS(C865*C865)+POWER(D865,5)-TANH(E865)</f>
        <v>0.57950709205875</v>
      </c>
    </row>
    <row r="866" customFormat="false" ht="12.8" hidden="false" customHeight="false" outlineLevel="0" collapsed="false">
      <c r="A866" s="0" t="n">
        <v>0.0630801639</v>
      </c>
      <c r="B866" s="0" t="n">
        <v>0.6977638316</v>
      </c>
      <c r="C866" s="0" t="n">
        <v>0.1444750605</v>
      </c>
      <c r="D866" s="0" t="n">
        <v>0.8613541683</v>
      </c>
      <c r="E866" s="0" t="n">
        <v>0.6717554429</v>
      </c>
      <c r="F866" s="0" t="n">
        <f aca="false">SIN(A866)*EXP(B866)+COS(C866*C866)+POWER(D866,5)-TANH(E866)</f>
        <v>1.01445122092154</v>
      </c>
    </row>
    <row r="867" customFormat="false" ht="12.8" hidden="false" customHeight="false" outlineLevel="0" collapsed="false">
      <c r="A867" s="0" t="n">
        <v>0.6630040656</v>
      </c>
      <c r="B867" s="0" t="n">
        <v>0.929642475</v>
      </c>
      <c r="C867" s="0" t="n">
        <v>0.7469592814</v>
      </c>
      <c r="D867" s="0" t="n">
        <v>0.7435861612</v>
      </c>
      <c r="E867" s="0" t="n">
        <v>0.0339159609</v>
      </c>
      <c r="F867" s="0" t="n">
        <f aca="false">SIN(A867)*EXP(B867)+COS(C867*C867)+POWER(D867,5)-TANH(E867)</f>
        <v>2.60117064464574</v>
      </c>
    </row>
    <row r="868" customFormat="false" ht="12.8" hidden="false" customHeight="false" outlineLevel="0" collapsed="false">
      <c r="A868" s="0" t="n">
        <v>0.3999299589</v>
      </c>
      <c r="B868" s="0" t="n">
        <v>0.465682531</v>
      </c>
      <c r="C868" s="0" t="n">
        <v>0.5223691196</v>
      </c>
      <c r="D868" s="0" t="n">
        <v>0.3513612249</v>
      </c>
      <c r="E868" s="0" t="n">
        <v>0.906307694</v>
      </c>
      <c r="F868" s="0" t="n">
        <f aca="false">SIN(A868)*EXP(B868)+COS(C868*C868)+POWER(D868,5)-TANH(E868)</f>
        <v>0.869281359324821</v>
      </c>
    </row>
    <row r="869" customFormat="false" ht="12.8" hidden="false" customHeight="false" outlineLevel="0" collapsed="false">
      <c r="A869" s="0" t="n">
        <v>0.4390649358</v>
      </c>
      <c r="B869" s="0" t="n">
        <v>0.0515139273</v>
      </c>
      <c r="C869" s="0" t="n">
        <v>0.2572325217</v>
      </c>
      <c r="D869" s="0" t="n">
        <v>0.0761687045</v>
      </c>
      <c r="E869" s="0" t="n">
        <v>0.464361982</v>
      </c>
      <c r="F869" s="0" t="n">
        <f aca="false">SIN(A869)*EXP(B869)+COS(C869*C869)+POWER(D869,5)-TANH(E869)</f>
        <v>1.01174690030622</v>
      </c>
    </row>
    <row r="870" customFormat="false" ht="12.8" hidden="false" customHeight="false" outlineLevel="0" collapsed="false">
      <c r="A870" s="0" t="n">
        <v>0.6178372791</v>
      </c>
      <c r="B870" s="0" t="n">
        <v>0.0637253204</v>
      </c>
      <c r="C870" s="0" t="n">
        <v>0.6860355318</v>
      </c>
      <c r="D870" s="0" t="n">
        <v>0.9596581939</v>
      </c>
      <c r="E870" s="0" t="n">
        <v>0.8192690669</v>
      </c>
      <c r="F870" s="0" t="n">
        <f aca="false">SIN(A870)*EXP(B870)+COS(C870*C870)+POWER(D870,5)-TANH(E870)</f>
        <v>1.64791601599965</v>
      </c>
    </row>
    <row r="871" customFormat="false" ht="12.8" hidden="false" customHeight="false" outlineLevel="0" collapsed="false">
      <c r="A871" s="0" t="n">
        <v>0.1710978083</v>
      </c>
      <c r="B871" s="0" t="n">
        <v>0.4081366439</v>
      </c>
      <c r="C871" s="0" t="n">
        <v>0.1089527376</v>
      </c>
      <c r="D871" s="0" t="n">
        <v>0.2193798553</v>
      </c>
      <c r="E871" s="0" t="n">
        <v>0.6973273139</v>
      </c>
      <c r="F871" s="0" t="n">
        <f aca="false">SIN(A871)*EXP(B871)+COS(C871*C871)+POWER(D871,5)-TANH(E871)</f>
        <v>0.653848665436188</v>
      </c>
    </row>
    <row r="872" customFormat="false" ht="12.8" hidden="false" customHeight="false" outlineLevel="0" collapsed="false">
      <c r="A872" s="0" t="n">
        <v>0.9474153717</v>
      </c>
      <c r="B872" s="0" t="n">
        <v>0.5642239682</v>
      </c>
      <c r="C872" s="0" t="n">
        <v>0.1110206665</v>
      </c>
      <c r="D872" s="0" t="n">
        <v>0.043303631</v>
      </c>
      <c r="E872" s="0" t="n">
        <v>0.3526754826</v>
      </c>
      <c r="F872" s="0" t="n">
        <f aca="false">SIN(A872)*EXP(B872)+COS(C872*C872)+POWER(D872,5)-TANH(E872)</f>
        <v>2.08858200578549</v>
      </c>
    </row>
    <row r="873" customFormat="false" ht="12.8" hidden="false" customHeight="false" outlineLevel="0" collapsed="false">
      <c r="A873" s="0" t="n">
        <v>0.8671073844</v>
      </c>
      <c r="B873" s="0" t="n">
        <v>0.5738238289</v>
      </c>
      <c r="C873" s="0" t="n">
        <v>0.4601108122</v>
      </c>
      <c r="D873" s="0" t="n">
        <v>0.857011691</v>
      </c>
      <c r="E873" s="0" t="n">
        <v>0.262112774</v>
      </c>
      <c r="F873" s="0" t="n">
        <f aca="false">SIN(A873)*EXP(B873)+COS(C873*C873)+POWER(D873,5)-TANH(E873)</f>
        <v>2.53711364046367</v>
      </c>
    </row>
    <row r="874" customFormat="false" ht="12.8" hidden="false" customHeight="false" outlineLevel="0" collapsed="false">
      <c r="A874" s="0" t="n">
        <v>0.7001350548</v>
      </c>
      <c r="B874" s="0" t="n">
        <v>0.8195783822</v>
      </c>
      <c r="C874" s="0" t="n">
        <v>0.9686466623</v>
      </c>
      <c r="D874" s="0" t="n">
        <v>0.0481799212</v>
      </c>
      <c r="E874" s="0" t="n">
        <v>0.5158622125</v>
      </c>
      <c r="F874" s="0" t="n">
        <f aca="false">SIN(A874)*EXP(B874)+COS(C874*C874)+POWER(D874,5)-TANH(E874)</f>
        <v>1.57899320617613</v>
      </c>
    </row>
    <row r="875" customFormat="false" ht="12.8" hidden="false" customHeight="false" outlineLevel="0" collapsed="false">
      <c r="A875" s="0" t="n">
        <v>0.4376018308</v>
      </c>
      <c r="B875" s="0" t="n">
        <v>0.5835530199</v>
      </c>
      <c r="C875" s="0" t="n">
        <v>0.5603318585</v>
      </c>
      <c r="D875" s="0" t="n">
        <v>0.5044477533</v>
      </c>
      <c r="E875" s="0" t="n">
        <v>0.6450891623</v>
      </c>
      <c r="F875" s="0" t="n">
        <f aca="false">SIN(A875)*EXP(B875)+COS(C875*C875)+POWER(D875,5)-TANH(E875)</f>
        <v>1.17498532545925</v>
      </c>
    </row>
    <row r="876" customFormat="false" ht="12.8" hidden="false" customHeight="false" outlineLevel="0" collapsed="false">
      <c r="A876" s="0" t="n">
        <v>0.3879873056</v>
      </c>
      <c r="B876" s="0" t="n">
        <v>0.3304301475</v>
      </c>
      <c r="C876" s="0" t="n">
        <v>0.5294264038</v>
      </c>
      <c r="D876" s="0" t="n">
        <v>0.6269996518</v>
      </c>
      <c r="E876" s="0" t="n">
        <v>0.2401639898</v>
      </c>
      <c r="F876" s="0" t="n">
        <f aca="false">SIN(A876)*EXP(B876)+COS(C876*C876)+POWER(D876,5)-TANH(E876)</f>
        <v>1.34869275195853</v>
      </c>
    </row>
    <row r="877" customFormat="false" ht="12.8" hidden="false" customHeight="false" outlineLevel="0" collapsed="false">
      <c r="A877" s="0" t="n">
        <v>0.8011331055</v>
      </c>
      <c r="B877" s="0" t="n">
        <v>0.8569948822</v>
      </c>
      <c r="C877" s="0" t="n">
        <v>0.7690313573</v>
      </c>
      <c r="D877" s="0" t="n">
        <v>0.4727958553</v>
      </c>
      <c r="E877" s="0" t="n">
        <v>0.5817470234</v>
      </c>
      <c r="F877" s="0" t="n">
        <f aca="false">SIN(A877)*EXP(B877)+COS(C877*C877)+POWER(D877,5)-TANH(E877)</f>
        <v>2.02184648111003</v>
      </c>
    </row>
    <row r="878" customFormat="false" ht="12.8" hidden="false" customHeight="false" outlineLevel="0" collapsed="false">
      <c r="A878" s="0" t="n">
        <v>0.7526761114</v>
      </c>
      <c r="B878" s="0" t="n">
        <v>0.0638357899</v>
      </c>
      <c r="C878" s="0" t="n">
        <v>0.7766658345</v>
      </c>
      <c r="D878" s="0" t="n">
        <v>0.2320348551</v>
      </c>
      <c r="E878" s="0" t="n">
        <v>0.2801585202</v>
      </c>
      <c r="F878" s="0" t="n">
        <f aca="false">SIN(A878)*EXP(B878)+COS(C878*C878)+POWER(D878,5)-TANH(E878)</f>
        <v>1.27979492155876</v>
      </c>
    </row>
    <row r="879" customFormat="false" ht="12.8" hidden="false" customHeight="false" outlineLevel="0" collapsed="false">
      <c r="A879" s="0" t="n">
        <v>0.996006795</v>
      </c>
      <c r="B879" s="0" t="n">
        <v>0.5709288034</v>
      </c>
      <c r="C879" s="0" t="n">
        <v>0.1461637784</v>
      </c>
      <c r="D879" s="0" t="n">
        <v>0.4898032064</v>
      </c>
      <c r="E879" s="0" t="n">
        <v>0.2163550491</v>
      </c>
      <c r="F879" s="0" t="n">
        <f aca="false">SIN(A879)*EXP(B879)+COS(C879*C879)+POWER(D879,5)-TANH(E879)</f>
        <v>2.3004189462933</v>
      </c>
    </row>
    <row r="880" customFormat="false" ht="12.8" hidden="false" customHeight="false" outlineLevel="0" collapsed="false">
      <c r="A880" s="0" t="n">
        <v>0.8046812881</v>
      </c>
      <c r="B880" s="0" t="n">
        <v>0.7726617232</v>
      </c>
      <c r="C880" s="0" t="n">
        <v>0.8741382153</v>
      </c>
      <c r="D880" s="0" t="n">
        <v>0.9711140371</v>
      </c>
      <c r="E880" s="0" t="n">
        <v>0.2191728456</v>
      </c>
      <c r="F880" s="0" t="n">
        <f aca="false">SIN(A880)*EXP(B880)+COS(C880*C880)+POWER(D880,5)-TANH(E880)</f>
        <v>2.93043683248911</v>
      </c>
    </row>
    <row r="881" customFormat="false" ht="12.8" hidden="false" customHeight="false" outlineLevel="0" collapsed="false">
      <c r="A881" s="0" t="n">
        <v>0.5138397147</v>
      </c>
      <c r="B881" s="0" t="n">
        <v>0.7965913205</v>
      </c>
      <c r="C881" s="0" t="n">
        <v>0.7527461862</v>
      </c>
      <c r="D881" s="0" t="n">
        <v>0.2702391988</v>
      </c>
      <c r="E881" s="0" t="n">
        <v>0.8175675257</v>
      </c>
      <c r="F881" s="0" t="n">
        <f aca="false">SIN(A881)*EXP(B881)+COS(C881*C881)+POWER(D881,5)-TANH(E881)</f>
        <v>1.26159993288157</v>
      </c>
    </row>
    <row r="882" customFormat="false" ht="12.8" hidden="false" customHeight="false" outlineLevel="0" collapsed="false">
      <c r="A882" s="0" t="n">
        <v>0.2119054215</v>
      </c>
      <c r="B882" s="0" t="n">
        <v>0.3404730209</v>
      </c>
      <c r="C882" s="0" t="n">
        <v>0.5877288696</v>
      </c>
      <c r="D882" s="0" t="n">
        <v>0.6218185776</v>
      </c>
      <c r="E882" s="0" t="n">
        <v>0.3619429278</v>
      </c>
      <c r="F882" s="0" t="n">
        <f aca="false">SIN(A882)*EXP(B882)+COS(C882*C882)+POWER(D882,5)-TANH(E882)</f>
        <v>0.982604787414106</v>
      </c>
    </row>
    <row r="883" customFormat="false" ht="12.8" hidden="false" customHeight="false" outlineLevel="0" collapsed="false">
      <c r="A883" s="0" t="n">
        <v>0.8940613281</v>
      </c>
      <c r="B883" s="0" t="n">
        <v>0.1689791791</v>
      </c>
      <c r="C883" s="0" t="n">
        <v>0.2487584949</v>
      </c>
      <c r="D883" s="0" t="n">
        <v>0.1255181858</v>
      </c>
      <c r="E883" s="0" t="n">
        <v>0.4045941557</v>
      </c>
      <c r="F883" s="0" t="n">
        <f aca="false">SIN(A883)*EXP(B883)+COS(C883*C883)+POWER(D883,5)-TANH(E883)</f>
        <v>1.53739052082185</v>
      </c>
    </row>
    <row r="884" customFormat="false" ht="12.8" hidden="false" customHeight="false" outlineLevel="0" collapsed="false">
      <c r="A884" s="0" t="n">
        <v>0.0718779317</v>
      </c>
      <c r="B884" s="0" t="n">
        <v>0.741252668</v>
      </c>
      <c r="C884" s="0" t="n">
        <v>0.217683116</v>
      </c>
      <c r="D884" s="0" t="n">
        <v>0.3509445847</v>
      </c>
      <c r="E884" s="0" t="n">
        <v>0.4640364756</v>
      </c>
      <c r="F884" s="0" t="n">
        <f aca="false">SIN(A884)*EXP(B884)+COS(C884*C884)+POWER(D884,5)-TANH(E884)</f>
        <v>0.721543103109272</v>
      </c>
    </row>
    <row r="885" customFormat="false" ht="12.8" hidden="false" customHeight="false" outlineLevel="0" collapsed="false">
      <c r="A885" s="0" t="n">
        <v>0.3928055416</v>
      </c>
      <c r="B885" s="0" t="n">
        <v>0.2343950013</v>
      </c>
      <c r="C885" s="0" t="n">
        <v>0.6186411334</v>
      </c>
      <c r="D885" s="0" t="n">
        <v>0.6323441444</v>
      </c>
      <c r="E885" s="0" t="n">
        <v>0.6959691199</v>
      </c>
      <c r="F885" s="0" t="n">
        <f aca="false">SIN(A885)*EXP(B885)+COS(C885*C885)+POWER(D885,5)-TANH(E885)</f>
        <v>0.910845492117577</v>
      </c>
    </row>
    <row r="886" customFormat="false" ht="12.8" hidden="false" customHeight="false" outlineLevel="0" collapsed="false">
      <c r="A886" s="0" t="n">
        <v>0.0983660696</v>
      </c>
      <c r="B886" s="0" t="n">
        <v>0.9944684135</v>
      </c>
      <c r="C886" s="0" t="n">
        <v>0.6586048761</v>
      </c>
      <c r="D886" s="0" t="n">
        <v>0.8600206214</v>
      </c>
      <c r="E886" s="0" t="n">
        <v>0.9815839964</v>
      </c>
      <c r="F886" s="0" t="n">
        <f aca="false">SIN(A886)*EXP(B886)+COS(C886*C886)+POWER(D886,5)-TANH(E886)</f>
        <v>0.889607463114917</v>
      </c>
    </row>
    <row r="887" customFormat="false" ht="12.8" hidden="false" customHeight="false" outlineLevel="0" collapsed="false">
      <c r="A887" s="0" t="n">
        <v>0.8761519366</v>
      </c>
      <c r="B887" s="0" t="n">
        <v>0.8995939249</v>
      </c>
      <c r="C887" s="0" t="n">
        <v>0.8496636215</v>
      </c>
      <c r="D887" s="0" t="n">
        <v>0.7906141912</v>
      </c>
      <c r="E887" s="0" t="n">
        <v>0.9262780813</v>
      </c>
      <c r="F887" s="0" t="n">
        <f aca="false">SIN(A887)*EXP(B887)+COS(C887*C887)+POWER(D887,5)-TANH(E887)</f>
        <v>2.21948269166449</v>
      </c>
    </row>
    <row r="888" customFormat="false" ht="12.8" hidden="false" customHeight="false" outlineLevel="0" collapsed="false">
      <c r="A888" s="0" t="n">
        <v>0.4580264699</v>
      </c>
      <c r="B888" s="0" t="n">
        <v>0.7321266034</v>
      </c>
      <c r="C888" s="0" t="n">
        <v>0.3305460913</v>
      </c>
      <c r="D888" s="0" t="n">
        <v>0.7152420143</v>
      </c>
      <c r="E888" s="0" t="n">
        <v>0.083506942</v>
      </c>
      <c r="F888" s="0" t="n">
        <f aca="false">SIN(A888)*EXP(B888)+COS(C888*C888)+POWER(D888,5)-TANH(E888)</f>
        <v>2.01741617073875</v>
      </c>
    </row>
    <row r="889" customFormat="false" ht="12.8" hidden="false" customHeight="false" outlineLevel="0" collapsed="false">
      <c r="A889" s="0" t="n">
        <v>0.0301122398</v>
      </c>
      <c r="B889" s="0" t="n">
        <v>0.1554335379</v>
      </c>
      <c r="C889" s="0" t="n">
        <v>0.4156019459</v>
      </c>
      <c r="D889" s="0" t="n">
        <v>0.412710605</v>
      </c>
      <c r="E889" s="0" t="n">
        <v>0.7439215227</v>
      </c>
      <c r="F889" s="0" t="n">
        <f aca="false">SIN(A889)*EXP(B889)+COS(C889*C889)+POWER(D889,5)-TANH(E889)</f>
        <v>0.400755901973762</v>
      </c>
    </row>
    <row r="890" customFormat="false" ht="12.8" hidden="false" customHeight="false" outlineLevel="0" collapsed="false">
      <c r="A890" s="0" t="n">
        <v>0.4773709066</v>
      </c>
      <c r="B890" s="0" t="n">
        <v>0.2859916142</v>
      </c>
      <c r="C890" s="0" t="n">
        <v>0.5180860388</v>
      </c>
      <c r="D890" s="0" t="n">
        <v>0.0289220193</v>
      </c>
      <c r="E890" s="0" t="n">
        <v>0.3245782906</v>
      </c>
      <c r="F890" s="0" t="n">
        <f aca="false">SIN(A890)*EXP(B890)+COS(C890*C890)+POWER(D890,5)-TANH(E890)</f>
        <v>1.2621116471791</v>
      </c>
    </row>
    <row r="891" customFormat="false" ht="12.8" hidden="false" customHeight="false" outlineLevel="0" collapsed="false">
      <c r="A891" s="0" t="n">
        <v>0.6426669918</v>
      </c>
      <c r="B891" s="0" t="n">
        <v>0.7697047086</v>
      </c>
      <c r="C891" s="0" t="n">
        <v>0.0211765727</v>
      </c>
      <c r="D891" s="0" t="n">
        <v>0.3988475236</v>
      </c>
      <c r="E891" s="0" t="n">
        <v>0.5761211265</v>
      </c>
      <c r="F891" s="0" t="n">
        <f aca="false">SIN(A891)*EXP(B891)+COS(C891*C891)+POWER(D891,5)-TANH(E891)</f>
        <v>1.78428868888515</v>
      </c>
    </row>
    <row r="892" customFormat="false" ht="12.8" hidden="false" customHeight="false" outlineLevel="0" collapsed="false">
      <c r="A892" s="0" t="n">
        <v>0.8582310821</v>
      </c>
      <c r="B892" s="0" t="n">
        <v>0.3331498953</v>
      </c>
      <c r="C892" s="0" t="n">
        <v>0.1451296702</v>
      </c>
      <c r="D892" s="0" t="n">
        <v>0.3489310751</v>
      </c>
      <c r="E892" s="0" t="n">
        <v>0.2936267487</v>
      </c>
      <c r="F892" s="0" t="n">
        <f aca="false">SIN(A892)*EXP(B892)+COS(C892*C892)+POWER(D892,5)-TANH(E892)</f>
        <v>1.77532967376359</v>
      </c>
    </row>
    <row r="893" customFormat="false" ht="12.8" hidden="false" customHeight="false" outlineLevel="0" collapsed="false">
      <c r="A893" s="0" t="n">
        <v>0.8899104821</v>
      </c>
      <c r="B893" s="0" t="n">
        <v>0.3734650949</v>
      </c>
      <c r="C893" s="0" t="n">
        <v>0.8560437891</v>
      </c>
      <c r="D893" s="0" t="n">
        <v>0.7004236111</v>
      </c>
      <c r="E893" s="0" t="n">
        <v>0.7622865285</v>
      </c>
      <c r="F893" s="0" t="n">
        <f aca="false">SIN(A893)*EXP(B893)+COS(C893*C893)+POWER(D893,5)-TANH(E893)</f>
        <v>1.39827105285502</v>
      </c>
    </row>
    <row r="894" customFormat="false" ht="12.8" hidden="false" customHeight="false" outlineLevel="0" collapsed="false">
      <c r="A894" s="0" t="n">
        <v>0.6923251937</v>
      </c>
      <c r="B894" s="0" t="n">
        <v>0.5375107129</v>
      </c>
      <c r="C894" s="0" t="n">
        <v>0.6404837936</v>
      </c>
      <c r="D894" s="0" t="n">
        <v>0.803263579</v>
      </c>
      <c r="E894" s="0" t="n">
        <v>0.366591152</v>
      </c>
      <c r="F894" s="0" t="n">
        <f aca="false">SIN(A894)*EXP(B894)+COS(C894*C894)+POWER(D894,5)-TANH(E894)</f>
        <v>1.99309864906281</v>
      </c>
    </row>
    <row r="895" customFormat="false" ht="12.8" hidden="false" customHeight="false" outlineLevel="0" collapsed="false">
      <c r="A895" s="0" t="n">
        <v>0.3151084604</v>
      </c>
      <c r="B895" s="0" t="n">
        <v>0.0414807582</v>
      </c>
      <c r="C895" s="0" t="n">
        <v>0.7409487918</v>
      </c>
      <c r="D895" s="0" t="n">
        <v>0.4086594973</v>
      </c>
      <c r="E895" s="0" t="n">
        <v>0.2002179646</v>
      </c>
      <c r="F895" s="0" t="n">
        <f aca="false">SIN(A895)*EXP(B895)+COS(C895*C895)+POWER(D895,5)-TANH(E895)</f>
        <v>0.989902438436299</v>
      </c>
    </row>
    <row r="896" customFormat="false" ht="12.8" hidden="false" customHeight="false" outlineLevel="0" collapsed="false">
      <c r="A896" s="0" t="n">
        <v>0.7202917738</v>
      </c>
      <c r="B896" s="0" t="n">
        <v>0.9583391375</v>
      </c>
      <c r="C896" s="0" t="n">
        <v>0.9483840475</v>
      </c>
      <c r="D896" s="0" t="n">
        <v>0.3175522895</v>
      </c>
      <c r="E896" s="0" t="n">
        <v>0.6969716239</v>
      </c>
      <c r="F896" s="0" t="n">
        <f aca="false">SIN(A896)*EXP(B896)+COS(C896*C896)+POWER(D896,5)-TANH(E896)</f>
        <v>1.74266826888377</v>
      </c>
    </row>
    <row r="897" customFormat="false" ht="12.8" hidden="false" customHeight="false" outlineLevel="0" collapsed="false">
      <c r="A897" s="0" t="n">
        <v>0.3259156523</v>
      </c>
      <c r="B897" s="0" t="n">
        <v>0.0493668872</v>
      </c>
      <c r="C897" s="0" t="n">
        <v>0.3589596667</v>
      </c>
      <c r="D897" s="0" t="n">
        <v>0.9635898431</v>
      </c>
      <c r="E897" s="0" t="n">
        <v>0.344270952</v>
      </c>
      <c r="F897" s="0" t="n">
        <f aca="false">SIN(A897)*EXP(B897)+COS(C897*C897)+POWER(D897,5)-TANH(E897)</f>
        <v>1.82753645519912</v>
      </c>
    </row>
    <row r="898" customFormat="false" ht="12.8" hidden="false" customHeight="false" outlineLevel="0" collapsed="false">
      <c r="A898" s="0" t="n">
        <v>0.0076045501</v>
      </c>
      <c r="B898" s="0" t="n">
        <v>0.6117824048</v>
      </c>
      <c r="C898" s="0" t="n">
        <v>0.1655732873</v>
      </c>
      <c r="D898" s="0" t="n">
        <v>0.964302951</v>
      </c>
      <c r="E898" s="0" t="n">
        <v>0.0851393943</v>
      </c>
      <c r="F898" s="0" t="n">
        <f aca="false">SIN(A898)*EXP(B898)+COS(C898*C898)+POWER(D898,5)-TANH(E898)</f>
        <v>1.7625211885875</v>
      </c>
    </row>
    <row r="899" customFormat="false" ht="12.8" hidden="false" customHeight="false" outlineLevel="0" collapsed="false">
      <c r="A899" s="0" t="n">
        <v>0.0176960458</v>
      </c>
      <c r="B899" s="0" t="n">
        <v>0.1965201192</v>
      </c>
      <c r="C899" s="0" t="n">
        <v>0.7444687586</v>
      </c>
      <c r="D899" s="0" t="n">
        <v>0.4204181563</v>
      </c>
      <c r="E899" s="0" t="n">
        <v>0.5338492589</v>
      </c>
      <c r="F899" s="0" t="n">
        <f aca="false">SIN(A899)*EXP(B899)+COS(C899*C899)+POWER(D899,5)-TANH(E899)</f>
        <v>0.396658091008766</v>
      </c>
    </row>
    <row r="900" customFormat="false" ht="12.8" hidden="false" customHeight="false" outlineLevel="0" collapsed="false">
      <c r="A900" s="0" t="n">
        <v>0.3908915387</v>
      </c>
      <c r="B900" s="0" t="n">
        <v>0.0554027965</v>
      </c>
      <c r="C900" s="0" t="n">
        <v>0.3317673095</v>
      </c>
      <c r="D900" s="0" t="n">
        <v>0.0287433618</v>
      </c>
      <c r="E900" s="0" t="n">
        <v>0.9214131488</v>
      </c>
      <c r="F900" s="0" t="n">
        <f aca="false">SIN(A900)*EXP(B900)+COS(C900*C900)+POWER(D900,5)-TANH(E900)</f>
        <v>0.670100966406359</v>
      </c>
    </row>
    <row r="901" customFormat="false" ht="12.8" hidden="false" customHeight="false" outlineLevel="0" collapsed="false">
      <c r="A901" s="0" t="n">
        <v>0.2330047973</v>
      </c>
      <c r="B901" s="0" t="n">
        <v>0.173353507</v>
      </c>
      <c r="C901" s="0" t="n">
        <v>0.8711689338</v>
      </c>
      <c r="D901" s="0" t="n">
        <v>0.9304025969</v>
      </c>
      <c r="E901" s="0" t="n">
        <v>0.3241757925</v>
      </c>
      <c r="F901" s="0" t="n">
        <f aca="false">SIN(A901)*EXP(B901)+COS(C901*C901)+POWER(D901,5)-TANH(E901)</f>
        <v>1.38409558806099</v>
      </c>
    </row>
    <row r="902" customFormat="false" ht="12.8" hidden="false" customHeight="false" outlineLevel="0" collapsed="false">
      <c r="A902" s="0" t="n">
        <v>0.575440278</v>
      </c>
      <c r="B902" s="0" t="n">
        <v>0.0699812928</v>
      </c>
      <c r="C902" s="0" t="n">
        <v>0.0988813385</v>
      </c>
      <c r="D902" s="0" t="n">
        <v>0.2247318702</v>
      </c>
      <c r="E902" s="0" t="n">
        <v>0.4964918725</v>
      </c>
      <c r="F902" s="0" t="n">
        <f aca="false">SIN(A902)*EXP(B902)+COS(C902*C902)+POWER(D902,5)-TANH(E902)</f>
        <v>1.12482424855847</v>
      </c>
    </row>
    <row r="903" customFormat="false" ht="12.8" hidden="false" customHeight="false" outlineLevel="0" collapsed="false">
      <c r="A903" s="0" t="n">
        <v>0.2184587589</v>
      </c>
      <c r="B903" s="0" t="n">
        <v>0.8251081558</v>
      </c>
      <c r="C903" s="0" t="n">
        <v>0.8278452891</v>
      </c>
      <c r="D903" s="0" t="n">
        <v>0.3237615528</v>
      </c>
      <c r="E903" s="0" t="n">
        <v>0.6002838905</v>
      </c>
      <c r="F903" s="0" t="n">
        <f aca="false">SIN(A903)*EXP(B903)+COS(C903*C903)+POWER(D903,5)-TANH(E903)</f>
        <v>0.735112120871656</v>
      </c>
    </row>
    <row r="904" customFormat="false" ht="12.8" hidden="false" customHeight="false" outlineLevel="0" collapsed="false">
      <c r="A904" s="0" t="n">
        <v>0.6692387797</v>
      </c>
      <c r="B904" s="0" t="n">
        <v>0.9406038679</v>
      </c>
      <c r="C904" s="0" t="n">
        <v>0.8456869214</v>
      </c>
      <c r="D904" s="0" t="n">
        <v>0.1807272874</v>
      </c>
      <c r="E904" s="0" t="n">
        <v>0.3021623367</v>
      </c>
      <c r="F904" s="0" t="n">
        <f aca="false">SIN(A904)*EXP(B904)+COS(C904*C904)+POWER(D904,5)-TANH(E904)</f>
        <v>2.05101767840315</v>
      </c>
    </row>
    <row r="905" customFormat="false" ht="12.8" hidden="false" customHeight="false" outlineLevel="0" collapsed="false">
      <c r="A905" s="0" t="n">
        <v>0.4437429528</v>
      </c>
      <c r="B905" s="0" t="n">
        <v>0.9099691424</v>
      </c>
      <c r="C905" s="0" t="n">
        <v>0.6479983998</v>
      </c>
      <c r="D905" s="0" t="n">
        <v>0.1312597503</v>
      </c>
      <c r="E905" s="0" t="n">
        <v>0.5645863574</v>
      </c>
      <c r="F905" s="0" t="n">
        <f aca="false">SIN(A905)*EXP(B905)+COS(C905*C905)+POWER(D905,5)-TANH(E905)</f>
        <v>1.46833918515007</v>
      </c>
    </row>
    <row r="906" customFormat="false" ht="12.8" hidden="false" customHeight="false" outlineLevel="0" collapsed="false">
      <c r="A906" s="0" t="n">
        <v>0.1214054455</v>
      </c>
      <c r="B906" s="0" t="n">
        <v>0.85236821</v>
      </c>
      <c r="C906" s="0" t="n">
        <v>0.2955236589</v>
      </c>
      <c r="D906" s="0" t="n">
        <v>0.750296413</v>
      </c>
      <c r="E906" s="0" t="n">
        <v>0.9385373828</v>
      </c>
      <c r="F906" s="0" t="n">
        <f aca="false">SIN(A906)*EXP(B906)+COS(C906*C906)+POWER(D906,5)-TANH(E906)</f>
        <v>0.783433683671347</v>
      </c>
    </row>
    <row r="907" customFormat="false" ht="12.8" hidden="false" customHeight="false" outlineLevel="0" collapsed="false">
      <c r="A907" s="0" t="n">
        <v>0.4692826211</v>
      </c>
      <c r="B907" s="0" t="n">
        <v>0.5240540528</v>
      </c>
      <c r="C907" s="0" t="n">
        <v>0.067010009</v>
      </c>
      <c r="D907" s="0" t="n">
        <v>0.3785969079</v>
      </c>
      <c r="E907" s="0" t="n">
        <v>0.5119795229</v>
      </c>
      <c r="F907" s="0" t="n">
        <f aca="false">SIN(A907)*EXP(B907)+COS(C907*C907)+POWER(D907,5)-TANH(E907)</f>
        <v>1.30006350629442</v>
      </c>
    </row>
    <row r="908" customFormat="false" ht="12.8" hidden="false" customHeight="false" outlineLevel="0" collapsed="false">
      <c r="A908" s="0" t="n">
        <v>0.0162060738</v>
      </c>
      <c r="B908" s="0" t="n">
        <v>0.5600650208</v>
      </c>
      <c r="C908" s="0" t="n">
        <v>0.0232983176</v>
      </c>
      <c r="D908" s="0" t="n">
        <v>0.7393932312</v>
      </c>
      <c r="E908" s="0" t="n">
        <v>0.0888457871</v>
      </c>
      <c r="F908" s="0" t="n">
        <f aca="false">SIN(A908)*EXP(B908)+COS(C908*C908)+POWER(D908,5)-TANH(E908)</f>
        <v>1.16075163779714</v>
      </c>
    </row>
    <row r="909" customFormat="false" ht="12.8" hidden="false" customHeight="false" outlineLevel="0" collapsed="false">
      <c r="A909" s="0" t="n">
        <v>0.5886985771</v>
      </c>
      <c r="B909" s="0" t="n">
        <v>0.5971575249</v>
      </c>
      <c r="C909" s="0" t="n">
        <v>0.3596068702</v>
      </c>
      <c r="D909" s="0" t="n">
        <v>0.8385568422</v>
      </c>
      <c r="E909" s="0" t="n">
        <v>0.2454316893</v>
      </c>
      <c r="F909" s="0" t="n">
        <f aca="false">SIN(A909)*EXP(B909)+COS(C909*C909)+POWER(D909,5)-TANH(E909)</f>
        <v>2.17457500198947</v>
      </c>
    </row>
    <row r="910" customFormat="false" ht="12.8" hidden="false" customHeight="false" outlineLevel="0" collapsed="false">
      <c r="A910" s="0" t="n">
        <v>0.7235780591</v>
      </c>
      <c r="B910" s="0" t="n">
        <v>0.3547639665</v>
      </c>
      <c r="C910" s="0" t="n">
        <v>0.6125620245</v>
      </c>
      <c r="D910" s="0" t="n">
        <v>0.5878008744</v>
      </c>
      <c r="E910" s="0" t="n">
        <v>0.7387710128</v>
      </c>
      <c r="F910" s="0" t="n">
        <f aca="false">SIN(A910)*EXP(B910)+COS(C910*C910)+POWER(D910,5)-TANH(E910)</f>
        <v>1.31619964362372</v>
      </c>
    </row>
    <row r="911" customFormat="false" ht="12.8" hidden="false" customHeight="false" outlineLevel="0" collapsed="false">
      <c r="A911" s="0" t="n">
        <v>0.4022753097</v>
      </c>
      <c r="B911" s="0" t="n">
        <v>0.3846594691</v>
      </c>
      <c r="C911" s="0" t="n">
        <v>0.0155629753</v>
      </c>
      <c r="D911" s="0" t="n">
        <v>0.9869500666</v>
      </c>
      <c r="E911" s="0" t="n">
        <v>0.3665185478</v>
      </c>
      <c r="F911" s="0" t="n">
        <f aca="false">SIN(A911)*EXP(B911)+COS(C911*C911)+POWER(D911,5)-TANH(E911)</f>
        <v>2.16066571461467</v>
      </c>
    </row>
    <row r="912" customFormat="false" ht="12.8" hidden="false" customHeight="false" outlineLevel="0" collapsed="false">
      <c r="A912" s="0" t="n">
        <v>0.867572072</v>
      </c>
      <c r="B912" s="0" t="n">
        <v>0.1053335704</v>
      </c>
      <c r="C912" s="0" t="n">
        <v>0.2386778125</v>
      </c>
      <c r="D912" s="0" t="n">
        <v>0.1762183856</v>
      </c>
      <c r="E912" s="0" t="n">
        <v>0.6205281632</v>
      </c>
      <c r="F912" s="0" t="n">
        <f aca="false">SIN(A912)*EXP(B912)+COS(C912*C912)+POWER(D912,5)-TANH(E912)</f>
        <v>1.29454156868077</v>
      </c>
    </row>
    <row r="913" customFormat="false" ht="12.8" hidden="false" customHeight="false" outlineLevel="0" collapsed="false">
      <c r="A913" s="0" t="n">
        <v>0.2700096893</v>
      </c>
      <c r="B913" s="0" t="n">
        <v>0.8517064175</v>
      </c>
      <c r="C913" s="0" t="n">
        <v>0.6062357612</v>
      </c>
      <c r="D913" s="0" t="n">
        <v>0.5231658202</v>
      </c>
      <c r="E913" s="0" t="n">
        <v>0.1657652843</v>
      </c>
      <c r="F913" s="0" t="n">
        <f aca="false">SIN(A913)*EXP(B913)+COS(C913*C913)+POWER(D913,5)-TANH(E913)</f>
        <v>1.43329416346099</v>
      </c>
    </row>
    <row r="914" customFormat="false" ht="12.8" hidden="false" customHeight="false" outlineLevel="0" collapsed="false">
      <c r="A914" s="0" t="n">
        <v>0.9911237203</v>
      </c>
      <c r="B914" s="0" t="n">
        <v>0.3807533677</v>
      </c>
      <c r="C914" s="0" t="n">
        <v>0.9121697883</v>
      </c>
      <c r="D914" s="0" t="n">
        <v>0.6742890906</v>
      </c>
      <c r="E914" s="0" t="n">
        <v>0.9744277168</v>
      </c>
      <c r="F914" s="0" t="n">
        <f aca="false">SIN(A914)*EXP(B914)+COS(C914*C914)+POWER(D914,5)-TANH(E914)</f>
        <v>1.28643571954111</v>
      </c>
    </row>
    <row r="915" customFormat="false" ht="12.8" hidden="false" customHeight="false" outlineLevel="0" collapsed="false">
      <c r="A915" s="0" t="n">
        <v>0.1706356686</v>
      </c>
      <c r="B915" s="0" t="n">
        <v>0.2590830005</v>
      </c>
      <c r="C915" s="0" t="n">
        <v>0.2722781945</v>
      </c>
      <c r="D915" s="0" t="n">
        <v>0.2955924119</v>
      </c>
      <c r="E915" s="0" t="n">
        <v>0.0342427583</v>
      </c>
      <c r="F915" s="0" t="n">
        <f aca="false">SIN(A915)*EXP(B915)+COS(C915*C915)+POWER(D915,5)-TANH(E915)</f>
        <v>1.18530881873523</v>
      </c>
    </row>
    <row r="916" customFormat="false" ht="12.8" hidden="false" customHeight="false" outlineLevel="0" collapsed="false">
      <c r="A916" s="0" t="n">
        <v>0.475141251</v>
      </c>
      <c r="B916" s="0" t="n">
        <v>0.2356194039</v>
      </c>
      <c r="C916" s="0" t="n">
        <v>0.5198761355</v>
      </c>
      <c r="D916" s="0" t="n">
        <v>0.080457231</v>
      </c>
      <c r="E916" s="0" t="n">
        <v>0.6888243034</v>
      </c>
      <c r="F916" s="0" t="n">
        <f aca="false">SIN(A916)*EXP(B916)+COS(C916*C916)+POWER(D916,5)-TANH(E916)</f>
        <v>0.94548453972425</v>
      </c>
    </row>
    <row r="917" customFormat="false" ht="12.8" hidden="false" customHeight="false" outlineLevel="0" collapsed="false">
      <c r="A917" s="0" t="n">
        <v>0.5071906657</v>
      </c>
      <c r="B917" s="0" t="n">
        <v>0.9912725734</v>
      </c>
      <c r="C917" s="0" t="n">
        <v>0.5232112915</v>
      </c>
      <c r="D917" s="0" t="n">
        <v>0.4262235267</v>
      </c>
      <c r="E917" s="0" t="n">
        <v>0.3371361201</v>
      </c>
      <c r="F917" s="0" t="n">
        <f aca="false">SIN(A917)*EXP(B917)+COS(C917*C917)+POWER(D917,5)-TANH(E917)</f>
        <v>1.96077251841832</v>
      </c>
    </row>
    <row r="918" customFormat="false" ht="12.8" hidden="false" customHeight="false" outlineLevel="0" collapsed="false">
      <c r="A918" s="0" t="n">
        <v>0.9725786818</v>
      </c>
      <c r="B918" s="0" t="n">
        <v>0.5303686792</v>
      </c>
      <c r="C918" s="0" t="n">
        <v>0.2649695908</v>
      </c>
      <c r="D918" s="0" t="n">
        <v>0.390801402</v>
      </c>
      <c r="E918" s="0" t="n">
        <v>0.1899658674</v>
      </c>
      <c r="F918" s="0" t="n">
        <f aca="false">SIN(A918)*EXP(B918)+COS(C918*C918)+POWER(D918,5)-TANH(E918)</f>
        <v>2.22335318448904</v>
      </c>
    </row>
    <row r="919" customFormat="false" ht="12.8" hidden="false" customHeight="false" outlineLevel="0" collapsed="false">
      <c r="A919" s="0" t="n">
        <v>0.1589485537</v>
      </c>
      <c r="B919" s="0" t="n">
        <v>0.3173019858</v>
      </c>
      <c r="C919" s="0" t="n">
        <v>0.2416711142</v>
      </c>
      <c r="D919" s="0" t="n">
        <v>0.1745597234</v>
      </c>
      <c r="E919" s="0" t="n">
        <v>0.3388990439</v>
      </c>
      <c r="F919" s="0" t="n">
        <f aca="false">SIN(A919)*EXP(B919)+COS(C919*C919)+POWER(D919,5)-TANH(E919)</f>
        <v>0.889347465483989</v>
      </c>
    </row>
    <row r="920" customFormat="false" ht="12.8" hidden="false" customHeight="false" outlineLevel="0" collapsed="false">
      <c r="A920" s="0" t="n">
        <v>0.0832046275</v>
      </c>
      <c r="B920" s="0" t="n">
        <v>0.5240380268</v>
      </c>
      <c r="C920" s="0" t="n">
        <v>0.4618495363</v>
      </c>
      <c r="D920" s="0" t="n">
        <v>0.4731158961</v>
      </c>
      <c r="E920" s="0" t="n">
        <v>0.217515571</v>
      </c>
      <c r="F920" s="0" t="n">
        <f aca="false">SIN(A920)*EXP(B920)+COS(C920*C920)+POWER(D920,5)-TANH(E920)</f>
        <v>0.927249338397563</v>
      </c>
    </row>
    <row r="921" customFormat="false" ht="12.8" hidden="false" customHeight="false" outlineLevel="0" collapsed="false">
      <c r="A921" s="0" t="n">
        <v>0.0049996288</v>
      </c>
      <c r="B921" s="0" t="n">
        <v>0.0704681478</v>
      </c>
      <c r="C921" s="0" t="n">
        <v>0.5338668679</v>
      </c>
      <c r="D921" s="0" t="n">
        <v>0.9340813954</v>
      </c>
      <c r="E921" s="0" t="n">
        <v>0.5352818859</v>
      </c>
      <c r="F921" s="0" t="n">
        <f aca="false">SIN(A921)*EXP(B921)+COS(C921*C921)+POWER(D921,5)-TANH(E921)</f>
        <v>1.18670259188225</v>
      </c>
    </row>
    <row r="922" customFormat="false" ht="12.8" hidden="false" customHeight="false" outlineLevel="0" collapsed="false">
      <c r="A922" s="0" t="n">
        <v>0.4775030965</v>
      </c>
      <c r="B922" s="0" t="n">
        <v>0.3596632062</v>
      </c>
      <c r="C922" s="0" t="n">
        <v>0.1240387128</v>
      </c>
      <c r="D922" s="0" t="n">
        <v>0.7804243853</v>
      </c>
      <c r="E922" s="0" t="n">
        <v>0.5396543571</v>
      </c>
      <c r="F922" s="0" t="n">
        <f aca="false">SIN(A922)*EXP(B922)+COS(C922*C922)+POWER(D922,5)-TANH(E922)</f>
        <v>1.45514243681435</v>
      </c>
    </row>
    <row r="923" customFormat="false" ht="12.8" hidden="false" customHeight="false" outlineLevel="0" collapsed="false">
      <c r="A923" s="0" t="n">
        <v>0.472759793</v>
      </c>
      <c r="B923" s="0" t="n">
        <v>0.1553309406</v>
      </c>
      <c r="C923" s="0" t="n">
        <v>0.4940912297</v>
      </c>
      <c r="D923" s="0" t="n">
        <v>0.3771145667</v>
      </c>
      <c r="E923" s="0" t="n">
        <v>0.8185198279</v>
      </c>
      <c r="F923" s="0" t="n">
        <f aca="false">SIN(A923)*EXP(B923)+COS(C923*C923)+POWER(D923,5)-TANH(E923)</f>
        <v>0.835576016975378</v>
      </c>
    </row>
    <row r="924" customFormat="false" ht="12.8" hidden="false" customHeight="false" outlineLevel="0" collapsed="false">
      <c r="A924" s="0" t="n">
        <v>0.6569704392</v>
      </c>
      <c r="B924" s="0" t="n">
        <v>0.7880632156</v>
      </c>
      <c r="C924" s="0" t="n">
        <v>0.5269611033</v>
      </c>
      <c r="D924" s="0" t="n">
        <v>0.9452737193</v>
      </c>
      <c r="E924" s="0" t="n">
        <v>0.9146620324</v>
      </c>
      <c r="F924" s="0" t="n">
        <f aca="false">SIN(A924)*EXP(B924)+COS(C924*C924)+POWER(D924,5)-TANH(E924)</f>
        <v>2.33610911806293</v>
      </c>
    </row>
    <row r="925" customFormat="false" ht="12.8" hidden="false" customHeight="false" outlineLevel="0" collapsed="false">
      <c r="A925" s="0" t="n">
        <v>0.4067271864</v>
      </c>
      <c r="B925" s="0" t="n">
        <v>0.1836326509</v>
      </c>
      <c r="C925" s="0" t="n">
        <v>0.8674107532</v>
      </c>
      <c r="D925" s="0" t="n">
        <v>0.4681795274</v>
      </c>
      <c r="E925" s="0" t="n">
        <v>0.496579184</v>
      </c>
      <c r="F925" s="0" t="n">
        <f aca="false">SIN(A925)*EXP(B925)+COS(C925*C925)+POWER(D925,5)-TANH(E925)</f>
        <v>0.768470589342222</v>
      </c>
    </row>
    <row r="926" customFormat="false" ht="12.8" hidden="false" customHeight="false" outlineLevel="0" collapsed="false">
      <c r="A926" s="0" t="n">
        <v>0.4861632953</v>
      </c>
      <c r="B926" s="0" t="n">
        <v>0.1911390217</v>
      </c>
      <c r="C926" s="0" t="n">
        <v>0.400504888</v>
      </c>
      <c r="D926" s="0" t="n">
        <v>0.5971093045</v>
      </c>
      <c r="E926" s="0" t="n">
        <v>0.0291360675</v>
      </c>
      <c r="F926" s="0" t="n">
        <f aca="false">SIN(A926)*EXP(B926)+COS(C926*C926)+POWER(D926,5)-TANH(E926)</f>
        <v>1.59959007346721</v>
      </c>
    </row>
    <row r="927" customFormat="false" ht="12.8" hidden="false" customHeight="false" outlineLevel="0" collapsed="false">
      <c r="A927" s="0" t="n">
        <v>0.0393251241</v>
      </c>
      <c r="B927" s="0" t="n">
        <v>0.6091927132</v>
      </c>
      <c r="C927" s="0" t="n">
        <v>0.9085968104</v>
      </c>
      <c r="D927" s="0" t="n">
        <v>0.7498912211</v>
      </c>
      <c r="E927" s="0" t="n">
        <v>0.8695943472</v>
      </c>
      <c r="F927" s="0" t="n">
        <f aca="false">SIN(A927)*EXP(B927)+COS(C927*C927)+POWER(D927,5)-TANH(E927)</f>
        <v>0.286417037815505</v>
      </c>
    </row>
    <row r="928" customFormat="false" ht="12.8" hidden="false" customHeight="false" outlineLevel="0" collapsed="false">
      <c r="A928" s="0" t="n">
        <v>0.4857292234</v>
      </c>
      <c r="B928" s="0" t="n">
        <v>0.4573873891</v>
      </c>
      <c r="C928" s="0" t="n">
        <v>0.0301530871</v>
      </c>
      <c r="D928" s="0" t="n">
        <v>0.2869037653</v>
      </c>
      <c r="E928" s="0" t="n">
        <v>0.7105264498</v>
      </c>
      <c r="F928" s="0" t="n">
        <f aca="false">SIN(A928)*EXP(B928)+COS(C928*C928)+POWER(D928,5)-TANH(E928)</f>
        <v>1.12853735089818</v>
      </c>
    </row>
    <row r="929" customFormat="false" ht="12.8" hidden="false" customHeight="false" outlineLevel="0" collapsed="false">
      <c r="A929" s="0" t="n">
        <v>0.451110872</v>
      </c>
      <c r="B929" s="0" t="n">
        <v>0.8983408874</v>
      </c>
      <c r="C929" s="0" t="n">
        <v>0.4720064802</v>
      </c>
      <c r="D929" s="0" t="n">
        <v>0.3635326712</v>
      </c>
      <c r="E929" s="0" t="n">
        <v>0.5977261714</v>
      </c>
      <c r="F929" s="0" t="n">
        <f aca="false">SIN(A929)*EXP(B929)+COS(C929*C929)+POWER(D929,5)-TANH(E929)</f>
        <v>1.51672897442426</v>
      </c>
    </row>
    <row r="930" customFormat="false" ht="12.8" hidden="false" customHeight="false" outlineLevel="0" collapsed="false">
      <c r="A930" s="0" t="n">
        <v>0.548248868</v>
      </c>
      <c r="B930" s="0" t="n">
        <v>0.8712135628</v>
      </c>
      <c r="C930" s="0" t="n">
        <v>0.4868832503</v>
      </c>
      <c r="D930" s="0" t="n">
        <v>0.3105017634</v>
      </c>
      <c r="E930" s="0" t="n">
        <v>0.4012966007</v>
      </c>
      <c r="F930" s="0" t="n">
        <f aca="false">SIN(A930)*EXP(B930)+COS(C930*C930)+POWER(D930,5)-TANH(E930)</f>
        <v>1.83941521830947</v>
      </c>
    </row>
    <row r="931" customFormat="false" ht="12.8" hidden="false" customHeight="false" outlineLevel="0" collapsed="false">
      <c r="A931" s="0" t="n">
        <v>0.2233876314</v>
      </c>
      <c r="B931" s="0" t="n">
        <v>0.8860586388</v>
      </c>
      <c r="C931" s="0" t="n">
        <v>0.8258516714</v>
      </c>
      <c r="D931" s="0" t="n">
        <v>0.3092853609</v>
      </c>
      <c r="E931" s="0" t="n">
        <v>0.2195729238</v>
      </c>
      <c r="F931" s="0" t="n">
        <f aca="false">SIN(A931)*EXP(B931)+COS(C931*C931)+POWER(D931,5)-TANH(E931)</f>
        <v>1.10035595855665</v>
      </c>
    </row>
    <row r="932" customFormat="false" ht="12.8" hidden="false" customHeight="false" outlineLevel="0" collapsed="false">
      <c r="A932" s="0" t="n">
        <v>0.2962926349</v>
      </c>
      <c r="B932" s="0" t="n">
        <v>0.4466732913</v>
      </c>
      <c r="C932" s="0" t="n">
        <v>0.6683675528</v>
      </c>
      <c r="D932" s="0" t="n">
        <v>0.9422291983</v>
      </c>
      <c r="E932" s="0" t="n">
        <v>0.7858380894</v>
      </c>
      <c r="F932" s="0" t="n">
        <f aca="false">SIN(A932)*EXP(B932)+COS(C932*C932)+POWER(D932,5)-TANH(E932)</f>
        <v>1.4448631275429</v>
      </c>
    </row>
    <row r="933" customFormat="false" ht="12.8" hidden="false" customHeight="false" outlineLevel="0" collapsed="false">
      <c r="A933" s="0" t="n">
        <v>0.7558108764</v>
      </c>
      <c r="B933" s="0" t="n">
        <v>0.5738281421</v>
      </c>
      <c r="C933" s="0" t="n">
        <v>0.4596156462</v>
      </c>
      <c r="D933" s="0" t="n">
        <v>0.0839181156</v>
      </c>
      <c r="E933" s="0" t="n">
        <v>0.0647673411</v>
      </c>
      <c r="F933" s="0" t="n">
        <f aca="false">SIN(A933)*EXP(B933)+COS(C933*C933)+POWER(D933,5)-TANH(E933)</f>
        <v>2.13056647096485</v>
      </c>
    </row>
    <row r="934" customFormat="false" ht="12.8" hidden="false" customHeight="false" outlineLevel="0" collapsed="false">
      <c r="A934" s="0" t="n">
        <v>0.426385517</v>
      </c>
      <c r="B934" s="0" t="n">
        <v>0.7811079221</v>
      </c>
      <c r="C934" s="0" t="n">
        <v>0.0002688162</v>
      </c>
      <c r="D934" s="0" t="n">
        <v>0.2364374991</v>
      </c>
      <c r="E934" s="0" t="n">
        <v>0.4034879492</v>
      </c>
      <c r="F934" s="0" t="n">
        <f aca="false">SIN(A934)*EXP(B934)+COS(C934*C934)+POWER(D934,5)-TANH(E934)</f>
        <v>1.52102868089899</v>
      </c>
    </row>
    <row r="935" customFormat="false" ht="12.8" hidden="false" customHeight="false" outlineLevel="0" collapsed="false">
      <c r="A935" s="0" t="n">
        <v>0.2004625173</v>
      </c>
      <c r="B935" s="0" t="n">
        <v>0.3619810427</v>
      </c>
      <c r="C935" s="0" t="n">
        <v>0.3320786071</v>
      </c>
      <c r="D935" s="0" t="n">
        <v>0.2555934743</v>
      </c>
      <c r="E935" s="0" t="n">
        <v>0.6979899891</v>
      </c>
      <c r="F935" s="0" t="n">
        <f aca="false">SIN(A935)*EXP(B935)+COS(C935*C935)+POWER(D935,5)-TANH(E935)</f>
        <v>0.677900411316842</v>
      </c>
    </row>
    <row r="936" customFormat="false" ht="12.8" hidden="false" customHeight="false" outlineLevel="0" collapsed="false">
      <c r="A936" s="0" t="n">
        <v>0.4033775558</v>
      </c>
      <c r="B936" s="0" t="n">
        <v>0.5915450889</v>
      </c>
      <c r="C936" s="0" t="n">
        <v>0.2115887727</v>
      </c>
      <c r="D936" s="0" t="n">
        <v>0.1920779052</v>
      </c>
      <c r="E936" s="0" t="n">
        <v>0.7491971694</v>
      </c>
      <c r="F936" s="0" t="n">
        <f aca="false">SIN(A936)*EXP(B936)+COS(C936*C936)+POWER(D936,5)-TANH(E936)</f>
        <v>1.07379889395603</v>
      </c>
    </row>
    <row r="937" customFormat="false" ht="12.8" hidden="false" customHeight="false" outlineLevel="0" collapsed="false">
      <c r="A937" s="0" t="n">
        <v>0.0384958629</v>
      </c>
      <c r="B937" s="0" t="n">
        <v>0.3921301363</v>
      </c>
      <c r="C937" s="0" t="n">
        <v>0.5976398003</v>
      </c>
      <c r="D937" s="0" t="n">
        <v>0.8247594044</v>
      </c>
      <c r="E937" s="0" t="n">
        <v>0.8468647215</v>
      </c>
      <c r="F937" s="0" t="n">
        <f aca="false">SIN(A937)*EXP(B937)+COS(C937*C937)+POWER(D937,5)-TANH(E937)</f>
        <v>0.686050307941448</v>
      </c>
    </row>
    <row r="938" customFormat="false" ht="12.8" hidden="false" customHeight="false" outlineLevel="0" collapsed="false">
      <c r="A938" s="0" t="n">
        <v>0.1994016259</v>
      </c>
      <c r="B938" s="0" t="n">
        <v>0.4780608863</v>
      </c>
      <c r="C938" s="0" t="n">
        <v>0.6132172081</v>
      </c>
      <c r="D938" s="0" t="n">
        <v>0.86682885</v>
      </c>
      <c r="E938" s="0" t="n">
        <v>0.4640189137</v>
      </c>
      <c r="F938" s="0" t="n">
        <f aca="false">SIN(A938)*EXP(B938)+COS(C938*C938)+POWER(D938,5)-TANH(E938)</f>
        <v>1.30567349687641</v>
      </c>
    </row>
    <row r="939" customFormat="false" ht="12.8" hidden="false" customHeight="false" outlineLevel="0" collapsed="false">
      <c r="A939" s="0" t="n">
        <v>0.9360634729</v>
      </c>
      <c r="B939" s="0" t="n">
        <v>0.3941529135</v>
      </c>
      <c r="C939" s="0" t="n">
        <v>0.584805585</v>
      </c>
      <c r="D939" s="0" t="n">
        <v>0.8938808951</v>
      </c>
      <c r="E939" s="0" t="n">
        <v>0.2119969227</v>
      </c>
      <c r="F939" s="0" t="n">
        <f aca="false">SIN(A939)*EXP(B939)+COS(C939*C939)+POWER(D939,5)-TANH(E939)</f>
        <v>2.49815572826965</v>
      </c>
    </row>
    <row r="940" customFormat="false" ht="12.8" hidden="false" customHeight="false" outlineLevel="0" collapsed="false">
      <c r="A940" s="0" t="n">
        <v>0.1621040378</v>
      </c>
      <c r="B940" s="0" t="n">
        <v>0.665527202</v>
      </c>
      <c r="C940" s="0" t="n">
        <v>0.8759208303</v>
      </c>
      <c r="D940" s="0" t="n">
        <v>0.5366003488</v>
      </c>
      <c r="E940" s="0" t="n">
        <v>0.3086684365</v>
      </c>
      <c r="F940" s="0" t="n">
        <f aca="false">SIN(A940)*EXP(B940)+COS(C940*C940)+POWER(D940,5)-TANH(E940)</f>
        <v>0.779091690625234</v>
      </c>
    </row>
    <row r="941" customFormat="false" ht="12.8" hidden="false" customHeight="false" outlineLevel="0" collapsed="false">
      <c r="A941" s="0" t="n">
        <v>0.7044699697</v>
      </c>
      <c r="B941" s="0" t="n">
        <v>0.900823605</v>
      </c>
      <c r="C941" s="0" t="n">
        <v>0.2322832649</v>
      </c>
      <c r="D941" s="0" t="n">
        <v>0.8489713613</v>
      </c>
      <c r="E941" s="0" t="n">
        <v>0.5382014702</v>
      </c>
      <c r="F941" s="0" t="n">
        <f aca="false">SIN(A941)*EXP(B941)+COS(C941*C941)+POWER(D941,5)-TANH(E941)</f>
        <v>2.54217182328749</v>
      </c>
    </row>
    <row r="942" customFormat="false" ht="12.8" hidden="false" customHeight="false" outlineLevel="0" collapsed="false">
      <c r="A942" s="0" t="n">
        <v>0.1622912169</v>
      </c>
      <c r="B942" s="0" t="n">
        <v>0.4956657039</v>
      </c>
      <c r="C942" s="0" t="n">
        <v>0.2797535707</v>
      </c>
      <c r="D942" s="0" t="n">
        <v>0.6186890604</v>
      </c>
      <c r="E942" s="0" t="n">
        <v>0.7880604854</v>
      </c>
      <c r="F942" s="0" t="n">
        <f aca="false">SIN(A942)*EXP(B942)+COS(C942*C942)+POWER(D942,5)-TANH(E942)</f>
        <v>0.695526805566851</v>
      </c>
    </row>
    <row r="943" customFormat="false" ht="12.8" hidden="false" customHeight="false" outlineLevel="0" collapsed="false">
      <c r="A943" s="0" t="n">
        <v>0.5977158814</v>
      </c>
      <c r="B943" s="0" t="n">
        <v>0.4165485105</v>
      </c>
      <c r="C943" s="0" t="n">
        <v>0.4709248443</v>
      </c>
      <c r="D943" s="0" t="n">
        <v>0.1036081158</v>
      </c>
      <c r="E943" s="0" t="n">
        <v>0.16311175</v>
      </c>
      <c r="F943" s="0" t="n">
        <f aca="false">SIN(A943)*EXP(B943)+COS(C943*C943)+POWER(D943,5)-TANH(E943)</f>
        <v>1.66738279060944</v>
      </c>
    </row>
    <row r="944" customFormat="false" ht="12.8" hidden="false" customHeight="false" outlineLevel="0" collapsed="false">
      <c r="A944" s="0" t="n">
        <v>0.6688933296</v>
      </c>
      <c r="B944" s="0" t="n">
        <v>0.8830364489</v>
      </c>
      <c r="C944" s="0" t="n">
        <v>0.2594345098</v>
      </c>
      <c r="D944" s="0" t="n">
        <v>0.4739948234</v>
      </c>
      <c r="E944" s="0" t="n">
        <v>0.9956993817</v>
      </c>
      <c r="F944" s="0" t="n">
        <f aca="false">SIN(A944)*EXP(B944)+COS(C944*C944)+POWER(D944,5)-TANH(E944)</f>
        <v>1.76146883502295</v>
      </c>
    </row>
    <row r="945" customFormat="false" ht="12.8" hidden="false" customHeight="false" outlineLevel="0" collapsed="false">
      <c r="A945" s="0" t="n">
        <v>0.3666647524</v>
      </c>
      <c r="B945" s="0" t="n">
        <v>0.196539646</v>
      </c>
      <c r="C945" s="0" t="n">
        <v>0.4989252486</v>
      </c>
      <c r="D945" s="0" t="n">
        <v>0.736616235</v>
      </c>
      <c r="E945" s="0" t="n">
        <v>0.8857249615</v>
      </c>
      <c r="F945" s="0" t="n">
        <f aca="false">SIN(A945)*EXP(B945)+COS(C945*C945)+POWER(D945,5)-TANH(E945)</f>
        <v>0.913140205849148</v>
      </c>
    </row>
    <row r="946" customFormat="false" ht="12.8" hidden="false" customHeight="false" outlineLevel="0" collapsed="false">
      <c r="A946" s="0" t="n">
        <v>0.2340382549</v>
      </c>
      <c r="B946" s="0" t="n">
        <v>0.0844243693</v>
      </c>
      <c r="C946" s="0" t="n">
        <v>0.0436870519</v>
      </c>
      <c r="D946" s="0" t="n">
        <v>0.1209448823</v>
      </c>
      <c r="E946" s="0" t="n">
        <v>0.284115182</v>
      </c>
      <c r="F946" s="0" t="n">
        <f aca="false">SIN(A946)*EXP(B946)+COS(C946*C946)+POWER(D946,5)-TANH(E946)</f>
        <v>0.975651007483837</v>
      </c>
    </row>
    <row r="947" customFormat="false" ht="12.8" hidden="false" customHeight="false" outlineLevel="0" collapsed="false">
      <c r="A947" s="0" t="n">
        <v>0.0299330011</v>
      </c>
      <c r="B947" s="0" t="n">
        <v>0.6353848109</v>
      </c>
      <c r="C947" s="0" t="n">
        <v>0.9754021883</v>
      </c>
      <c r="D947" s="0" t="n">
        <v>0.1180239816</v>
      </c>
      <c r="E947" s="0" t="n">
        <v>0.8748738687</v>
      </c>
      <c r="F947" s="0" t="n">
        <f aca="false">SIN(A947)*EXP(B947)+COS(C947*C947)+POWER(D947,5)-TANH(E947)</f>
        <v>-0.0667854632768355</v>
      </c>
    </row>
    <row r="948" customFormat="false" ht="12.8" hidden="false" customHeight="false" outlineLevel="0" collapsed="false">
      <c r="A948" s="0" t="n">
        <v>0.7325391923</v>
      </c>
      <c r="B948" s="0" t="n">
        <v>0.1426168515</v>
      </c>
      <c r="C948" s="0" t="n">
        <v>0.9494505145</v>
      </c>
      <c r="D948" s="0" t="n">
        <v>0.8230166642</v>
      </c>
      <c r="E948" s="0" t="n">
        <v>0.9436129977</v>
      </c>
      <c r="F948" s="0" t="n">
        <f aca="false">SIN(A948)*EXP(B948)+COS(C948*C948)+POWER(D948,5)-TANH(E948)</f>
        <v>1.03247277519554</v>
      </c>
    </row>
    <row r="949" customFormat="false" ht="12.8" hidden="false" customHeight="false" outlineLevel="0" collapsed="false">
      <c r="A949" s="0" t="n">
        <v>0.7471843653</v>
      </c>
      <c r="B949" s="0" t="n">
        <v>0.1184092369</v>
      </c>
      <c r="C949" s="0" t="n">
        <v>0.6181192058</v>
      </c>
      <c r="D949" s="0" t="n">
        <v>0.5017853002</v>
      </c>
      <c r="E949" s="0" t="n">
        <v>0.9871880116</v>
      </c>
      <c r="F949" s="0" t="n">
        <f aca="false">SIN(A949)*EXP(B949)+COS(C949*C949)+POWER(D949,5)-TANH(E949)</f>
        <v>0.968547285379345</v>
      </c>
    </row>
    <row r="950" customFormat="false" ht="12.8" hidden="false" customHeight="false" outlineLevel="0" collapsed="false">
      <c r="A950" s="0" t="n">
        <v>0.3715730959</v>
      </c>
      <c r="B950" s="0" t="n">
        <v>0.2401508833</v>
      </c>
      <c r="C950" s="0" t="n">
        <v>0.9573964204</v>
      </c>
      <c r="D950" s="0" t="n">
        <v>0.2764391666</v>
      </c>
      <c r="E950" s="0" t="n">
        <v>0.0475044996</v>
      </c>
      <c r="F950" s="0" t="n">
        <f aca="false">SIN(A950)*EXP(B950)+COS(C950*C950)+POWER(D950,5)-TANH(E950)</f>
        <v>1.02429782904985</v>
      </c>
    </row>
    <row r="951" customFormat="false" ht="12.8" hidden="false" customHeight="false" outlineLevel="0" collapsed="false">
      <c r="A951" s="0" t="n">
        <v>0.6203627575</v>
      </c>
      <c r="B951" s="0" t="n">
        <v>0.8124177295</v>
      </c>
      <c r="C951" s="0" t="n">
        <v>0.6582405358</v>
      </c>
      <c r="D951" s="0" t="n">
        <v>0.3039919047</v>
      </c>
      <c r="E951" s="0" t="n">
        <v>0.0785960599</v>
      </c>
      <c r="F951" s="0" t="n">
        <f aca="false">SIN(A951)*EXP(B951)+COS(C951*C951)+POWER(D951,5)-TANH(E951)</f>
        <v>2.14169510653543</v>
      </c>
    </row>
    <row r="952" customFormat="false" ht="12.8" hidden="false" customHeight="false" outlineLevel="0" collapsed="false">
      <c r="A952" s="0" t="n">
        <v>0.1720115005</v>
      </c>
      <c r="B952" s="0" t="n">
        <v>0.6039422732</v>
      </c>
      <c r="C952" s="0" t="n">
        <v>0.5663929966</v>
      </c>
      <c r="D952" s="0" t="n">
        <v>0.7820293636</v>
      </c>
      <c r="E952" s="0" t="n">
        <v>0.913687259</v>
      </c>
      <c r="F952" s="0" t="n">
        <f aca="false">SIN(A952)*EXP(B952)+COS(C952*C952)+POWER(D952,5)-TANH(E952)</f>
        <v>0.831692721118035</v>
      </c>
    </row>
    <row r="953" customFormat="false" ht="12.8" hidden="false" customHeight="false" outlineLevel="0" collapsed="false">
      <c r="A953" s="0" t="n">
        <v>0.1667136266</v>
      </c>
      <c r="B953" s="0" t="n">
        <v>0.0062819924</v>
      </c>
      <c r="C953" s="0" t="n">
        <v>0.3728487212</v>
      </c>
      <c r="D953" s="0" t="n">
        <v>0.0312194682</v>
      </c>
      <c r="E953" s="0" t="n">
        <v>0.4672014518</v>
      </c>
      <c r="F953" s="0" t="n">
        <f aca="false">SIN(A953)*EXP(B953)+COS(C953*C953)+POWER(D953,5)-TANH(E953)</f>
        <v>0.721405635925985</v>
      </c>
    </row>
    <row r="954" customFormat="false" ht="12.8" hidden="false" customHeight="false" outlineLevel="0" collapsed="false">
      <c r="A954" s="0" t="n">
        <v>0.1119642172</v>
      </c>
      <c r="B954" s="0" t="n">
        <v>0.1177483753</v>
      </c>
      <c r="C954" s="0" t="n">
        <v>0.3951337866</v>
      </c>
      <c r="D954" s="0" t="n">
        <v>0.7540960573</v>
      </c>
      <c r="E954" s="0" t="n">
        <v>0.8259554822</v>
      </c>
      <c r="F954" s="0" t="n">
        <f aca="false">SIN(A954)*EXP(B954)+COS(C954*C954)+POWER(D954,5)-TANH(E954)</f>
        <v>0.679086356899129</v>
      </c>
    </row>
    <row r="955" customFormat="false" ht="12.8" hidden="false" customHeight="false" outlineLevel="0" collapsed="false">
      <c r="A955" s="0" t="n">
        <v>0.8102298758</v>
      </c>
      <c r="B955" s="0" t="n">
        <v>0.4961788829</v>
      </c>
      <c r="C955" s="0" t="n">
        <v>0.3812624561</v>
      </c>
      <c r="D955" s="0" t="n">
        <v>0.2194162805</v>
      </c>
      <c r="E955" s="0" t="n">
        <v>0.9022269275</v>
      </c>
      <c r="F955" s="0" t="n">
        <f aca="false">SIN(A955)*EXP(B955)+COS(C955*C955)+POWER(D955,5)-TANH(E955)</f>
        <v>1.46243545385735</v>
      </c>
    </row>
    <row r="956" customFormat="false" ht="12.8" hidden="false" customHeight="false" outlineLevel="0" collapsed="false">
      <c r="A956" s="0" t="n">
        <v>0.0185487259</v>
      </c>
      <c r="B956" s="0" t="n">
        <v>0.6143685488</v>
      </c>
      <c r="C956" s="0" t="n">
        <v>0.4460738527</v>
      </c>
      <c r="D956" s="0" t="n">
        <v>0.0944509259</v>
      </c>
      <c r="E956" s="0" t="n">
        <v>0.8078303358</v>
      </c>
      <c r="F956" s="0" t="n">
        <f aca="false">SIN(A956)*EXP(B956)+COS(C956*C956)+POWER(D956,5)-TANH(E956)</f>
        <v>0.34616937784397</v>
      </c>
    </row>
    <row r="957" customFormat="false" ht="12.8" hidden="false" customHeight="false" outlineLevel="0" collapsed="false">
      <c r="A957" s="0" t="n">
        <v>0.1160310169</v>
      </c>
      <c r="B957" s="0" t="n">
        <v>0.3200968485</v>
      </c>
      <c r="C957" s="0" t="n">
        <v>0.9800767635</v>
      </c>
      <c r="D957" s="0" t="n">
        <v>0.8223100635</v>
      </c>
      <c r="E957" s="0" t="n">
        <v>0.671672743</v>
      </c>
      <c r="F957" s="0" t="n">
        <f aca="false">SIN(A957)*EXP(B957)+COS(C957*C957)+POWER(D957,5)-TANH(E957)</f>
        <v>0.522428001496203</v>
      </c>
    </row>
    <row r="958" customFormat="false" ht="12.8" hidden="false" customHeight="false" outlineLevel="0" collapsed="false">
      <c r="A958" s="0" t="n">
        <v>0.1169610552</v>
      </c>
      <c r="B958" s="0" t="n">
        <v>0.9438533734</v>
      </c>
      <c r="C958" s="0" t="n">
        <v>0.5349835744</v>
      </c>
      <c r="D958" s="0" t="n">
        <v>0.1179682845</v>
      </c>
      <c r="E958" s="0" t="n">
        <v>0.9655276884</v>
      </c>
      <c r="F958" s="0" t="n">
        <f aca="false">SIN(A958)*EXP(B958)+COS(C958*C958)+POWER(D958,5)-TANH(E958)</f>
        <v>0.512501236145459</v>
      </c>
    </row>
    <row r="959" customFormat="false" ht="12.8" hidden="false" customHeight="false" outlineLevel="0" collapsed="false">
      <c r="A959" s="0" t="n">
        <v>0.6289254455</v>
      </c>
      <c r="B959" s="0" t="n">
        <v>0.5657640831</v>
      </c>
      <c r="C959" s="0" t="n">
        <v>0.9012554302</v>
      </c>
      <c r="D959" s="0" t="n">
        <v>0.9604836351</v>
      </c>
      <c r="E959" s="0" t="n">
        <v>0.5769019823</v>
      </c>
      <c r="F959" s="0" t="n">
        <f aca="false">SIN(A959)*EXP(B959)+COS(C959*C959)+POWER(D959,5)-TANH(E959)</f>
        <v>2.020709684822</v>
      </c>
    </row>
    <row r="960" customFormat="false" ht="12.8" hidden="false" customHeight="false" outlineLevel="0" collapsed="false">
      <c r="A960" s="0" t="n">
        <v>0.2062994258</v>
      </c>
      <c r="B960" s="0" t="n">
        <v>0.4215230444</v>
      </c>
      <c r="C960" s="0" t="n">
        <v>0.4985531673</v>
      </c>
      <c r="D960" s="0" t="n">
        <v>0.6505255918</v>
      </c>
      <c r="E960" s="0" t="n">
        <v>0.2792395372</v>
      </c>
      <c r="F960" s="0" t="n">
        <f aca="false">SIN(A960)*EXP(B960)+COS(C960*C960)+POWER(D960,5)-TANH(E960)</f>
        <v>1.12579924146513</v>
      </c>
    </row>
    <row r="961" customFormat="false" ht="12.8" hidden="false" customHeight="false" outlineLevel="0" collapsed="false">
      <c r="A961" s="0" t="n">
        <v>0.7296033085</v>
      </c>
      <c r="B961" s="0" t="n">
        <v>0.8287206297</v>
      </c>
      <c r="C961" s="0" t="n">
        <v>0.0043702335</v>
      </c>
      <c r="D961" s="0" t="n">
        <v>0.3856155961</v>
      </c>
      <c r="E961" s="0" t="n">
        <v>0.8909545201</v>
      </c>
      <c r="F961" s="0" t="n">
        <f aca="false">SIN(A961)*EXP(B961)+COS(C961*C961)+POWER(D961,5)-TANH(E961)</f>
        <v>1.82337379064876</v>
      </c>
    </row>
    <row r="962" customFormat="false" ht="12.8" hidden="false" customHeight="false" outlineLevel="0" collapsed="false">
      <c r="A962" s="0" t="n">
        <v>0.4140076549</v>
      </c>
      <c r="B962" s="0" t="n">
        <v>0.5499573348</v>
      </c>
      <c r="C962" s="0" t="n">
        <v>0.4270718871</v>
      </c>
      <c r="D962" s="0" t="n">
        <v>0.1194546507</v>
      </c>
      <c r="E962" s="0" t="n">
        <v>0.8200073922</v>
      </c>
      <c r="F962" s="0" t="n">
        <f aca="false">SIN(A962)*EXP(B962)+COS(C962*C962)+POWER(D962,5)-TANH(E962)</f>
        <v>1.00558944068414</v>
      </c>
    </row>
    <row r="963" customFormat="false" ht="12.8" hidden="false" customHeight="false" outlineLevel="0" collapsed="false">
      <c r="A963" s="0" t="n">
        <v>0.2324083988</v>
      </c>
      <c r="B963" s="0" t="n">
        <v>0.0048560915</v>
      </c>
      <c r="C963" s="0" t="n">
        <v>0.4317341577</v>
      </c>
      <c r="D963" s="0" t="n">
        <v>0.1329719152</v>
      </c>
      <c r="E963" s="0" t="n">
        <v>0.3707872469</v>
      </c>
      <c r="F963" s="0" t="n">
        <f aca="false">SIN(A963)*EXP(B963)+COS(C963*C963)+POWER(D963,5)-TANH(E963)</f>
        <v>0.859483278808047</v>
      </c>
    </row>
    <row r="964" customFormat="false" ht="12.8" hidden="false" customHeight="false" outlineLevel="0" collapsed="false">
      <c r="A964" s="0" t="n">
        <v>0.5578579917</v>
      </c>
      <c r="B964" s="0" t="n">
        <v>0.3513039944</v>
      </c>
      <c r="C964" s="0" t="n">
        <v>0.2995778776</v>
      </c>
      <c r="D964" s="0" t="n">
        <v>0.9412430145</v>
      </c>
      <c r="E964" s="0" t="n">
        <v>0.6837961962</v>
      </c>
      <c r="F964" s="0" t="n">
        <f aca="false">SIN(A964)*EXP(B964)+COS(C964*C964)+POWER(D964,5)-TANH(E964)</f>
        <v>1.8929551741541</v>
      </c>
    </row>
    <row r="965" customFormat="false" ht="12.8" hidden="false" customHeight="false" outlineLevel="0" collapsed="false">
      <c r="A965" s="0" t="n">
        <v>0.3903549633</v>
      </c>
      <c r="B965" s="0" t="n">
        <v>0.5054067411</v>
      </c>
      <c r="C965" s="0" t="n">
        <v>0.4333902623</v>
      </c>
      <c r="D965" s="0" t="n">
        <v>0.9677261345</v>
      </c>
      <c r="E965" s="0" t="n">
        <v>0.8112585063</v>
      </c>
      <c r="F965" s="0" t="n">
        <f aca="false">SIN(A965)*EXP(B965)+COS(C965*C965)+POWER(D965,5)-TANH(E965)</f>
        <v>1.79161144568715</v>
      </c>
    </row>
    <row r="966" customFormat="false" ht="12.8" hidden="false" customHeight="false" outlineLevel="0" collapsed="false">
      <c r="A966" s="0" t="n">
        <v>0.1764618922</v>
      </c>
      <c r="B966" s="0" t="n">
        <v>0.4491252035</v>
      </c>
      <c r="C966" s="0" t="n">
        <v>0.785450445</v>
      </c>
      <c r="D966" s="0" t="n">
        <v>0.2746894676</v>
      </c>
      <c r="E966" s="0" t="n">
        <v>0.6054976557</v>
      </c>
      <c r="F966" s="0" t="n">
        <f aca="false">SIN(A966)*EXP(B966)+COS(C966*C966)+POWER(D966,5)-TANH(E966)</f>
        <v>0.551343459005993</v>
      </c>
    </row>
    <row r="967" customFormat="false" ht="12.8" hidden="false" customHeight="false" outlineLevel="0" collapsed="false">
      <c r="A967" s="0" t="n">
        <v>0.0235253454</v>
      </c>
      <c r="B967" s="0" t="n">
        <v>0.4752501755</v>
      </c>
      <c r="C967" s="0" t="n">
        <v>0.6089788105</v>
      </c>
      <c r="D967" s="0" t="n">
        <v>0.8474554906</v>
      </c>
      <c r="E967" s="0" t="n">
        <v>0.604680401</v>
      </c>
      <c r="F967" s="0" t="n">
        <f aca="false">SIN(A967)*EXP(B967)+COS(C967*C967)+POWER(D967,5)-TANH(E967)</f>
        <v>0.866584863301011</v>
      </c>
    </row>
    <row r="968" customFormat="false" ht="12.8" hidden="false" customHeight="false" outlineLevel="0" collapsed="false">
      <c r="A968" s="0" t="n">
        <v>0.9778597928</v>
      </c>
      <c r="B968" s="0" t="n">
        <v>0.7224762167</v>
      </c>
      <c r="C968" s="0" t="n">
        <v>0.6424045095</v>
      </c>
      <c r="D968" s="0" t="n">
        <v>0.1520169533</v>
      </c>
      <c r="E968" s="0" t="n">
        <v>0.7393097142</v>
      </c>
      <c r="F968" s="0" t="n">
        <f aca="false">SIN(A968)*EXP(B968)+COS(C968*C968)+POWER(D968,5)-TANH(E968)</f>
        <v>1.99537346006132</v>
      </c>
    </row>
    <row r="969" customFormat="false" ht="12.8" hidden="false" customHeight="false" outlineLevel="0" collapsed="false">
      <c r="A969" s="0" t="n">
        <v>0.8110488525</v>
      </c>
      <c r="B969" s="0" t="n">
        <v>0.272002754</v>
      </c>
      <c r="C969" s="0" t="n">
        <v>0.9681980319</v>
      </c>
      <c r="D969" s="0" t="n">
        <v>0.7321967909</v>
      </c>
      <c r="E969" s="0" t="n">
        <v>0.3620128783</v>
      </c>
      <c r="F969" s="0" t="n">
        <f aca="false">SIN(A969)*EXP(B969)+COS(C969*C969)+POWER(D969,5)-TANH(E969)</f>
        <v>1.40698040041667</v>
      </c>
    </row>
    <row r="970" customFormat="false" ht="12.8" hidden="false" customHeight="false" outlineLevel="0" collapsed="false">
      <c r="A970" s="0" t="n">
        <v>0.7246455126</v>
      </c>
      <c r="B970" s="0" t="n">
        <v>0.377820597</v>
      </c>
      <c r="C970" s="0" t="n">
        <v>0.4393225035</v>
      </c>
      <c r="D970" s="0" t="n">
        <v>0.3555351957</v>
      </c>
      <c r="E970" s="0" t="n">
        <v>0.6046219568</v>
      </c>
      <c r="F970" s="0" t="n">
        <f aca="false">SIN(A970)*EXP(B970)+COS(C970*C970)+POWER(D970,5)-TANH(E970)</f>
        <v>1.41397746580455</v>
      </c>
    </row>
    <row r="971" customFormat="false" ht="12.8" hidden="false" customHeight="false" outlineLevel="0" collapsed="false">
      <c r="A971" s="0" t="n">
        <v>0.5566111389</v>
      </c>
      <c r="B971" s="0" t="n">
        <v>0.0640726003</v>
      </c>
      <c r="C971" s="0" t="n">
        <v>0.0586726696</v>
      </c>
      <c r="D971" s="0" t="n">
        <v>0.4592694896</v>
      </c>
      <c r="E971" s="0" t="n">
        <v>0.4723528158</v>
      </c>
      <c r="F971" s="0" t="n">
        <f aca="false">SIN(A971)*EXP(B971)+COS(C971*C971)+POWER(D971,5)-TANH(E971)</f>
        <v>1.14359918253778</v>
      </c>
    </row>
    <row r="972" customFormat="false" ht="12.8" hidden="false" customHeight="false" outlineLevel="0" collapsed="false">
      <c r="A972" s="0" t="n">
        <v>0.1260803498</v>
      </c>
      <c r="B972" s="0" t="n">
        <v>0.6973765616</v>
      </c>
      <c r="C972" s="0" t="n">
        <v>0.0197158125</v>
      </c>
      <c r="D972" s="0" t="n">
        <v>0.1135155726</v>
      </c>
      <c r="E972" s="0" t="n">
        <v>0.9314257065</v>
      </c>
      <c r="F972" s="0" t="n">
        <f aca="false">SIN(A972)*EXP(B972)+COS(C972*C972)+POWER(D972,5)-TANH(E972)</f>
        <v>0.521319933022919</v>
      </c>
    </row>
    <row r="973" customFormat="false" ht="12.8" hidden="false" customHeight="false" outlineLevel="0" collapsed="false">
      <c r="A973" s="0" t="n">
        <v>0.5783332591</v>
      </c>
      <c r="B973" s="0" t="n">
        <v>0.5785411417</v>
      </c>
      <c r="C973" s="0" t="n">
        <v>0.3652290488</v>
      </c>
      <c r="D973" s="0" t="n">
        <v>0.248820577</v>
      </c>
      <c r="E973" s="0" t="n">
        <v>0.1125528528</v>
      </c>
      <c r="F973" s="0" t="n">
        <f aca="false">SIN(A973)*EXP(B973)+COS(C973*C973)+POWER(D973,5)-TANH(E973)</f>
        <v>1.85486738304827</v>
      </c>
    </row>
    <row r="974" customFormat="false" ht="12.8" hidden="false" customHeight="false" outlineLevel="0" collapsed="false">
      <c r="A974" s="0" t="n">
        <v>0.8045258748</v>
      </c>
      <c r="B974" s="0" t="n">
        <v>0.7828268625</v>
      </c>
      <c r="C974" s="0" t="n">
        <v>0.3314823273</v>
      </c>
      <c r="D974" s="0" t="n">
        <v>0.8306055255</v>
      </c>
      <c r="E974" s="0" t="n">
        <v>0.0670238466</v>
      </c>
      <c r="F974" s="0" t="n">
        <f aca="false">SIN(A974)*EXP(B974)+COS(C974*C974)+POWER(D974,5)-TANH(E974)</f>
        <v>2.89859298572326</v>
      </c>
    </row>
    <row r="975" customFormat="false" ht="12.8" hidden="false" customHeight="false" outlineLevel="0" collapsed="false">
      <c r="A975" s="0" t="n">
        <v>0.6955748477</v>
      </c>
      <c r="B975" s="0" t="n">
        <v>0.5381830044</v>
      </c>
      <c r="C975" s="0" t="n">
        <v>0.7193530027</v>
      </c>
      <c r="D975" s="0" t="n">
        <v>0.4521415918</v>
      </c>
      <c r="E975" s="0" t="n">
        <v>0.0281071661</v>
      </c>
      <c r="F975" s="0" t="n">
        <f aca="false">SIN(A975)*EXP(B975)+COS(C975*C975)+POWER(D975,5)-TANH(E975)</f>
        <v>1.95753746682403</v>
      </c>
    </row>
    <row r="976" customFormat="false" ht="12.8" hidden="false" customHeight="false" outlineLevel="0" collapsed="false">
      <c r="A976" s="0" t="n">
        <v>0.9841619087</v>
      </c>
      <c r="B976" s="0" t="n">
        <v>0.1336906936</v>
      </c>
      <c r="C976" s="0" t="n">
        <v>0.9089004765</v>
      </c>
      <c r="D976" s="0" t="n">
        <v>0.951124216</v>
      </c>
      <c r="E976" s="0" t="n">
        <v>0.1670005543</v>
      </c>
      <c r="F976" s="0" t="n">
        <f aca="false">SIN(A976)*EXP(B976)+COS(C976*C976)+POWER(D976,5)-TANH(E976)</f>
        <v>2.24258622600942</v>
      </c>
    </row>
    <row r="977" customFormat="false" ht="12.8" hidden="false" customHeight="false" outlineLevel="0" collapsed="false">
      <c r="A977" s="0" t="n">
        <v>0.2278790935</v>
      </c>
      <c r="B977" s="0" t="n">
        <v>0.6634384464</v>
      </c>
      <c r="C977" s="0" t="n">
        <v>0.8801324691</v>
      </c>
      <c r="D977" s="0" t="n">
        <v>0.3728032433</v>
      </c>
      <c r="E977" s="0" t="n">
        <v>0.0366062406</v>
      </c>
      <c r="F977" s="0" t="n">
        <f aca="false">SIN(A977)*EXP(B977)+COS(C977*C977)+POWER(D977,5)-TANH(E977)</f>
        <v>1.12388709135066</v>
      </c>
    </row>
    <row r="978" customFormat="false" ht="12.8" hidden="false" customHeight="false" outlineLevel="0" collapsed="false">
      <c r="A978" s="0" t="n">
        <v>0.8893197118</v>
      </c>
      <c r="B978" s="0" t="n">
        <v>0.5952889023</v>
      </c>
      <c r="C978" s="0" t="n">
        <v>0.6683459166</v>
      </c>
      <c r="D978" s="0" t="n">
        <v>0.9902115557</v>
      </c>
      <c r="E978" s="0" t="n">
        <v>0.4938479846</v>
      </c>
      <c r="F978" s="0" t="n">
        <f aca="false">SIN(A978)*EXP(B978)+COS(C978*C978)+POWER(D978,5)-TANH(E978)</f>
        <v>2.80511026102462</v>
      </c>
    </row>
    <row r="979" customFormat="false" ht="12.8" hidden="false" customHeight="false" outlineLevel="0" collapsed="false">
      <c r="A979" s="0" t="n">
        <v>0.8357529254</v>
      </c>
      <c r="B979" s="0" t="n">
        <v>0.3822081611</v>
      </c>
      <c r="C979" s="0" t="n">
        <v>0.0530234845</v>
      </c>
      <c r="D979" s="0" t="n">
        <v>0.0079750489</v>
      </c>
      <c r="E979" s="0" t="n">
        <v>0.2945219416</v>
      </c>
      <c r="F979" s="0" t="n">
        <f aca="false">SIN(A979)*EXP(B979)+COS(C979*C979)+POWER(D979,5)-TANH(E979)</f>
        <v>1.8008275847179</v>
      </c>
    </row>
    <row r="980" customFormat="false" ht="12.8" hidden="false" customHeight="false" outlineLevel="0" collapsed="false">
      <c r="A980" s="0" t="n">
        <v>0.6898977174</v>
      </c>
      <c r="B980" s="0" t="n">
        <v>0.0162176881</v>
      </c>
      <c r="C980" s="0" t="n">
        <v>0.8544477278</v>
      </c>
      <c r="D980" s="0" t="n">
        <v>0.2310589929</v>
      </c>
      <c r="E980" s="0" t="n">
        <v>0.1594416327</v>
      </c>
      <c r="F980" s="0" t="n">
        <f aca="false">SIN(A980)*EXP(B980)+COS(C980*C980)+POWER(D980,5)-TANH(E980)</f>
        <v>1.23453921218768</v>
      </c>
    </row>
    <row r="981" customFormat="false" ht="12.8" hidden="false" customHeight="false" outlineLevel="0" collapsed="false">
      <c r="A981" s="0" t="n">
        <v>0.6115002485</v>
      </c>
      <c r="B981" s="0" t="n">
        <v>0.0711240214</v>
      </c>
      <c r="C981" s="0" t="n">
        <v>0.249318999</v>
      </c>
      <c r="D981" s="0" t="n">
        <v>0.888437185</v>
      </c>
      <c r="E981" s="0" t="n">
        <v>0.9645937025</v>
      </c>
      <c r="F981" s="0" t="n">
        <f aca="false">SIN(A981)*EXP(B981)+COS(C981*C981)+POWER(D981,5)-TANH(E981)</f>
        <v>1.42168585543953</v>
      </c>
    </row>
    <row r="982" customFormat="false" ht="12.8" hidden="false" customHeight="false" outlineLevel="0" collapsed="false">
      <c r="A982" s="0" t="n">
        <v>0.3527245673</v>
      </c>
      <c r="B982" s="0" t="n">
        <v>0.1666621659</v>
      </c>
      <c r="C982" s="0" t="n">
        <v>0.0507451613</v>
      </c>
      <c r="D982" s="0" t="n">
        <v>0.5823352423</v>
      </c>
      <c r="E982" s="0" t="n">
        <v>0.1652273345</v>
      </c>
      <c r="F982" s="0" t="n">
        <f aca="false">SIN(A982)*EXP(B982)+COS(C982*C982)+POWER(D982,5)-TANH(E982)</f>
        <v>1.31133048746243</v>
      </c>
    </row>
    <row r="983" customFormat="false" ht="12.8" hidden="false" customHeight="false" outlineLevel="0" collapsed="false">
      <c r="A983" s="0" t="n">
        <v>0.9099849628</v>
      </c>
      <c r="B983" s="0" t="n">
        <v>0.6140727953</v>
      </c>
      <c r="C983" s="0" t="n">
        <v>0.6269239469</v>
      </c>
      <c r="D983" s="0" t="n">
        <v>0.9389831978</v>
      </c>
      <c r="E983" s="0" t="n">
        <v>0.8514697077</v>
      </c>
      <c r="F983" s="0" t="n">
        <f aca="false">SIN(A983)*EXP(B983)+COS(C983*C983)+POWER(D983,5)-TANH(E983)</f>
        <v>2.42079858564602</v>
      </c>
    </row>
    <row r="984" customFormat="false" ht="12.8" hidden="false" customHeight="false" outlineLevel="0" collapsed="false">
      <c r="A984" s="0" t="n">
        <v>0.9927412351</v>
      </c>
      <c r="B984" s="0" t="n">
        <v>0.3149685326</v>
      </c>
      <c r="C984" s="0" t="n">
        <v>0.3621712567</v>
      </c>
      <c r="D984" s="0" t="n">
        <v>0.5784896582</v>
      </c>
      <c r="E984" s="0" t="n">
        <v>0.4701117279</v>
      </c>
      <c r="F984" s="0" t="n">
        <f aca="false">SIN(A984)*EXP(B984)+COS(C984*C984)+POWER(D984,5)-TANH(E984)</f>
        <v>1.76549869766852</v>
      </c>
    </row>
    <row r="985" customFormat="false" ht="12.8" hidden="false" customHeight="false" outlineLevel="0" collapsed="false">
      <c r="A985" s="0" t="n">
        <v>0.064217244</v>
      </c>
      <c r="B985" s="0" t="n">
        <v>0.1869603</v>
      </c>
      <c r="C985" s="0" t="n">
        <v>0.1525674392</v>
      </c>
      <c r="D985" s="0" t="n">
        <v>0.5409216573</v>
      </c>
      <c r="E985" s="0" t="n">
        <v>0.5809056249</v>
      </c>
      <c r="F985" s="0" t="n">
        <f aca="false">SIN(A985)*EXP(B985)+COS(C985*C985)+POWER(D985,5)-TANH(E985)</f>
        <v>0.600081237415996</v>
      </c>
    </row>
    <row r="986" customFormat="false" ht="12.8" hidden="false" customHeight="false" outlineLevel="0" collapsed="false">
      <c r="A986" s="0" t="n">
        <v>0.7031156693</v>
      </c>
      <c r="B986" s="0" t="n">
        <v>0.1698933891</v>
      </c>
      <c r="C986" s="0" t="n">
        <v>0.0131501255</v>
      </c>
      <c r="D986" s="0" t="n">
        <v>0.6046094729</v>
      </c>
      <c r="E986" s="0" t="n">
        <v>0.2593262899</v>
      </c>
      <c r="F986" s="0" t="n">
        <f aca="false">SIN(A986)*EXP(B986)+COS(C986*C986)+POWER(D986,5)-TANH(E986)</f>
        <v>1.59346140175382</v>
      </c>
    </row>
    <row r="987" customFormat="false" ht="12.8" hidden="false" customHeight="false" outlineLevel="0" collapsed="false">
      <c r="A987" s="0" t="n">
        <v>0.7724124279</v>
      </c>
      <c r="B987" s="0" t="n">
        <v>0.9453793287</v>
      </c>
      <c r="C987" s="0" t="n">
        <v>0.1720031654</v>
      </c>
      <c r="D987" s="0" t="n">
        <v>0.0121377506</v>
      </c>
      <c r="E987" s="0" t="n">
        <v>0.2800640392</v>
      </c>
      <c r="F987" s="0" t="n">
        <f aca="false">SIN(A987)*EXP(B987)+COS(C987*C987)+POWER(D987,5)-TANH(E987)</f>
        <v>2.52275596380245</v>
      </c>
    </row>
    <row r="988" customFormat="false" ht="12.8" hidden="false" customHeight="false" outlineLevel="0" collapsed="false">
      <c r="A988" s="0" t="n">
        <v>0.8643657283</v>
      </c>
      <c r="B988" s="0" t="n">
        <v>0.2665857747</v>
      </c>
      <c r="C988" s="0" t="n">
        <v>0.5843454052</v>
      </c>
      <c r="D988" s="0" t="n">
        <v>0.4767288396</v>
      </c>
      <c r="E988" s="0" t="n">
        <v>0.7058370349</v>
      </c>
      <c r="F988" s="0" t="n">
        <f aca="false">SIN(A988)*EXP(B988)+COS(C988*C988)+POWER(D988,5)-TANH(E988)</f>
        <v>1.35190336127897</v>
      </c>
    </row>
    <row r="989" customFormat="false" ht="12.8" hidden="false" customHeight="false" outlineLevel="0" collapsed="false">
      <c r="A989" s="0" t="n">
        <v>0.5535838045</v>
      </c>
      <c r="B989" s="0" t="n">
        <v>0.329084961</v>
      </c>
      <c r="C989" s="0" t="n">
        <v>0.6240858349</v>
      </c>
      <c r="D989" s="0" t="n">
        <v>0.2183574757</v>
      </c>
      <c r="E989" s="0" t="n">
        <v>0.5337597805</v>
      </c>
      <c r="F989" s="0" t="n">
        <f aca="false">SIN(A989)*EXP(B989)+COS(C989*C989)+POWER(D989,5)-TANH(E989)</f>
        <v>1.16796956458618</v>
      </c>
    </row>
    <row r="990" customFormat="false" ht="12.8" hidden="false" customHeight="false" outlineLevel="0" collapsed="false">
      <c r="A990" s="0" t="n">
        <v>0.4460387521</v>
      </c>
      <c r="B990" s="0" t="n">
        <v>0.5533032021</v>
      </c>
      <c r="C990" s="0" t="n">
        <v>0.4379380641</v>
      </c>
      <c r="D990" s="0" t="n">
        <v>0.194021137</v>
      </c>
      <c r="E990" s="0" t="n">
        <v>0.9465281491</v>
      </c>
      <c r="F990" s="0" t="n">
        <f aca="false">SIN(A990)*EXP(B990)+COS(C990*C990)+POWER(D990,5)-TANH(E990)</f>
        <v>0.993923407184625</v>
      </c>
    </row>
    <row r="991" customFormat="false" ht="12.8" hidden="false" customHeight="false" outlineLevel="0" collapsed="false">
      <c r="A991" s="0" t="n">
        <v>0.7415246507</v>
      </c>
      <c r="B991" s="0" t="n">
        <v>0.9069678709</v>
      </c>
      <c r="C991" s="0" t="n">
        <v>0.6093289671</v>
      </c>
      <c r="D991" s="0" t="n">
        <v>0.8019675999</v>
      </c>
      <c r="E991" s="0" t="n">
        <v>0.3723062903</v>
      </c>
      <c r="F991" s="0" t="n">
        <f aca="false">SIN(A991)*EXP(B991)+COS(C991*C991)+POWER(D991,5)-TANH(E991)</f>
        <v>2.5804490110783</v>
      </c>
    </row>
    <row r="992" customFormat="false" ht="12.8" hidden="false" customHeight="false" outlineLevel="0" collapsed="false">
      <c r="A992" s="0" t="n">
        <v>0.4342097309</v>
      </c>
      <c r="B992" s="0" t="n">
        <v>0.1306043412</v>
      </c>
      <c r="C992" s="0" t="n">
        <v>0.1403934425</v>
      </c>
      <c r="D992" s="0" t="n">
        <v>0.643752554</v>
      </c>
      <c r="E992" s="0" t="n">
        <v>0.7911115135</v>
      </c>
      <c r="F992" s="0" t="n">
        <f aca="false">SIN(A992)*EXP(B992)+COS(C992*C992)+POWER(D992,5)-TANH(E992)</f>
        <v>0.930714133912108</v>
      </c>
    </row>
    <row r="993" customFormat="false" ht="12.8" hidden="false" customHeight="false" outlineLevel="0" collapsed="false">
      <c r="A993" s="0" t="n">
        <v>0.6687944008</v>
      </c>
      <c r="B993" s="0" t="n">
        <v>0.6808297124</v>
      </c>
      <c r="C993" s="0" t="n">
        <v>0.565927251</v>
      </c>
      <c r="D993" s="0" t="n">
        <v>0.0672052843</v>
      </c>
      <c r="E993" s="0" t="n">
        <v>0.8519311503</v>
      </c>
      <c r="F993" s="0" t="n">
        <f aca="false">SIN(A993)*EXP(B993)+COS(C993*C993)+POWER(D993,5)-TANH(E993)</f>
        <v>1.48197382014847</v>
      </c>
    </row>
    <row r="994" customFormat="false" ht="12.8" hidden="false" customHeight="false" outlineLevel="0" collapsed="false">
      <c r="A994" s="0" t="n">
        <v>0.1328074285</v>
      </c>
      <c r="B994" s="0" t="n">
        <v>0.4526679667</v>
      </c>
      <c r="C994" s="0" t="n">
        <v>0.6401601033</v>
      </c>
      <c r="D994" s="0" t="n">
        <v>0.8841812434</v>
      </c>
      <c r="E994" s="0" t="n">
        <v>0.7707812332</v>
      </c>
      <c r="F994" s="0" t="n">
        <f aca="false">SIN(A994)*EXP(B994)+COS(C994*C994)+POWER(D994,5)-TANH(E994)</f>
        <v>1.0184306144835</v>
      </c>
    </row>
    <row r="995" customFormat="false" ht="12.8" hidden="false" customHeight="false" outlineLevel="0" collapsed="false">
      <c r="A995" s="0" t="n">
        <v>0.1970871368</v>
      </c>
      <c r="B995" s="0" t="n">
        <v>0.2254488419</v>
      </c>
      <c r="C995" s="0" t="n">
        <v>0.0164653875</v>
      </c>
      <c r="D995" s="0" t="n">
        <v>0.1343568831</v>
      </c>
      <c r="E995" s="0" t="n">
        <v>0.8195982212</v>
      </c>
      <c r="F995" s="0" t="n">
        <f aca="false">SIN(A995)*EXP(B995)+COS(C995*C995)+POWER(D995,5)-TANH(E995)</f>
        <v>0.570524635946827</v>
      </c>
    </row>
    <row r="996" customFormat="false" ht="12.8" hidden="false" customHeight="false" outlineLevel="0" collapsed="false">
      <c r="A996" s="0" t="n">
        <v>0.5764717604</v>
      </c>
      <c r="B996" s="0" t="n">
        <v>0.0321904717</v>
      </c>
      <c r="C996" s="0" t="n">
        <v>0.3595274615</v>
      </c>
      <c r="D996" s="0" t="n">
        <v>0.1955249894</v>
      </c>
      <c r="E996" s="0" t="n">
        <v>0.7934161169</v>
      </c>
      <c r="F996" s="0" t="n">
        <f aca="false">SIN(A996)*EXP(B996)+COS(C996*C996)+POWER(D996,5)-TANH(E996)</f>
        <v>0.894504202501755</v>
      </c>
    </row>
    <row r="997" customFormat="false" ht="12.8" hidden="false" customHeight="false" outlineLevel="0" collapsed="false">
      <c r="A997" s="0" t="n">
        <v>0.0446394358</v>
      </c>
      <c r="B997" s="0" t="n">
        <v>0.1077628783</v>
      </c>
      <c r="C997" s="0" t="n">
        <v>0.6317571297</v>
      </c>
      <c r="D997" s="0" t="n">
        <v>0.0948490077</v>
      </c>
      <c r="E997" s="0" t="n">
        <v>0.9966982102</v>
      </c>
      <c r="F997" s="0" t="n">
        <f aca="false">SIN(A997)*EXP(B997)+COS(C997*C997)+POWER(D997,5)-TANH(E997)</f>
        <v>0.210910303399355</v>
      </c>
    </row>
    <row r="998" customFormat="false" ht="12.8" hidden="false" customHeight="false" outlineLevel="0" collapsed="false">
      <c r="A998" s="0" t="n">
        <v>0.0271879688</v>
      </c>
      <c r="B998" s="0" t="n">
        <v>0.8966119862</v>
      </c>
      <c r="C998" s="0" t="n">
        <v>0.4946539116</v>
      </c>
      <c r="D998" s="0" t="n">
        <v>0.4703461686</v>
      </c>
      <c r="E998" s="0" t="n">
        <v>0.3404908762</v>
      </c>
      <c r="F998" s="0" t="n">
        <f aca="false">SIN(A998)*EXP(B998)+COS(C998*C998)+POWER(D998,5)-TANH(E998)</f>
        <v>0.731955039947886</v>
      </c>
    </row>
    <row r="999" customFormat="false" ht="12.8" hidden="false" customHeight="false" outlineLevel="0" collapsed="false">
      <c r="A999" s="0" t="n">
        <v>0.090627146</v>
      </c>
      <c r="B999" s="0" t="n">
        <v>0.4848733847</v>
      </c>
      <c r="C999" s="0" t="n">
        <v>0.2791381867</v>
      </c>
      <c r="D999" s="0" t="n">
        <v>0.3411079659</v>
      </c>
      <c r="E999" s="0" t="n">
        <v>0.0625284135</v>
      </c>
      <c r="F999" s="0" t="n">
        <f aca="false">SIN(A999)*EXP(B999)+COS(C999*C999)+POWER(D999,5)-TANH(E999)</f>
        <v>1.08611125256834</v>
      </c>
    </row>
    <row r="1000" customFormat="false" ht="12.8" hidden="false" customHeight="false" outlineLevel="0" collapsed="false">
      <c r="A1000" s="0" t="n">
        <v>0.712763675</v>
      </c>
      <c r="B1000" s="0" t="n">
        <v>0.5281195459</v>
      </c>
      <c r="C1000" s="0" t="n">
        <v>0.693137398</v>
      </c>
      <c r="D1000" s="0" t="n">
        <v>0.3461679982</v>
      </c>
      <c r="E1000" s="0" t="n">
        <v>0.0073642519</v>
      </c>
      <c r="F1000" s="0" t="n">
        <f aca="false">SIN(A1000)*EXP(B1000)+COS(C1000*C1000)+POWER(D1000,5)-TANH(E1000)</f>
        <v>1.99328945703387</v>
      </c>
    </row>
    <row r="1001" customFormat="false" ht="12.8" hidden="false" customHeight="false" outlineLevel="0" collapsed="false">
      <c r="A1001" s="0" t="n">
        <v>0.0615228049</v>
      </c>
      <c r="B1001" s="0" t="n">
        <v>0.4108393621</v>
      </c>
      <c r="C1001" s="0" t="n">
        <v>0.4944777095</v>
      </c>
      <c r="D1001" s="0" t="n">
        <v>0.3243635043</v>
      </c>
      <c r="E1001" s="0" t="n">
        <v>0.7325758482</v>
      </c>
      <c r="F1001" s="0" t="n">
        <f aca="false">SIN(A1001)*EXP(B1001)+COS(C1001*C1001)+POWER(D1001,5)-TANH(E1001)</f>
        <v>0.441931320537573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LibreOffice/5.1.6.2$Windows_x86 LibreOffice_project/07ac168c60a517dba0f0d7bc7540f5afa45f0909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2017-01-05T14:05:54Z</dcterms:modified>
  <cp:revision>1</cp:revision>
  <dc:subject/>
  <dc:title/>
</cp:coreProperties>
</file>