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<sst xmlns="http://schemas.openxmlformats.org/spreadsheetml/2006/main" count="18" uniqueCount="8">
  <si>
    <t>Test 1</t>
  </si>
  <si>
    <t>Test 2</t>
  </si>
  <si>
    <t>Test 3</t>
  </si>
  <si>
    <t>Test 4</t>
  </si>
  <si>
    <t>Test 5</t>
  </si>
  <si>
    <t>Test 6</t>
  </si>
  <si>
    <t>Time (seconds)</t>
  </si>
  <si>
    <t>Elements (thousands)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</si>
</sst>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6: Time to print all elements in a linked list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Sheet1!$L$3:$L$13</c:f>
            </c:strRef>
          </c:cat>
          <c:val>
            <c:numRef>
              <c:f>Sheet1!$K$3:$K$13</c:f>
              <c:numCache/>
            </c:numRef>
          </c:val>
          <c:smooth val="1"/>
        </c:ser>
        <c:axId val="1995217453"/>
        <c:axId val="892594540"/>
      </c:lineChart>
      <c:catAx>
        <c:axId val="1995217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Elements (thousands)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594540"/>
      </c:catAx>
      <c:valAx>
        <c:axId val="892594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52174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1: Time to pop a stack of n elements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Sheet1!$B$3:$B$13</c:f>
            </c:strRef>
          </c:cat>
          <c:val>
            <c:numRef>
              <c:f>Sheet1!$A$3:$A$13</c:f>
              <c:numCache/>
            </c:numRef>
          </c:val>
          <c:smooth val="1"/>
        </c:ser>
        <c:axId val="1053977903"/>
        <c:axId val="710140864"/>
      </c:lineChart>
      <c:catAx>
        <c:axId val="1053977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Elements (thousands)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140864"/>
      </c:catAx>
      <c:valAx>
        <c:axId val="71014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9779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2: Time to destruct a stack of n elements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Sheet1!$B$3:$B$13</c:f>
            </c:strRef>
          </c:cat>
          <c:val>
            <c:numRef>
              <c:f>Sheet1!$A$3:$A$13</c:f>
              <c:numCache/>
            </c:numRef>
          </c:val>
          <c:smooth val="1"/>
        </c:ser>
        <c:axId val="1401174307"/>
        <c:axId val="678249767"/>
      </c:lineChart>
      <c:catAx>
        <c:axId val="1401174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Elements (thousands)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249767"/>
      </c:catAx>
      <c:valAx>
        <c:axId val="678249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11743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3: Time to enqueue a queue of n elements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Sheet1!$E$2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Sheet1!$F$3:$F$13</c:f>
            </c:strRef>
          </c:cat>
          <c:val>
            <c:numRef>
              <c:f>Sheet1!$E$3:$E$13</c:f>
              <c:numCache/>
            </c:numRef>
          </c:val>
          <c:smooth val="1"/>
        </c:ser>
        <c:axId val="59126469"/>
        <c:axId val="568030764"/>
      </c:lineChart>
      <c:catAx>
        <c:axId val="59126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Elements (thousands)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030764"/>
      </c:catAx>
      <c:valAx>
        <c:axId val="568030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264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4: Time to get the first entry of a linked list of n elements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Sheet1!$G$3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Sheet1!$F$3:$F$13</c:f>
            </c:strRef>
          </c:cat>
          <c:val>
            <c:numRef>
              <c:f>Sheet1!$G$4:$G$13</c:f>
              <c:numCache/>
            </c:numRef>
          </c:val>
          <c:smooth val="1"/>
        </c:ser>
        <c:axId val="535556141"/>
        <c:axId val="1322289656"/>
      </c:lineChart>
      <c:catAx>
        <c:axId val="535556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Elements (thousands)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2289656"/>
      </c:catAx>
      <c:valAx>
        <c:axId val="1322289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55561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5: Time to get the last entry of a linked list of n elements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Sheet1!$J$3:$J$13</c:f>
            </c:strRef>
          </c:cat>
          <c:val>
            <c:numRef>
              <c:f>Sheet1!$I$3:$I$13</c:f>
              <c:numCache/>
            </c:numRef>
          </c:val>
          <c:smooth val="1"/>
        </c:ser>
        <c:axId val="2128212659"/>
        <c:axId val="1314366219"/>
      </c:lineChart>
      <c:catAx>
        <c:axId val="2128212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Elements (thousands)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4366219"/>
      </c:catAx>
      <c:valAx>
        <c:axId val="13143662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82126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171450</xdr:colOff>
      <xdr:row>30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13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266700</xdr:colOff>
      <xdr:row>13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266700</xdr:colOff>
      <xdr:row>30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171450</xdr:colOff>
      <xdr:row>12</xdr:row>
      <xdr:rowOff>200025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4.14"/>
    <col customWidth="1" min="2" max="2" width="19.71"/>
    <col customWidth="1" min="3" max="3" width="14.14"/>
    <col customWidth="1" min="4" max="4" width="19.71"/>
    <col customWidth="1" min="5" max="5" width="14.14"/>
    <col customWidth="1" min="6" max="6" width="19.71"/>
    <col customWidth="1" min="7" max="7" width="14.14"/>
    <col customWidth="1" min="8" max="8" width="19.71"/>
    <col customWidth="1" min="9" max="9" width="14.14"/>
    <col customWidth="1" min="10" max="10" width="19.71"/>
    <col customWidth="1" min="11" max="11" width="14.14"/>
    <col customWidth="1" min="12" max="12" width="19.71"/>
  </cols>
  <sheetData>
    <row r="1">
      <c r="A1" s="1" t="s">
        <v>0</v>
      </c>
      <c r="C1" s="1" t="s">
        <v>1</v>
      </c>
      <c r="E1" s="1" t="s">
        <v>2</v>
      </c>
      <c r="G1" s="1" t="s">
        <v>3</v>
      </c>
      <c r="I1" s="1" t="s">
        <v>4</v>
      </c>
      <c r="K1" s="1" t="s">
        <v>5</v>
      </c>
    </row>
    <row r="2">
      <c r="A2" s="1" t="s">
        <v>6</v>
      </c>
      <c r="B2" s="1" t="s">
        <v>7</v>
      </c>
      <c r="C2" s="1" t="s">
        <v>6</v>
      </c>
      <c r="D2" s="1" t="s">
        <v>7</v>
      </c>
      <c r="E2" s="1" t="s">
        <v>6</v>
      </c>
      <c r="F2" s="1" t="s">
        <v>7</v>
      </c>
      <c r="G2" s="1" t="s">
        <v>6</v>
      </c>
      <c r="H2" s="1" t="s">
        <v>7</v>
      </c>
      <c r="I2" s="1" t="s">
        <v>6</v>
      </c>
      <c r="J2" s="1" t="s">
        <v>7</v>
      </c>
      <c r="K2" s="1" t="s">
        <v>6</v>
      </c>
      <c r="L2" s="1" t="s">
        <v>7</v>
      </c>
    </row>
    <row r="3">
      <c r="A3" s="1">
        <v>1.07E-4</v>
      </c>
      <c r="B3" s="1">
        <v>1.0</v>
      </c>
      <c r="C3" s="1">
        <v>5.9E-5</v>
      </c>
      <c r="D3" s="1">
        <v>1.0</v>
      </c>
      <c r="E3" s="1">
        <v>7.5E-5</v>
      </c>
      <c r="F3" s="1">
        <v>1.0</v>
      </c>
      <c r="G3" s="2">
        <v>0.0</v>
      </c>
      <c r="H3" s="1">
        <v>1.0</v>
      </c>
      <c r="I3" s="3">
        <v>1.0E-5</v>
      </c>
      <c r="J3" s="1">
        <v>1.0</v>
      </c>
      <c r="K3" s="1">
        <v>0.003036</v>
      </c>
      <c r="L3" s="1">
        <v>1.0</v>
      </c>
    </row>
    <row r="4">
      <c r="A4" s="1">
        <v>0.001033</v>
      </c>
      <c r="B4" s="1">
        <v>10.0</v>
      </c>
      <c r="C4" s="1">
        <v>3.71E-4</v>
      </c>
      <c r="D4" s="1">
        <v>10.0</v>
      </c>
      <c r="E4" s="1">
        <v>7.33E-4</v>
      </c>
      <c r="F4" s="1">
        <v>10.0</v>
      </c>
      <c r="G4" s="2">
        <v>1.0E-6</v>
      </c>
      <c r="H4" s="1">
        <v>10.0</v>
      </c>
      <c r="I4" s="3">
        <v>5.9E-5</v>
      </c>
      <c r="J4" s="1">
        <v>10.0</v>
      </c>
      <c r="K4" s="1">
        <v>0.320717</v>
      </c>
      <c r="L4" s="1">
        <v>10.0</v>
      </c>
    </row>
    <row r="5">
      <c r="A5" s="1">
        <v>0.002093</v>
      </c>
      <c r="B5" s="1">
        <v>20.0</v>
      </c>
      <c r="C5" s="1">
        <v>7.29E-4</v>
      </c>
      <c r="D5" s="1">
        <v>20.0</v>
      </c>
      <c r="E5" s="1">
        <v>0.002309</v>
      </c>
      <c r="F5" s="1">
        <v>20.0</v>
      </c>
      <c r="G5" s="2">
        <v>1.0E-6</v>
      </c>
      <c r="H5" s="1">
        <v>20.0</v>
      </c>
      <c r="I5" s="3">
        <v>1.16E-4</v>
      </c>
      <c r="J5" s="1">
        <v>20.0</v>
      </c>
      <c r="K5" s="1">
        <v>1.14782</v>
      </c>
      <c r="L5" s="1">
        <v>20.0</v>
      </c>
    </row>
    <row r="6">
      <c r="A6" s="1">
        <v>0.003112</v>
      </c>
      <c r="B6" s="1">
        <v>30.0</v>
      </c>
      <c r="C6" s="1">
        <v>0.001069</v>
      </c>
      <c r="D6" s="1">
        <v>30.0</v>
      </c>
      <c r="E6" s="1">
        <v>0.00345</v>
      </c>
      <c r="F6" s="1">
        <v>30.0</v>
      </c>
      <c r="G6" s="2">
        <v>0.0</v>
      </c>
      <c r="H6" s="1">
        <v>30.0</v>
      </c>
      <c r="I6" s="3">
        <v>1.73E-4</v>
      </c>
      <c r="J6" s="1">
        <v>30.0</v>
      </c>
      <c r="K6" s="1">
        <v>2.53848</v>
      </c>
      <c r="L6" s="1">
        <v>30.0</v>
      </c>
    </row>
    <row r="7">
      <c r="A7" s="1">
        <v>0.004128</v>
      </c>
      <c r="B7" s="1">
        <v>40.0</v>
      </c>
      <c r="C7" s="1">
        <v>0.001427</v>
      </c>
      <c r="D7" s="1">
        <v>40.0</v>
      </c>
      <c r="E7" s="1">
        <v>0.004608</v>
      </c>
      <c r="F7" s="1">
        <v>40.0</v>
      </c>
      <c r="G7" s="2">
        <v>1.0E-6</v>
      </c>
      <c r="H7" s="1">
        <v>40.0</v>
      </c>
      <c r="I7" s="3">
        <v>2.29E-4</v>
      </c>
      <c r="J7" s="1">
        <v>40.0</v>
      </c>
      <c r="K7" s="1">
        <v>4.54557</v>
      </c>
      <c r="L7" s="1">
        <v>40.0</v>
      </c>
    </row>
    <row r="8">
      <c r="A8" s="1">
        <v>0.00521</v>
      </c>
      <c r="B8" s="1">
        <v>50.0</v>
      </c>
      <c r="C8" s="1">
        <v>0.001771</v>
      </c>
      <c r="D8" s="1">
        <v>50.0</v>
      </c>
      <c r="E8" s="1">
        <v>0.005763</v>
      </c>
      <c r="F8" s="1">
        <v>50.0</v>
      </c>
      <c r="G8" s="2">
        <v>0.0</v>
      </c>
      <c r="H8" s="1">
        <v>50.0</v>
      </c>
      <c r="I8" s="3">
        <v>2.87E-4</v>
      </c>
      <c r="J8" s="1">
        <v>50.0</v>
      </c>
      <c r="K8" s="1">
        <v>7.0614</v>
      </c>
      <c r="L8" s="1">
        <v>50.0</v>
      </c>
    </row>
    <row r="9">
      <c r="A9" s="1">
        <v>0.006196</v>
      </c>
      <c r="B9" s="1">
        <v>60.0</v>
      </c>
      <c r="C9" s="1">
        <v>0.002126</v>
      </c>
      <c r="D9" s="1">
        <v>60.0</v>
      </c>
      <c r="E9" s="1">
        <v>0.006908</v>
      </c>
      <c r="F9" s="1">
        <v>60.0</v>
      </c>
      <c r="G9" s="2">
        <v>1.0E-6</v>
      </c>
      <c r="H9" s="1">
        <v>60.0</v>
      </c>
      <c r="I9" s="3">
        <v>3.43E-4</v>
      </c>
      <c r="J9" s="1">
        <v>60.0</v>
      </c>
      <c r="K9" s="1">
        <v>10.1955</v>
      </c>
      <c r="L9" s="1">
        <v>60.0</v>
      </c>
    </row>
    <row r="10">
      <c r="A10" s="1">
        <v>0.007218</v>
      </c>
      <c r="B10" s="1">
        <v>70.0</v>
      </c>
      <c r="C10" s="1">
        <v>0.002443</v>
      </c>
      <c r="D10" s="1">
        <v>70.0</v>
      </c>
      <c r="E10" s="1">
        <v>0.008056</v>
      </c>
      <c r="F10" s="1">
        <v>70.0</v>
      </c>
      <c r="G10" s="2">
        <v>1.0E-6</v>
      </c>
      <c r="H10" s="1">
        <v>70.0</v>
      </c>
      <c r="I10" s="3">
        <v>4.0E-4</v>
      </c>
      <c r="J10" s="1">
        <v>70.0</v>
      </c>
      <c r="K10" s="1">
        <v>13.9112</v>
      </c>
      <c r="L10" s="1">
        <v>70.0</v>
      </c>
    </row>
    <row r="11">
      <c r="A11" s="1">
        <v>0.008248</v>
      </c>
      <c r="B11" s="1">
        <v>80.0</v>
      </c>
      <c r="C11" s="1">
        <v>0.02826</v>
      </c>
      <c r="D11" s="1">
        <v>80.0</v>
      </c>
      <c r="E11" s="1">
        <v>0.008091</v>
      </c>
      <c r="F11" s="1">
        <v>80.0</v>
      </c>
      <c r="G11" s="2">
        <v>1.0E-6</v>
      </c>
      <c r="H11" s="1">
        <v>80.0</v>
      </c>
      <c r="I11" s="3">
        <v>5.25E-4</v>
      </c>
      <c r="J11" s="1">
        <v>80.0</v>
      </c>
      <c r="K11" s="1">
        <v>18.1933</v>
      </c>
      <c r="L11" s="1">
        <v>80.0</v>
      </c>
    </row>
    <row r="12">
      <c r="A12" s="1">
        <v>0.009287</v>
      </c>
      <c r="B12" s="1">
        <v>90.0</v>
      </c>
      <c r="C12" s="1">
        <v>0.003178</v>
      </c>
      <c r="D12" s="1">
        <v>90.0</v>
      </c>
      <c r="E12" s="1">
        <v>0.009106</v>
      </c>
      <c r="F12" s="1">
        <v>90.0</v>
      </c>
      <c r="G12" s="2">
        <v>1.0E-6</v>
      </c>
      <c r="H12" s="1">
        <v>90.0</v>
      </c>
      <c r="I12" s="3">
        <v>5.96E-4</v>
      </c>
      <c r="J12" s="1">
        <v>90.0</v>
      </c>
      <c r="K12" s="1">
        <v>23.1814</v>
      </c>
      <c r="L12" s="1">
        <v>90.0</v>
      </c>
    </row>
    <row r="13">
      <c r="A13" s="1">
        <v>0.010329</v>
      </c>
      <c r="B13" s="1">
        <v>100.0</v>
      </c>
      <c r="C13" s="1">
        <v>0.003533</v>
      </c>
      <c r="D13" s="1">
        <v>100.0</v>
      </c>
      <c r="E13" s="1">
        <v>0.01011</v>
      </c>
      <c r="F13" s="1">
        <v>100.0</v>
      </c>
      <c r="G13" s="2">
        <v>1.0E-6</v>
      </c>
      <c r="H13" s="1">
        <v>100.0</v>
      </c>
      <c r="I13" s="3">
        <v>6.56E-4</v>
      </c>
      <c r="J13" s="1">
        <v>100.0</v>
      </c>
      <c r="K13" s="1">
        <v>28.6158</v>
      </c>
      <c r="L13" s="1">
        <v>100.0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