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Z SenseTime 商汤科技 实习\X 其他项目\扫地机器人\2 Arduino代码\G1V4E1\"/>
    </mc:Choice>
  </mc:AlternateContent>
  <xr:revisionPtr revIDLastSave="0" documentId="13_ncr:1_{B2A24CCD-A269-418E-84DD-8179646AD1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BBBBB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Sheet1!$A$1:$A$111</c:f>
              <c:numCache>
                <c:formatCode>General</c:formatCode>
                <c:ptCount val="111"/>
                <c:pt idx="0">
                  <c:v>0</c:v>
                </c:pt>
                <c:pt idx="1">
                  <c:v>10.61</c:v>
                </c:pt>
                <c:pt idx="2">
                  <c:v>25.76</c:v>
                </c:pt>
                <c:pt idx="3">
                  <c:v>39.39</c:v>
                </c:pt>
                <c:pt idx="4">
                  <c:v>45.45</c:v>
                </c:pt>
                <c:pt idx="5">
                  <c:v>50</c:v>
                </c:pt>
                <c:pt idx="6">
                  <c:v>51.52</c:v>
                </c:pt>
                <c:pt idx="7">
                  <c:v>53.03</c:v>
                </c:pt>
                <c:pt idx="8">
                  <c:v>53.03</c:v>
                </c:pt>
                <c:pt idx="9">
                  <c:v>53.03</c:v>
                </c:pt>
                <c:pt idx="10">
                  <c:v>53.03</c:v>
                </c:pt>
                <c:pt idx="11">
                  <c:v>54.55</c:v>
                </c:pt>
                <c:pt idx="12">
                  <c:v>51.52</c:v>
                </c:pt>
                <c:pt idx="13">
                  <c:v>56.06</c:v>
                </c:pt>
                <c:pt idx="14">
                  <c:v>57.58</c:v>
                </c:pt>
                <c:pt idx="15">
                  <c:v>57.58</c:v>
                </c:pt>
                <c:pt idx="16">
                  <c:v>59.09</c:v>
                </c:pt>
                <c:pt idx="17">
                  <c:v>57.58</c:v>
                </c:pt>
                <c:pt idx="18">
                  <c:v>60.61</c:v>
                </c:pt>
                <c:pt idx="19">
                  <c:v>65.150000000000006</c:v>
                </c:pt>
                <c:pt idx="20">
                  <c:v>66.67</c:v>
                </c:pt>
                <c:pt idx="21">
                  <c:v>65.150000000000006</c:v>
                </c:pt>
                <c:pt idx="22">
                  <c:v>68.180000000000007</c:v>
                </c:pt>
                <c:pt idx="23">
                  <c:v>69.7</c:v>
                </c:pt>
                <c:pt idx="24">
                  <c:v>66.67</c:v>
                </c:pt>
                <c:pt idx="25">
                  <c:v>69.7</c:v>
                </c:pt>
                <c:pt idx="26">
                  <c:v>69.7</c:v>
                </c:pt>
                <c:pt idx="27">
                  <c:v>69.7</c:v>
                </c:pt>
                <c:pt idx="28">
                  <c:v>69.7</c:v>
                </c:pt>
                <c:pt idx="29">
                  <c:v>69.7</c:v>
                </c:pt>
                <c:pt idx="30">
                  <c:v>66.67</c:v>
                </c:pt>
                <c:pt idx="31">
                  <c:v>66.67</c:v>
                </c:pt>
                <c:pt idx="32">
                  <c:v>66.67</c:v>
                </c:pt>
                <c:pt idx="33">
                  <c:v>65.150000000000006</c:v>
                </c:pt>
                <c:pt idx="34">
                  <c:v>68.180000000000007</c:v>
                </c:pt>
                <c:pt idx="35">
                  <c:v>65.150000000000006</c:v>
                </c:pt>
                <c:pt idx="36">
                  <c:v>65.150000000000006</c:v>
                </c:pt>
                <c:pt idx="37">
                  <c:v>66.67</c:v>
                </c:pt>
                <c:pt idx="38">
                  <c:v>63.64</c:v>
                </c:pt>
                <c:pt idx="39">
                  <c:v>65.150000000000006</c:v>
                </c:pt>
                <c:pt idx="40">
                  <c:v>62.12</c:v>
                </c:pt>
                <c:pt idx="41">
                  <c:v>62.12</c:v>
                </c:pt>
                <c:pt idx="42">
                  <c:v>62.12</c:v>
                </c:pt>
                <c:pt idx="43">
                  <c:v>60.61</c:v>
                </c:pt>
                <c:pt idx="44">
                  <c:v>57.58</c:v>
                </c:pt>
                <c:pt idx="45">
                  <c:v>53.03</c:v>
                </c:pt>
                <c:pt idx="46">
                  <c:v>53.03</c:v>
                </c:pt>
                <c:pt idx="47">
                  <c:v>48.48</c:v>
                </c:pt>
                <c:pt idx="48">
                  <c:v>48.48</c:v>
                </c:pt>
                <c:pt idx="49">
                  <c:v>43.94</c:v>
                </c:pt>
                <c:pt idx="50">
                  <c:v>43.94</c:v>
                </c:pt>
                <c:pt idx="51">
                  <c:v>46.97</c:v>
                </c:pt>
                <c:pt idx="52">
                  <c:v>46.97</c:v>
                </c:pt>
                <c:pt idx="53">
                  <c:v>46.97</c:v>
                </c:pt>
                <c:pt idx="54">
                  <c:v>48.48</c:v>
                </c:pt>
                <c:pt idx="55">
                  <c:v>48.48</c:v>
                </c:pt>
                <c:pt idx="56">
                  <c:v>50</c:v>
                </c:pt>
                <c:pt idx="57">
                  <c:v>48.48</c:v>
                </c:pt>
                <c:pt idx="58">
                  <c:v>53.03</c:v>
                </c:pt>
                <c:pt idx="59">
                  <c:v>54.55</c:v>
                </c:pt>
                <c:pt idx="60">
                  <c:v>51.52</c:v>
                </c:pt>
                <c:pt idx="61">
                  <c:v>53.03</c:v>
                </c:pt>
                <c:pt idx="62">
                  <c:v>56.06</c:v>
                </c:pt>
                <c:pt idx="63">
                  <c:v>56.06</c:v>
                </c:pt>
                <c:pt idx="64">
                  <c:v>59.09</c:v>
                </c:pt>
                <c:pt idx="65">
                  <c:v>60.61</c:v>
                </c:pt>
                <c:pt idx="66">
                  <c:v>62.12</c:v>
                </c:pt>
                <c:pt idx="67">
                  <c:v>60.61</c:v>
                </c:pt>
                <c:pt idx="68">
                  <c:v>65.150000000000006</c:v>
                </c:pt>
                <c:pt idx="69">
                  <c:v>66.67</c:v>
                </c:pt>
                <c:pt idx="70">
                  <c:v>68.180000000000007</c:v>
                </c:pt>
                <c:pt idx="71">
                  <c:v>71.209999999999994</c:v>
                </c:pt>
                <c:pt idx="72">
                  <c:v>69.7</c:v>
                </c:pt>
                <c:pt idx="73">
                  <c:v>69.7</c:v>
                </c:pt>
                <c:pt idx="74">
                  <c:v>69.7</c:v>
                </c:pt>
                <c:pt idx="75">
                  <c:v>68.180000000000007</c:v>
                </c:pt>
                <c:pt idx="76">
                  <c:v>68.180000000000007</c:v>
                </c:pt>
                <c:pt idx="77">
                  <c:v>69.7</c:v>
                </c:pt>
                <c:pt idx="78">
                  <c:v>68.180000000000007</c:v>
                </c:pt>
                <c:pt idx="79">
                  <c:v>69.7</c:v>
                </c:pt>
                <c:pt idx="80">
                  <c:v>68.180000000000007</c:v>
                </c:pt>
                <c:pt idx="81">
                  <c:v>68.180000000000007</c:v>
                </c:pt>
                <c:pt idx="82">
                  <c:v>68.180000000000007</c:v>
                </c:pt>
                <c:pt idx="83">
                  <c:v>66.67</c:v>
                </c:pt>
                <c:pt idx="84">
                  <c:v>63.64</c:v>
                </c:pt>
                <c:pt idx="85">
                  <c:v>63.64</c:v>
                </c:pt>
                <c:pt idx="86">
                  <c:v>62.12</c:v>
                </c:pt>
                <c:pt idx="87">
                  <c:v>65.150000000000006</c:v>
                </c:pt>
                <c:pt idx="88">
                  <c:v>65.150000000000006</c:v>
                </c:pt>
                <c:pt idx="89">
                  <c:v>63.64</c:v>
                </c:pt>
                <c:pt idx="90">
                  <c:v>62.12</c:v>
                </c:pt>
                <c:pt idx="91">
                  <c:v>57.58</c:v>
                </c:pt>
                <c:pt idx="92">
                  <c:v>57.58</c:v>
                </c:pt>
                <c:pt idx="93">
                  <c:v>53.03</c:v>
                </c:pt>
                <c:pt idx="94">
                  <c:v>51.52</c:v>
                </c:pt>
                <c:pt idx="95">
                  <c:v>48.48</c:v>
                </c:pt>
                <c:pt idx="96">
                  <c:v>48.48</c:v>
                </c:pt>
                <c:pt idx="97">
                  <c:v>48.48</c:v>
                </c:pt>
                <c:pt idx="98">
                  <c:v>46.97</c:v>
                </c:pt>
                <c:pt idx="99">
                  <c:v>43.94</c:v>
                </c:pt>
                <c:pt idx="100">
                  <c:v>43.94</c:v>
                </c:pt>
                <c:pt idx="101">
                  <c:v>46.97</c:v>
                </c:pt>
                <c:pt idx="102">
                  <c:v>50</c:v>
                </c:pt>
                <c:pt idx="103">
                  <c:v>46.97</c:v>
                </c:pt>
                <c:pt idx="104">
                  <c:v>48.48</c:v>
                </c:pt>
                <c:pt idx="105">
                  <c:v>48.48</c:v>
                </c:pt>
                <c:pt idx="106">
                  <c:v>50</c:v>
                </c:pt>
                <c:pt idx="107">
                  <c:v>51.52</c:v>
                </c:pt>
                <c:pt idx="108">
                  <c:v>54.55</c:v>
                </c:pt>
                <c:pt idx="109">
                  <c:v>56.06</c:v>
                </c:pt>
                <c:pt idx="110">
                  <c:v>53.03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48-4959-9CBD-9F5FA6275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195992"/>
        <c:axId val="615200584"/>
      </c:lineChart>
      <c:catAx>
        <c:axId val="615195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5200584"/>
        <c:crosses val="autoZero"/>
        <c:auto val="1"/>
        <c:lblAlgn val="ctr"/>
        <c:lblOffset val="100"/>
        <c:noMultiLvlLbl val="0"/>
      </c:catAx>
      <c:valAx>
        <c:axId val="61520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5195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57150</xdr:rowOff>
    </xdr:from>
    <xdr:to>
      <xdr:col>15</xdr:col>
      <xdr:colOff>228600</xdr:colOff>
      <xdr:row>22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F7A315E-2317-4B78-A4DD-4E7DD1CB2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8332-29D5-4F10-A54F-AB85016BDFC5}">
  <dimension ref="A1:A111"/>
  <sheetViews>
    <sheetView tabSelected="1" workbookViewId="0">
      <selection sqref="A1:A111"/>
    </sheetView>
  </sheetViews>
  <sheetFormatPr defaultRowHeight="13.8" x14ac:dyDescent="0.25"/>
  <sheetData>
    <row r="1" spans="1:1" x14ac:dyDescent="0.25">
      <c r="A1" s="1">
        <v>0</v>
      </c>
    </row>
    <row r="2" spans="1:1" x14ac:dyDescent="0.25">
      <c r="A2" s="1">
        <v>10.61</v>
      </c>
    </row>
    <row r="3" spans="1:1" x14ac:dyDescent="0.25">
      <c r="A3" s="1">
        <v>25.76</v>
      </c>
    </row>
    <row r="4" spans="1:1" x14ac:dyDescent="0.25">
      <c r="A4" s="1">
        <v>39.39</v>
      </c>
    </row>
    <row r="5" spans="1:1" x14ac:dyDescent="0.25">
      <c r="A5" s="1">
        <v>45.45</v>
      </c>
    </row>
    <row r="6" spans="1:1" x14ac:dyDescent="0.25">
      <c r="A6" s="1">
        <v>50</v>
      </c>
    </row>
    <row r="7" spans="1:1" x14ac:dyDescent="0.25">
      <c r="A7" s="1">
        <v>51.52</v>
      </c>
    </row>
    <row r="8" spans="1:1" x14ac:dyDescent="0.25">
      <c r="A8" s="1">
        <v>53.03</v>
      </c>
    </row>
    <row r="9" spans="1:1" x14ac:dyDescent="0.25">
      <c r="A9" s="1">
        <v>53.03</v>
      </c>
    </row>
    <row r="10" spans="1:1" x14ac:dyDescent="0.25">
      <c r="A10" s="1">
        <v>53.03</v>
      </c>
    </row>
    <row r="11" spans="1:1" x14ac:dyDescent="0.25">
      <c r="A11" s="1">
        <v>53.03</v>
      </c>
    </row>
    <row r="12" spans="1:1" x14ac:dyDescent="0.25">
      <c r="A12" s="1">
        <v>54.55</v>
      </c>
    </row>
    <row r="13" spans="1:1" x14ac:dyDescent="0.25">
      <c r="A13" s="1">
        <v>51.52</v>
      </c>
    </row>
    <row r="14" spans="1:1" x14ac:dyDescent="0.25">
      <c r="A14" s="1">
        <v>56.06</v>
      </c>
    </row>
    <row r="15" spans="1:1" x14ac:dyDescent="0.25">
      <c r="A15" s="1">
        <v>57.58</v>
      </c>
    </row>
    <row r="16" spans="1:1" x14ac:dyDescent="0.25">
      <c r="A16" s="1">
        <v>57.58</v>
      </c>
    </row>
    <row r="17" spans="1:1" x14ac:dyDescent="0.25">
      <c r="A17" s="1">
        <v>59.09</v>
      </c>
    </row>
    <row r="18" spans="1:1" x14ac:dyDescent="0.25">
      <c r="A18" s="1">
        <v>57.58</v>
      </c>
    </row>
    <row r="19" spans="1:1" x14ac:dyDescent="0.25">
      <c r="A19" s="1">
        <v>60.61</v>
      </c>
    </row>
    <row r="20" spans="1:1" x14ac:dyDescent="0.25">
      <c r="A20" s="1">
        <v>65.150000000000006</v>
      </c>
    </row>
    <row r="21" spans="1:1" x14ac:dyDescent="0.25">
      <c r="A21" s="1">
        <v>66.67</v>
      </c>
    </row>
    <row r="22" spans="1:1" x14ac:dyDescent="0.25">
      <c r="A22" s="1">
        <v>65.150000000000006</v>
      </c>
    </row>
    <row r="23" spans="1:1" x14ac:dyDescent="0.25">
      <c r="A23" s="1">
        <v>68.180000000000007</v>
      </c>
    </row>
    <row r="24" spans="1:1" x14ac:dyDescent="0.25">
      <c r="A24" s="1">
        <v>69.7</v>
      </c>
    </row>
    <row r="25" spans="1:1" x14ac:dyDescent="0.25">
      <c r="A25" s="1">
        <v>66.67</v>
      </c>
    </row>
    <row r="26" spans="1:1" x14ac:dyDescent="0.25">
      <c r="A26" s="1">
        <v>69.7</v>
      </c>
    </row>
    <row r="27" spans="1:1" x14ac:dyDescent="0.25">
      <c r="A27" s="1">
        <v>69.7</v>
      </c>
    </row>
    <row r="28" spans="1:1" x14ac:dyDescent="0.25">
      <c r="A28" s="1">
        <v>69.7</v>
      </c>
    </row>
    <row r="29" spans="1:1" x14ac:dyDescent="0.25">
      <c r="A29" s="1">
        <v>69.7</v>
      </c>
    </row>
    <row r="30" spans="1:1" x14ac:dyDescent="0.25">
      <c r="A30" s="1">
        <v>69.7</v>
      </c>
    </row>
    <row r="31" spans="1:1" x14ac:dyDescent="0.25">
      <c r="A31" s="1">
        <v>66.67</v>
      </c>
    </row>
    <row r="32" spans="1:1" x14ac:dyDescent="0.25">
      <c r="A32" s="1">
        <v>66.67</v>
      </c>
    </row>
    <row r="33" spans="1:1" x14ac:dyDescent="0.25">
      <c r="A33" s="1">
        <v>66.67</v>
      </c>
    </row>
    <row r="34" spans="1:1" x14ac:dyDescent="0.25">
      <c r="A34" s="1">
        <v>65.150000000000006</v>
      </c>
    </row>
    <row r="35" spans="1:1" x14ac:dyDescent="0.25">
      <c r="A35" s="1">
        <v>68.180000000000007</v>
      </c>
    </row>
    <row r="36" spans="1:1" x14ac:dyDescent="0.25">
      <c r="A36" s="1">
        <v>65.150000000000006</v>
      </c>
    </row>
    <row r="37" spans="1:1" x14ac:dyDescent="0.25">
      <c r="A37" s="1">
        <v>65.150000000000006</v>
      </c>
    </row>
    <row r="38" spans="1:1" x14ac:dyDescent="0.25">
      <c r="A38" s="1">
        <v>66.67</v>
      </c>
    </row>
    <row r="39" spans="1:1" x14ac:dyDescent="0.25">
      <c r="A39" s="1">
        <v>63.64</v>
      </c>
    </row>
    <row r="40" spans="1:1" x14ac:dyDescent="0.25">
      <c r="A40" s="1">
        <v>65.150000000000006</v>
      </c>
    </row>
    <row r="41" spans="1:1" x14ac:dyDescent="0.25">
      <c r="A41" s="1">
        <v>62.12</v>
      </c>
    </row>
    <row r="42" spans="1:1" x14ac:dyDescent="0.25">
      <c r="A42" s="1">
        <v>62.12</v>
      </c>
    </row>
    <row r="43" spans="1:1" x14ac:dyDescent="0.25">
      <c r="A43" s="1">
        <v>62.12</v>
      </c>
    </row>
    <row r="44" spans="1:1" x14ac:dyDescent="0.25">
      <c r="A44" s="1">
        <v>60.61</v>
      </c>
    </row>
    <row r="45" spans="1:1" x14ac:dyDescent="0.25">
      <c r="A45" s="1">
        <v>57.58</v>
      </c>
    </row>
    <row r="46" spans="1:1" x14ac:dyDescent="0.25">
      <c r="A46" s="1">
        <v>53.03</v>
      </c>
    </row>
    <row r="47" spans="1:1" x14ac:dyDescent="0.25">
      <c r="A47" s="1">
        <v>53.03</v>
      </c>
    </row>
    <row r="48" spans="1:1" x14ac:dyDescent="0.25">
      <c r="A48" s="1">
        <v>48.48</v>
      </c>
    </row>
    <row r="49" spans="1:1" x14ac:dyDescent="0.25">
      <c r="A49" s="1">
        <v>48.48</v>
      </c>
    </row>
    <row r="50" spans="1:1" x14ac:dyDescent="0.25">
      <c r="A50" s="1">
        <v>43.94</v>
      </c>
    </row>
    <row r="51" spans="1:1" x14ac:dyDescent="0.25">
      <c r="A51" s="1">
        <v>43.94</v>
      </c>
    </row>
    <row r="52" spans="1:1" x14ac:dyDescent="0.25">
      <c r="A52" s="1">
        <v>46.97</v>
      </c>
    </row>
    <row r="53" spans="1:1" x14ac:dyDescent="0.25">
      <c r="A53" s="1">
        <v>46.97</v>
      </c>
    </row>
    <row r="54" spans="1:1" x14ac:dyDescent="0.25">
      <c r="A54" s="1">
        <v>46.97</v>
      </c>
    </row>
    <row r="55" spans="1:1" x14ac:dyDescent="0.25">
      <c r="A55" s="1">
        <v>48.48</v>
      </c>
    </row>
    <row r="56" spans="1:1" x14ac:dyDescent="0.25">
      <c r="A56" s="1">
        <v>48.48</v>
      </c>
    </row>
    <row r="57" spans="1:1" x14ac:dyDescent="0.25">
      <c r="A57" s="1">
        <v>50</v>
      </c>
    </row>
    <row r="58" spans="1:1" x14ac:dyDescent="0.25">
      <c r="A58" s="1">
        <v>48.48</v>
      </c>
    </row>
    <row r="59" spans="1:1" x14ac:dyDescent="0.25">
      <c r="A59" s="1">
        <v>53.03</v>
      </c>
    </row>
    <row r="60" spans="1:1" x14ac:dyDescent="0.25">
      <c r="A60" s="1">
        <v>54.55</v>
      </c>
    </row>
    <row r="61" spans="1:1" x14ac:dyDescent="0.25">
      <c r="A61" s="1">
        <v>51.52</v>
      </c>
    </row>
    <row r="62" spans="1:1" x14ac:dyDescent="0.25">
      <c r="A62" s="1">
        <v>53.03</v>
      </c>
    </row>
    <row r="63" spans="1:1" x14ac:dyDescent="0.25">
      <c r="A63" s="1">
        <v>56.06</v>
      </c>
    </row>
    <row r="64" spans="1:1" x14ac:dyDescent="0.25">
      <c r="A64" s="1">
        <v>56.06</v>
      </c>
    </row>
    <row r="65" spans="1:1" x14ac:dyDescent="0.25">
      <c r="A65" s="1">
        <v>59.09</v>
      </c>
    </row>
    <row r="66" spans="1:1" x14ac:dyDescent="0.25">
      <c r="A66" s="1">
        <v>60.61</v>
      </c>
    </row>
    <row r="67" spans="1:1" x14ac:dyDescent="0.25">
      <c r="A67" s="1">
        <v>62.12</v>
      </c>
    </row>
    <row r="68" spans="1:1" x14ac:dyDescent="0.25">
      <c r="A68" s="1">
        <v>60.61</v>
      </c>
    </row>
    <row r="69" spans="1:1" x14ac:dyDescent="0.25">
      <c r="A69" s="1">
        <v>65.150000000000006</v>
      </c>
    </row>
    <row r="70" spans="1:1" x14ac:dyDescent="0.25">
      <c r="A70" s="1">
        <v>66.67</v>
      </c>
    </row>
    <row r="71" spans="1:1" x14ac:dyDescent="0.25">
      <c r="A71" s="1">
        <v>68.180000000000007</v>
      </c>
    </row>
    <row r="72" spans="1:1" x14ac:dyDescent="0.25">
      <c r="A72" s="1">
        <v>71.209999999999994</v>
      </c>
    </row>
    <row r="73" spans="1:1" x14ac:dyDescent="0.25">
      <c r="A73" s="1">
        <v>69.7</v>
      </c>
    </row>
    <row r="74" spans="1:1" x14ac:dyDescent="0.25">
      <c r="A74" s="1">
        <v>69.7</v>
      </c>
    </row>
    <row r="75" spans="1:1" x14ac:dyDescent="0.25">
      <c r="A75" s="1">
        <v>69.7</v>
      </c>
    </row>
    <row r="76" spans="1:1" x14ac:dyDescent="0.25">
      <c r="A76" s="1">
        <v>68.180000000000007</v>
      </c>
    </row>
    <row r="77" spans="1:1" x14ac:dyDescent="0.25">
      <c r="A77" s="1">
        <v>68.180000000000007</v>
      </c>
    </row>
    <row r="78" spans="1:1" x14ac:dyDescent="0.25">
      <c r="A78" s="1">
        <v>69.7</v>
      </c>
    </row>
    <row r="79" spans="1:1" x14ac:dyDescent="0.25">
      <c r="A79" s="1">
        <v>68.180000000000007</v>
      </c>
    </row>
    <row r="80" spans="1:1" x14ac:dyDescent="0.25">
      <c r="A80" s="1">
        <v>69.7</v>
      </c>
    </row>
    <row r="81" spans="1:1" x14ac:dyDescent="0.25">
      <c r="A81" s="1">
        <v>68.180000000000007</v>
      </c>
    </row>
    <row r="82" spans="1:1" x14ac:dyDescent="0.25">
      <c r="A82" s="1">
        <v>68.180000000000007</v>
      </c>
    </row>
    <row r="83" spans="1:1" x14ac:dyDescent="0.25">
      <c r="A83" s="1">
        <v>68.180000000000007</v>
      </c>
    </row>
    <row r="84" spans="1:1" x14ac:dyDescent="0.25">
      <c r="A84" s="1">
        <v>66.67</v>
      </c>
    </row>
    <row r="85" spans="1:1" x14ac:dyDescent="0.25">
      <c r="A85" s="1">
        <v>63.64</v>
      </c>
    </row>
    <row r="86" spans="1:1" x14ac:dyDescent="0.25">
      <c r="A86" s="1">
        <v>63.64</v>
      </c>
    </row>
    <row r="87" spans="1:1" x14ac:dyDescent="0.25">
      <c r="A87" s="1">
        <v>62.12</v>
      </c>
    </row>
    <row r="88" spans="1:1" x14ac:dyDescent="0.25">
      <c r="A88" s="1">
        <v>65.150000000000006</v>
      </c>
    </row>
    <row r="89" spans="1:1" x14ac:dyDescent="0.25">
      <c r="A89" s="1">
        <v>65.150000000000006</v>
      </c>
    </row>
    <row r="90" spans="1:1" x14ac:dyDescent="0.25">
      <c r="A90" s="1">
        <v>63.64</v>
      </c>
    </row>
    <row r="91" spans="1:1" x14ac:dyDescent="0.25">
      <c r="A91" s="1">
        <v>62.12</v>
      </c>
    </row>
    <row r="92" spans="1:1" x14ac:dyDescent="0.25">
      <c r="A92" s="1">
        <v>57.58</v>
      </c>
    </row>
    <row r="93" spans="1:1" x14ac:dyDescent="0.25">
      <c r="A93" s="1">
        <v>57.58</v>
      </c>
    </row>
    <row r="94" spans="1:1" x14ac:dyDescent="0.25">
      <c r="A94" s="1">
        <v>53.03</v>
      </c>
    </row>
    <row r="95" spans="1:1" x14ac:dyDescent="0.25">
      <c r="A95" s="1">
        <v>51.52</v>
      </c>
    </row>
    <row r="96" spans="1:1" x14ac:dyDescent="0.25">
      <c r="A96" s="1">
        <v>48.48</v>
      </c>
    </row>
    <row r="97" spans="1:1" x14ac:dyDescent="0.25">
      <c r="A97" s="1">
        <v>48.48</v>
      </c>
    </row>
    <row r="98" spans="1:1" x14ac:dyDescent="0.25">
      <c r="A98" s="1">
        <v>48.48</v>
      </c>
    </row>
    <row r="99" spans="1:1" x14ac:dyDescent="0.25">
      <c r="A99" s="1">
        <v>46.97</v>
      </c>
    </row>
    <row r="100" spans="1:1" x14ac:dyDescent="0.25">
      <c r="A100" s="1">
        <v>43.94</v>
      </c>
    </row>
    <row r="101" spans="1:1" x14ac:dyDescent="0.25">
      <c r="A101" s="1">
        <v>43.94</v>
      </c>
    </row>
    <row r="102" spans="1:1" x14ac:dyDescent="0.25">
      <c r="A102" s="1">
        <v>46.97</v>
      </c>
    </row>
    <row r="103" spans="1:1" x14ac:dyDescent="0.25">
      <c r="A103" s="1">
        <v>50</v>
      </c>
    </row>
    <row r="104" spans="1:1" x14ac:dyDescent="0.25">
      <c r="A104" s="1">
        <v>46.97</v>
      </c>
    </row>
    <row r="105" spans="1:1" x14ac:dyDescent="0.25">
      <c r="A105" s="1">
        <v>48.48</v>
      </c>
    </row>
    <row r="106" spans="1:1" x14ac:dyDescent="0.25">
      <c r="A106" s="1">
        <v>48.48</v>
      </c>
    </row>
    <row r="107" spans="1:1" x14ac:dyDescent="0.25">
      <c r="A107" s="1">
        <v>50</v>
      </c>
    </row>
    <row r="108" spans="1:1" x14ac:dyDescent="0.25">
      <c r="A108" s="1">
        <v>51.52</v>
      </c>
    </row>
    <row r="109" spans="1:1" x14ac:dyDescent="0.25">
      <c r="A109" s="1">
        <v>54.55</v>
      </c>
    </row>
    <row r="110" spans="1:1" x14ac:dyDescent="0.25">
      <c r="A110" s="1">
        <v>56.06</v>
      </c>
    </row>
    <row r="111" spans="1:1" x14ac:dyDescent="0.25">
      <c r="A111" s="1">
        <v>53.03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Zhou</dc:creator>
  <cp:lastModifiedBy>Derek Zhou</cp:lastModifiedBy>
  <dcterms:created xsi:type="dcterms:W3CDTF">2015-06-05T18:19:34Z</dcterms:created>
  <dcterms:modified xsi:type="dcterms:W3CDTF">2021-07-29T07:54:08Z</dcterms:modified>
</cp:coreProperties>
</file>