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 " sheetId="1" r:id="rId4"/>
    <sheet state="visible" name="Test Case 2 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</workbook>
</file>

<file path=xl/sharedStrings.xml><?xml version="1.0" encoding="utf-8"?>
<sst xmlns="http://schemas.openxmlformats.org/spreadsheetml/2006/main" count="233" uniqueCount="78">
  <si>
    <t>ID</t>
  </si>
  <si>
    <t>TC1</t>
  </si>
  <si>
    <t>Target Description:</t>
  </si>
  <si>
    <t>Перехід до попереднього питання за допомогою стрілки "Ліворуч" у навігаційному меню</t>
  </si>
  <si>
    <t>Type</t>
  </si>
  <si>
    <t>Functional</t>
  </si>
  <si>
    <t>Priority:</t>
  </si>
  <si>
    <t>High</t>
  </si>
  <si>
    <t>Pre-conditions:</t>
  </si>
  <si>
    <t>Відкрита сторінка сайту "Тестування Java завдань" в браузері</t>
  </si>
  <si>
    <t>Steps</t>
  </si>
  <si>
    <t>Step</t>
  </si>
  <si>
    <t>Expected result</t>
  </si>
  <si>
    <t>Pass</t>
  </si>
  <si>
    <t>Fail</t>
  </si>
  <si>
    <t>Bug report ID</t>
  </si>
  <si>
    <t>Натиснути стрілку "Ліворуч"</t>
  </si>
  <si>
    <t>Відкрито попереднє запитання</t>
  </si>
  <si>
    <t>Executor:</t>
  </si>
  <si>
    <t>Alina Derevianko</t>
  </si>
  <si>
    <t>Date: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</si>
  <si>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</si>
  <si>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TC2</t>
  </si>
  <si>
    <t xml:space="preserve">Вибір питання за допомогою випадаючого списку при натисканні на центральну кнопку </t>
  </si>
  <si>
    <t>Натиснути на центральну кнопку</t>
  </si>
  <si>
    <t xml:space="preserve">Відкрито випадаючий список </t>
  </si>
  <si>
    <t>Натиснути на номер питання зі списку</t>
  </si>
  <si>
    <t>Відкрито сторінку обраного питання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</si>
  <si>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</si>
  <si>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TC3</t>
  </si>
  <si>
    <t>Перехід до наступного питання за допомогою стрілки "Праворуч" у навігаційному меню</t>
  </si>
  <si>
    <t>Натиснути стрілку "Праворуч"</t>
  </si>
  <si>
    <t>Відкрито наступне питання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</si>
  <si>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</si>
  <si>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TC4</t>
  </si>
  <si>
    <t>Зміна мови сторінки за допомогою індикатору локалізації "UA|ru"</t>
  </si>
  <si>
    <t>Medium</t>
  </si>
  <si>
    <t>Натиснути на символ "ru"</t>
  </si>
  <si>
    <t>Підствічений символ "ru", стрінка відображена на російській мові</t>
  </si>
  <si>
    <t>Натиснути на символ "UA"</t>
  </si>
  <si>
    <t>Підсвічений символ "UA", сторінка відображена на українській мові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</si>
  <si>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</si>
  <si>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TC5</t>
  </si>
  <si>
    <t>Згортання розділу теорії за допомогою кнопки "Приховати теорію та завдання"</t>
  </si>
  <si>
    <t>Натиснути кнопку "Приховати теорію та завдання"</t>
  </si>
  <si>
    <t>Розділ теорії згорнуто, вікно редактора розгортається на всю ширину сторінки. Кнопка зменшилась до іконки без тексту.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</si>
  <si>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</si>
  <si>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TC6</t>
  </si>
  <si>
    <t>Згортання основної теоретичної частини за допомогою заголовку "Теорія"</t>
  </si>
  <si>
    <t>Натиснути на заголовок "Теорія"</t>
  </si>
  <si>
    <t>основна теоретична частина розділу теорії згорнута, у розділі залишилося формулювання завдання та критерії прийому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</si>
  <si>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</si>
  <si>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TC7</t>
  </si>
  <si>
    <t>Компіляція правильно введеного коду за допомогою кнопки "Перевірити"</t>
  </si>
  <si>
    <t>Відкрита табличка з правильними відповідями на запитання</t>
  </si>
  <si>
    <t xml:space="preserve">Ввести правильну відповідь на питання у виділений сірий кольором рядок у вікні редактора коду </t>
  </si>
  <si>
    <t>Відповідь введена</t>
  </si>
  <si>
    <t>Натиснути кнопку "Перевірити"</t>
  </si>
  <si>
    <t>Пункти перевірки відображені зеленим текстом, текст на кнопці "перевірити" змінився на "Наступне питання"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</si>
  <si>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</si>
  <si>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TC8</t>
  </si>
  <si>
    <t>Скидання коду у початковий стан за допомогою кнопки "Скинути" і кнопки "Так"</t>
  </si>
  <si>
    <t>Введений текст у вікні редактору коду</t>
  </si>
  <si>
    <t>Натиснути кнопку "Скинути"</t>
  </si>
  <si>
    <t>Відкрито модальне вікно  із запитом про підтвердження бажання користувача скинути код у початковий стан</t>
  </si>
  <si>
    <t>Натиснути кнопку "Так"</t>
  </si>
  <si>
    <t>Модальне вікно закрите, код скинутий до початкового стану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</si>
  <si>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</si>
  <si>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TC9</t>
  </si>
  <si>
    <t>Скасування скидання коду за допомогою кнопки "Скинути" і кнопки "Ні"</t>
  </si>
  <si>
    <t>Натиснути кнопку "Ні"</t>
  </si>
  <si>
    <t>Модальне вікно закрите, код у вікні редактора не змінився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</si>
  <si>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</si>
  <si>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TC10</t>
  </si>
  <si>
    <t>Відображення інформації про політику конфіденційності в модальному вікні при натисканні на кнопку "Політика конфіденційності"</t>
  </si>
  <si>
    <t>Натиснути кнопку "Політика конфіденційності"</t>
  </si>
  <si>
    <t>Відкрито модальне вікно з інформацією про конфіденційність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</si>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</sst>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bottom" wrapText="1"/>
    </xf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0" xfId="0" applyAlignment="1" applyBorder="1" applyFont="1">
      <alignment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horizontal="left" readingOrder="0" shrinkToFit="0" vertical="center" wrapText="1"/>
    </xf>
    <xf borderId="35" fillId="0" fontId="3" numFmtId="0" xfId="0" applyBorder="1" applyFont="1"/>
    <xf borderId="36" fillId="0" fontId="3" numFmtId="0" xfId="0" applyBorder="1" applyFont="1"/>
    <xf borderId="2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16</v>
      </c>
      <c r="C11" s="6"/>
      <c r="D11" s="4" t="s">
        <v>17</v>
      </c>
      <c r="E11" s="6"/>
      <c r="F11" s="32"/>
      <c r="G11" s="32"/>
      <c r="H11" s="33"/>
    </row>
    <row r="12">
      <c r="A12" s="16">
        <v>2.0</v>
      </c>
      <c r="B12" s="4"/>
      <c r="C12" s="6"/>
      <c r="D12" s="4"/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21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22</v>
      </c>
      <c r="C1" s="3" t="s">
        <v>2</v>
      </c>
      <c r="D1" s="4" t="s">
        <v>23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24</v>
      </c>
      <c r="C11" s="6"/>
      <c r="D11" s="4" t="s">
        <v>25</v>
      </c>
      <c r="E11" s="6"/>
      <c r="F11" s="32"/>
      <c r="G11" s="32"/>
      <c r="H11" s="33"/>
    </row>
    <row r="12">
      <c r="A12" s="16">
        <v>2.0</v>
      </c>
      <c r="B12" s="4" t="s">
        <v>26</v>
      </c>
      <c r="C12" s="6"/>
      <c r="D12" s="4" t="s">
        <v>27</v>
      </c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28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29</v>
      </c>
      <c r="C1" s="3" t="s">
        <v>2</v>
      </c>
      <c r="D1" s="4" t="s">
        <v>30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31</v>
      </c>
      <c r="C11" s="6"/>
      <c r="D11" s="4" t="s">
        <v>32</v>
      </c>
      <c r="E11" s="6"/>
      <c r="F11" s="32"/>
      <c r="G11" s="32"/>
      <c r="H11" s="49">
        <v>1.0</v>
      </c>
    </row>
    <row r="12">
      <c r="A12" s="16">
        <v>2.0</v>
      </c>
      <c r="B12" s="34"/>
      <c r="C12" s="6"/>
      <c r="D12" s="34"/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33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34</v>
      </c>
      <c r="C1" s="3" t="s">
        <v>2</v>
      </c>
      <c r="D1" s="4" t="s">
        <v>35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37</v>
      </c>
      <c r="C11" s="6"/>
      <c r="D11" s="4" t="s">
        <v>38</v>
      </c>
      <c r="E11" s="6"/>
      <c r="F11" s="32"/>
      <c r="G11" s="32"/>
      <c r="H11" s="49">
        <v>2.0</v>
      </c>
    </row>
    <row r="12">
      <c r="A12" s="16">
        <v>2.0</v>
      </c>
      <c r="B12" s="4" t="s">
        <v>39</v>
      </c>
      <c r="C12" s="6"/>
      <c r="D12" s="4" t="s">
        <v>40</v>
      </c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41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42</v>
      </c>
      <c r="C1" s="3" t="s">
        <v>2</v>
      </c>
      <c r="D1" s="4" t="s">
        <v>43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44</v>
      </c>
      <c r="C11" s="6"/>
      <c r="D11" s="4" t="s">
        <v>45</v>
      </c>
      <c r="E11" s="6"/>
      <c r="F11" s="32"/>
      <c r="G11" s="32"/>
      <c r="H11" s="49">
        <v>3.0</v>
      </c>
    </row>
    <row r="12">
      <c r="A12" s="16">
        <v>2.0</v>
      </c>
      <c r="B12" s="4"/>
      <c r="C12" s="6"/>
      <c r="D12" s="4"/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46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47</v>
      </c>
      <c r="C1" s="3" t="s">
        <v>2</v>
      </c>
      <c r="D1" s="4" t="s">
        <v>48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/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49</v>
      </c>
      <c r="C11" s="6"/>
      <c r="D11" s="4" t="s">
        <v>50</v>
      </c>
      <c r="E11" s="6"/>
      <c r="F11" s="32"/>
      <c r="G11" s="32"/>
      <c r="H11" s="33"/>
    </row>
    <row r="12">
      <c r="A12" s="16">
        <v>2.0</v>
      </c>
      <c r="B12" s="4"/>
      <c r="C12" s="6"/>
      <c r="D12" s="4"/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51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52</v>
      </c>
      <c r="C1" s="3" t="s">
        <v>2</v>
      </c>
      <c r="D1" s="4" t="s">
        <v>53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 t="s">
        <v>54</v>
      </c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55</v>
      </c>
      <c r="C11" s="6"/>
      <c r="D11" s="4" t="s">
        <v>56</v>
      </c>
      <c r="E11" s="6"/>
      <c r="F11" s="32"/>
      <c r="G11" s="32"/>
      <c r="H11" s="33"/>
    </row>
    <row r="12">
      <c r="A12" s="16">
        <v>2.0</v>
      </c>
      <c r="B12" s="4" t="s">
        <v>57</v>
      </c>
      <c r="C12" s="6"/>
      <c r="D12" s="4" t="s">
        <v>58</v>
      </c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59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60</v>
      </c>
      <c r="C1" s="3" t="s">
        <v>2</v>
      </c>
      <c r="D1" s="4" t="s">
        <v>61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 t="s">
        <v>62</v>
      </c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63</v>
      </c>
      <c r="C11" s="6"/>
      <c r="D11" s="4" t="s">
        <v>64</v>
      </c>
      <c r="E11" s="6"/>
      <c r="F11" s="32"/>
      <c r="G11" s="32"/>
      <c r="H11" s="33"/>
    </row>
    <row r="12">
      <c r="A12" s="16">
        <v>2.0</v>
      </c>
      <c r="B12" s="4" t="s">
        <v>65</v>
      </c>
      <c r="C12" s="6"/>
      <c r="D12" s="4" t="s">
        <v>66</v>
      </c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67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68</v>
      </c>
      <c r="C1" s="3" t="s">
        <v>2</v>
      </c>
      <c r="D1" s="4" t="s">
        <v>69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20" t="s">
        <v>62</v>
      </c>
      <c r="C5" s="21"/>
      <c r="D5" s="21"/>
      <c r="E5" s="21"/>
      <c r="F5" s="21"/>
      <c r="G5" s="21"/>
      <c r="H5" s="22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63</v>
      </c>
      <c r="C11" s="6"/>
      <c r="D11" s="4" t="s">
        <v>64</v>
      </c>
      <c r="E11" s="6"/>
      <c r="F11" s="32"/>
      <c r="G11" s="32"/>
      <c r="H11" s="33"/>
    </row>
    <row r="12">
      <c r="A12" s="16">
        <v>2.0</v>
      </c>
      <c r="B12" s="4" t="s">
        <v>70</v>
      </c>
      <c r="C12" s="6"/>
      <c r="D12" s="4" t="s">
        <v>71</v>
      </c>
      <c r="E12" s="6"/>
      <c r="F12" s="32"/>
      <c r="G12" s="32"/>
      <c r="H12" s="33"/>
    </row>
    <row r="13">
      <c r="A13" s="16">
        <v>3.0</v>
      </c>
      <c r="B13" s="34"/>
      <c r="C13" s="6"/>
      <c r="D13" s="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72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73</v>
      </c>
      <c r="C1" s="3" t="s">
        <v>2</v>
      </c>
      <c r="D1" s="4" t="s">
        <v>74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17" t="s">
        <v>9</v>
      </c>
      <c r="C4" s="5"/>
      <c r="D4" s="5"/>
      <c r="E4" s="5"/>
      <c r="F4" s="5"/>
      <c r="G4" s="5"/>
      <c r="H4" s="18"/>
    </row>
    <row r="5">
      <c r="A5" s="19">
        <v>2.0</v>
      </c>
      <c r="B5" s="4"/>
      <c r="C5" s="5"/>
      <c r="D5" s="5"/>
      <c r="E5" s="5"/>
      <c r="F5" s="5"/>
      <c r="G5" s="5"/>
      <c r="H5" s="6"/>
    </row>
    <row r="6">
      <c r="A6" s="19">
        <v>3.0</v>
      </c>
      <c r="B6" s="23"/>
      <c r="C6" s="21"/>
      <c r="D6" s="21"/>
      <c r="E6" s="21"/>
      <c r="F6" s="21"/>
      <c r="G6" s="21"/>
      <c r="H6" s="22"/>
    </row>
    <row r="7">
      <c r="A7" s="19">
        <v>4.0</v>
      </c>
      <c r="B7" s="23"/>
      <c r="C7" s="21"/>
      <c r="D7" s="21"/>
      <c r="E7" s="21"/>
      <c r="F7" s="21"/>
      <c r="G7" s="21"/>
      <c r="H7" s="22"/>
    </row>
    <row r="8">
      <c r="A8" s="24">
        <v>5.0</v>
      </c>
      <c r="B8" s="25"/>
      <c r="C8" s="11"/>
      <c r="D8" s="11"/>
      <c r="E8" s="11"/>
      <c r="F8" s="11"/>
      <c r="G8" s="11"/>
      <c r="H8" s="12"/>
    </row>
    <row r="9">
      <c r="A9" s="26" t="s">
        <v>10</v>
      </c>
      <c r="B9" s="14"/>
      <c r="C9" s="14"/>
      <c r="D9" s="14"/>
      <c r="E9" s="14"/>
      <c r="F9" s="14"/>
      <c r="G9" s="14"/>
      <c r="H9" s="27"/>
    </row>
    <row r="10">
      <c r="A10" s="28" t="s">
        <v>11</v>
      </c>
      <c r="B10" s="5"/>
      <c r="C10" s="6"/>
      <c r="D10" s="29" t="s">
        <v>12</v>
      </c>
      <c r="E10" s="6"/>
      <c r="F10" s="30" t="s">
        <v>13</v>
      </c>
      <c r="G10" s="30" t="s">
        <v>14</v>
      </c>
      <c r="H10" s="31" t="s">
        <v>15</v>
      </c>
    </row>
    <row r="11">
      <c r="A11" s="16">
        <v>1.0</v>
      </c>
      <c r="B11" s="4" t="s">
        <v>75</v>
      </c>
      <c r="C11" s="6"/>
      <c r="D11" s="4" t="s">
        <v>76</v>
      </c>
      <c r="E11" s="6"/>
      <c r="F11" s="32"/>
      <c r="G11" s="32"/>
      <c r="H11" s="33"/>
    </row>
    <row r="12">
      <c r="A12" s="16">
        <v>2.0</v>
      </c>
      <c r="B12" s="4"/>
      <c r="C12" s="6"/>
      <c r="D12" s="4"/>
      <c r="E12" s="6"/>
      <c r="F12" s="32"/>
      <c r="G12" s="32"/>
      <c r="H12" s="33"/>
    </row>
    <row r="13">
      <c r="A13" s="16">
        <v>3.0</v>
      </c>
      <c r="B13" s="34"/>
      <c r="C13" s="6"/>
      <c r="D13" s="34"/>
      <c r="E13" s="6"/>
      <c r="F13" s="32"/>
      <c r="G13" s="32"/>
      <c r="H13" s="33"/>
    </row>
    <row r="14">
      <c r="A14" s="16">
        <v>4.0</v>
      </c>
      <c r="B14" s="34"/>
      <c r="C14" s="6"/>
      <c r="D14" s="34"/>
      <c r="E14" s="6"/>
      <c r="F14" s="32"/>
      <c r="G14" s="32"/>
      <c r="H14" s="33"/>
    </row>
    <row r="15">
      <c r="A15" s="16">
        <v>5.0</v>
      </c>
      <c r="B15" s="34"/>
      <c r="C15" s="6"/>
      <c r="D15" s="34"/>
      <c r="E15" s="6"/>
      <c r="F15" s="32"/>
      <c r="G15" s="32"/>
      <c r="H15" s="33"/>
    </row>
    <row r="16">
      <c r="A16" s="16">
        <v>6.0</v>
      </c>
      <c r="B16" s="34"/>
      <c r="C16" s="6"/>
      <c r="D16" s="34"/>
      <c r="E16" s="6"/>
      <c r="F16" s="32"/>
      <c r="G16" s="32"/>
      <c r="H16" s="33"/>
    </row>
    <row r="17">
      <c r="A17" s="19">
        <v>7.0</v>
      </c>
      <c r="B17" s="23"/>
      <c r="C17" s="35"/>
      <c r="D17" s="23"/>
      <c r="E17" s="35"/>
      <c r="F17" s="36"/>
      <c r="G17" s="36"/>
      <c r="H17" s="37"/>
    </row>
    <row r="18">
      <c r="A18" s="38" t="s">
        <v>18</v>
      </c>
      <c r="B18" s="39"/>
      <c r="C18" s="40" t="s">
        <v>19</v>
      </c>
      <c r="D18" s="39"/>
      <c r="E18" s="41" t="s">
        <v>20</v>
      </c>
      <c r="F18" s="42"/>
      <c r="G18" s="43"/>
      <c r="H18" s="44"/>
    </row>
    <row r="19" ht="24.75" customHeight="1">
      <c r="A19" s="45"/>
    </row>
    <row r="20">
      <c r="A20" s="46" t="s">
        <v>77</v>
      </c>
      <c r="B20" s="47"/>
      <c r="C20" s="47"/>
      <c r="D20" s="47"/>
      <c r="E20" s="47"/>
      <c r="F20" s="47"/>
      <c r="G20" s="47"/>
      <c r="H20" s="48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