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rady\Desktop\sensel-api\"/>
    </mc:Choice>
  </mc:AlternateContent>
  <xr:revisionPtr revIDLastSave="0" documentId="13_ncr:1_{9F9D04DB-DE6A-4CA0-9CBB-46B0DBE2CFA7}" xr6:coauthVersionLast="47" xr6:coauthVersionMax="47" xr10:uidLastSave="{00000000-0000-0000-0000-000000000000}"/>
  <bookViews>
    <workbookView xWindow="7680" yWindow="369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<sst xmlns="http://schemas.openxmlformats.org/spreadsheetml/2006/main" count="16" uniqueCount="16">
  <si>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cly</t>
    <phoneticPr fontId="1" type="noConversion"/>
  </si>
  <si>
    <t>hz</t>
    <phoneticPr fontId="1" type="noConversion"/>
  </si>
  <si>
    <t>jjx</t>
    <phoneticPr fontId="1" type="noConversion"/>
  </si>
  <si>
    <t>lbc</t>
    <phoneticPr fontId="1" type="noConversion"/>
  </si>
  <si>
    <t>ljq</t>
    <phoneticPr fontId="1" type="noConversion"/>
  </si>
  <si>
    <t>lly</t>
    <phoneticPr fontId="1" type="noConversion"/>
  </si>
  <si>
    <t>lyt</t>
    <phoneticPr fontId="1" type="noConversion"/>
  </si>
  <si>
    <t>lz</t>
    <phoneticPr fontId="1" type="noConversion"/>
  </si>
  <si>
    <t>lzj</t>
    <phoneticPr fontId="1" type="noConversion"/>
  </si>
  <si>
    <t>tty</t>
    <phoneticPr fontId="1" type="noConversion"/>
  </si>
  <si>
    <t>tyx</t>
    <phoneticPr fontId="1" type="noConversion"/>
  </si>
  <si>
    <t>wd</t>
    <phoneticPr fontId="1" type="noConversion"/>
  </si>
  <si>
    <t>zyx</t>
    <phoneticPr fontId="1" type="noConversion"/>
  </si>
  <si>
    <t>xll</t>
    <phoneticPr fontId="1" type="noConversion"/>
  </si>
  <si>
    <t>all</t>
    <phoneticPr fontId="1" type="noConversion"/>
  </si>
  <si>
    <t>zsn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</si>
</sst>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0.76923076923076905</c:v>
                </c:pt>
                <c:pt idx="3">
                  <c:v>0.65306122448979498</c:v>
                </c:pt>
                <c:pt idx="4">
                  <c:v>0.57142857142857095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6-424C-808A-F6DE96041D7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hz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0.78571428571428503</c:v>
                </c:pt>
                <c:pt idx="4">
                  <c:v>0.75862068965517204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66-424C-808A-F6DE96041D7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jjx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0.96875</c:v>
                </c:pt>
                <c:pt idx="3">
                  <c:v>0.97499999999999998</c:v>
                </c:pt>
                <c:pt idx="4">
                  <c:v>0.96363636363636296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66-424C-808A-F6DE96041D71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lbc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0.56666666666666599</c:v>
                </c:pt>
                <c:pt idx="3">
                  <c:v>0.57499999999999996</c:v>
                </c:pt>
                <c:pt idx="4">
                  <c:v>0.61111111111111105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66-424C-808A-F6DE96041D71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ljq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1</c:v>
                </c:pt>
                <c:pt idx="1">
                  <c:v>0.96666666666666601</c:v>
                </c:pt>
                <c:pt idx="2">
                  <c:v>0.92105263157894701</c:v>
                </c:pt>
                <c:pt idx="3">
                  <c:v>0.52272727272727204</c:v>
                </c:pt>
                <c:pt idx="4">
                  <c:v>0.81034482758620596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66-424C-808A-F6DE96041D71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lly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Sheet1!$B$7:$F$7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0.97435897435897401</c:v>
                </c:pt>
                <c:pt idx="3">
                  <c:v>0.91666666666666596</c:v>
                </c:pt>
                <c:pt idx="4">
                  <c:v>0.84482758620689602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66-424C-808A-F6DE96041D71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lyt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Sheet1!$B$8:$F$8</c:f>
              <c:numCache>
                <c:formatCode>General</c:formatCode>
                <c:ptCount val="5"/>
                <c:pt idx="0">
                  <c:v>0.83333333333333304</c:v>
                </c:pt>
                <c:pt idx="1">
                  <c:v>0.96296296296296202</c:v>
                </c:pt>
                <c:pt idx="2">
                  <c:v>0.82857142857142796</c:v>
                </c:pt>
                <c:pt idx="3">
                  <c:v>0.680851063829787</c:v>
                </c:pt>
                <c:pt idx="4">
                  <c:v>0.67272727272727195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66-424C-808A-F6DE96041D71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lz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0.92500000000000004</c:v>
                </c:pt>
                <c:pt idx="3">
                  <c:v>0.8125</c:v>
                </c:pt>
                <c:pt idx="4">
                  <c:v>0.72413793103448199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66-424C-808A-F6DE96041D71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lzj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0.64864864864864802</c:v>
                </c:pt>
                <c:pt idx="4">
                  <c:v>0.86440677966101698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666-424C-808A-F6DE96041D71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tty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0.97368421052631504</c:v>
                </c:pt>
                <c:pt idx="3">
                  <c:v>0.97959183673469297</c:v>
                </c:pt>
                <c:pt idx="4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666-424C-808A-F6DE96041D71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tyx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Sheet1!$B$12:$F$12</c:f>
              <c:numCache>
                <c:formatCode>General</c:formatCode>
                <c:ptCount val="5"/>
                <c:pt idx="0">
                  <c:v>0.55555555555555503</c:v>
                </c:pt>
                <c:pt idx="1">
                  <c:v>0.67857142857142805</c:v>
                </c:pt>
                <c:pt idx="2">
                  <c:v>0.70967741935483797</c:v>
                </c:pt>
                <c:pt idx="3">
                  <c:v>0.33333333333333298</c:v>
                </c:pt>
                <c:pt idx="4">
                  <c:v>3.4482758620689599E-2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666-424C-808A-F6DE96041D71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wd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Sheet1!$B$13:$F$13</c:f>
              <c:numCache>
                <c:formatCode>General</c:formatCode>
                <c:ptCount val="5"/>
                <c:pt idx="0">
                  <c:v>0.91666666666666596</c:v>
                </c:pt>
                <c:pt idx="1">
                  <c:v>0.46153846153846101</c:v>
                </c:pt>
                <c:pt idx="2">
                  <c:v>0.67567567567567499</c:v>
                </c:pt>
                <c:pt idx="3">
                  <c:v>0.61702127659574402</c:v>
                </c:pt>
                <c:pt idx="4">
                  <c:v>0.56140350877192902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666-424C-808A-F6DE96041D71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xll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Sheet1!$B$14:$F$14</c:f>
              <c:numCache>
                <c:formatCode>General</c:formatCode>
                <c:ptCount val="5"/>
                <c:pt idx="0">
                  <c:v>0.9</c:v>
                </c:pt>
                <c:pt idx="1">
                  <c:v>0.94736842105263097</c:v>
                </c:pt>
                <c:pt idx="2">
                  <c:v>0.875</c:v>
                </c:pt>
                <c:pt idx="3">
                  <c:v>0.70588235294117596</c:v>
                </c:pt>
                <c:pt idx="4">
                  <c:v>0.72916666666666596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666-424C-808A-F6DE96041D71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zsn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Sheet1!$B$15:$F$15</c:f>
              <c:numCache>
                <c:formatCode>General</c:formatCode>
                <c:ptCount val="5"/>
                <c:pt idx="0">
                  <c:v>0.94736842105263097</c:v>
                </c:pt>
                <c:pt idx="1">
                  <c:v>0.93333333333333302</c:v>
                </c:pt>
                <c:pt idx="2">
                  <c:v>0.84375</c:v>
                </c:pt>
                <c:pt idx="3">
                  <c:v>0.82978723404255295</c:v>
                </c:pt>
                <c:pt idx="4">
                  <c:v>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666-424C-808A-F6DE96041D71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zyx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Sheet1!$B$16:$F$16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0.84615384615384603</c:v>
                </c:pt>
                <c:pt idx="3">
                  <c:v>0.8125</c:v>
                </c:pt>
                <c:pt idx="4">
                  <c:v>0.73684210526315697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666-424C-808A-F6DE96041D71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0.99635036496350304</c:v>
                </c:pt>
                <c:pt idx="1">
                  <c:v>0.96399999999999997</c:v>
                </c:pt>
                <c:pt idx="2">
                  <c:v>0.879</c:v>
                </c:pt>
                <c:pt idx="3">
                  <c:v>0.67400000000000004</c:v>
                </c:pt>
                <c:pt idx="4">
                  <c:v>0.58399999999999996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666-424C-808A-F6DE96041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7824175"/>
        <c:axId val="2097823343"/>
      </c:lineChart>
      <c:catAx>
        <c:axId val="209782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7823343"/>
        <c:crosses val="autoZero"/>
        <c:auto val="1"/>
        <c:lblAlgn val="ctr"/>
        <c:lblOffset val="100"/>
        <c:noMultiLvlLbl val="0"/>
      </c:catAx>
      <c:valAx>
        <c:axId val="209782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782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18</xdr:row>
      <xdr:rowOff>53340</xdr:rowOff>
    </xdr:from>
    <xdr:to>
      <xdr:col>11</xdr:col>
      <xdr:colOff>426720</xdr:colOff>
      <xdr:row>41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5474C00-1E7A-0F44-9D8B-48DE76A3F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7" sqref="B17"/>
    </sheetView>
  </sheetViews>
  <sheetFormatPr defaultRowHeight="13.8" x14ac:dyDescent="0.25"/>
  <sheetData>
    <row r="1" spans="1:6" x14ac:dyDescent="0.25">
      <c r="B1">
        <v>4</v>
      </c>
      <c r="C1">
        <v>6</v>
      </c>
      <c r="D1">
        <v>8</v>
      </c>
      <c r="E1">
        <v>10</v>
      </c>
      <c r="F1">
        <v>12</v>
      </c>
    </row>
    <row r="2" spans="1:6" x14ac:dyDescent="0.25">
      <c r="A2" t="s">
        <v>0</v>
      </c>
      <c r="B2">
        <v>1</v>
      </c>
      <c r="C2">
        <v>1</v>
      </c>
      <c r="D2">
        <v>0.76923076923076905</v>
      </c>
      <c r="E2">
        <v>0.65306122448979498</v>
      </c>
      <c r="F2">
        <v>0.57142857142857095</v>
      </c>
    </row>
    <row r="3" spans="1:6" x14ac:dyDescent="0.25">
      <c r="A3" t="s">
        <v>1</v>
      </c>
      <c r="B3">
        <v>1</v>
      </c>
      <c r="C3">
        <v>1</v>
      </c>
      <c r="D3">
        <v>1</v>
      </c>
      <c r="E3">
        <v>0.78571428571428503</v>
      </c>
      <c r="F3">
        <v>0.75862068965517204</v>
      </c>
    </row>
    <row r="4" spans="1:6" x14ac:dyDescent="0.25">
      <c r="A4" t="s">
        <v>2</v>
      </c>
      <c r="B4">
        <v>1</v>
      </c>
      <c r="C4">
        <v>1</v>
      </c>
      <c r="D4">
        <v>0.96875</v>
      </c>
      <c r="E4">
        <v>0.97499999999999998</v>
      </c>
      <c r="F4">
        <v>0.96363636363636296</v>
      </c>
    </row>
    <row r="5" spans="1:6" x14ac:dyDescent="0.25">
      <c r="A5" t="s">
        <v>3</v>
      </c>
      <c r="B5">
        <v>1</v>
      </c>
      <c r="C5">
        <v>1</v>
      </c>
      <c r="D5">
        <v>0.56666666666666599</v>
      </c>
      <c r="E5">
        <v>0.57499999999999996</v>
      </c>
      <c r="F5">
        <v>0.61111111111111105</v>
      </c>
    </row>
    <row r="6" spans="1:6" x14ac:dyDescent="0.25">
      <c r="A6" t="s">
        <v>4</v>
      </c>
      <c r="B6">
        <v>1</v>
      </c>
      <c r="C6">
        <v>0.96666666666666601</v>
      </c>
      <c r="D6">
        <v>0.92105263157894701</v>
      </c>
      <c r="E6">
        <v>0.52272727272727204</v>
      </c>
      <c r="F6">
        <v>0.81034482758620596</v>
      </c>
    </row>
    <row r="7" spans="1:6" x14ac:dyDescent="0.25">
      <c r="A7" t="s">
        <v>5</v>
      </c>
      <c r="B7">
        <v>1</v>
      </c>
      <c r="C7">
        <v>1</v>
      </c>
      <c r="D7">
        <v>0.97435897435897401</v>
      </c>
      <c r="E7">
        <v>0.91666666666666596</v>
      </c>
      <c r="F7">
        <v>0.84482758620689602</v>
      </c>
    </row>
    <row r="8" spans="1:6" x14ac:dyDescent="0.25">
      <c r="A8" t="s">
        <v>6</v>
      </c>
      <c r="B8">
        <v>0.83333333333333304</v>
      </c>
      <c r="C8">
        <v>0.96296296296296202</v>
      </c>
      <c r="D8">
        <v>0.82857142857142796</v>
      </c>
      <c r="E8">
        <v>0.680851063829787</v>
      </c>
      <c r="F8">
        <v>0.67272727272727195</v>
      </c>
    </row>
    <row r="9" spans="1:6" x14ac:dyDescent="0.25">
      <c r="A9" t="s">
        <v>7</v>
      </c>
      <c r="B9">
        <v>1</v>
      </c>
      <c r="C9">
        <v>1</v>
      </c>
      <c r="D9">
        <v>0.92500000000000004</v>
      </c>
      <c r="E9">
        <v>0.8125</v>
      </c>
      <c r="F9">
        <v>0.72413793103448199</v>
      </c>
    </row>
    <row r="10" spans="1:6" x14ac:dyDescent="0.25">
      <c r="A10" t="s">
        <v>8</v>
      </c>
      <c r="B10">
        <v>1</v>
      </c>
      <c r="C10">
        <v>1</v>
      </c>
      <c r="D10">
        <v>1</v>
      </c>
      <c r="E10">
        <v>0.64864864864864802</v>
      </c>
      <c r="F10">
        <v>0.86440677966101698</v>
      </c>
    </row>
    <row r="11" spans="1:6" x14ac:dyDescent="0.25">
      <c r="A11" t="s">
        <v>9</v>
      </c>
      <c r="B11">
        <v>1</v>
      </c>
      <c r="C11">
        <v>1</v>
      </c>
      <c r="D11">
        <v>0.97368421052631504</v>
      </c>
      <c r="E11">
        <v>0.97959183673469297</v>
      </c>
      <c r="F11">
        <v>0.78</v>
      </c>
    </row>
    <row r="12" spans="1:6" x14ac:dyDescent="0.25">
      <c r="A12" t="s">
        <v>10</v>
      </c>
      <c r="B12">
        <v>0.55555555555555503</v>
      </c>
      <c r="C12">
        <v>0.67857142857142805</v>
      </c>
      <c r="D12">
        <v>0.70967741935483797</v>
      </c>
      <c r="E12">
        <v>0.33333333333333298</v>
      </c>
      <c r="F12">
        <v>3.4482758620689599E-2</v>
      </c>
    </row>
    <row r="13" spans="1:6" x14ac:dyDescent="0.25">
      <c r="A13" t="s">
        <v>11</v>
      </c>
      <c r="B13">
        <v>0.91666666666666596</v>
      </c>
      <c r="C13">
        <v>0.46153846153846101</v>
      </c>
      <c r="D13">
        <v>0.67567567567567499</v>
      </c>
      <c r="E13">
        <v>0.61702127659574402</v>
      </c>
      <c r="F13">
        <v>0.56140350877192902</v>
      </c>
    </row>
    <row r="14" spans="1:6" x14ac:dyDescent="0.25">
      <c r="A14" t="s">
        <v>13</v>
      </c>
      <c r="B14">
        <v>0.9</v>
      </c>
      <c r="C14">
        <v>0.94736842105263097</v>
      </c>
      <c r="D14">
        <v>0.875</v>
      </c>
      <c r="E14">
        <v>0.70588235294117596</v>
      </c>
      <c r="F14">
        <v>0.72916666666666596</v>
      </c>
    </row>
    <row r="15" spans="1:6" x14ac:dyDescent="0.25">
      <c r="A15" t="s">
        <v>15</v>
      </c>
      <c r="B15">
        <v>0.94736842105263097</v>
      </c>
      <c r="C15">
        <v>0.93333333333333302</v>
      </c>
      <c r="D15">
        <v>0.84375</v>
      </c>
      <c r="E15">
        <v>0.82978723404255295</v>
      </c>
      <c r="F15">
        <v>0.625</v>
      </c>
    </row>
    <row r="16" spans="1:6" x14ac:dyDescent="0.25">
      <c r="A16" t="s">
        <v>12</v>
      </c>
      <c r="B16">
        <v>1</v>
      </c>
      <c r="C16">
        <v>1</v>
      </c>
      <c r="D16">
        <v>0.84615384615384603</v>
      </c>
      <c r="E16">
        <v>0.8125</v>
      </c>
      <c r="F16">
        <v>0.73684210526315697</v>
      </c>
    </row>
    <row r="17" spans="1:6" x14ac:dyDescent="0.25">
      <c r="A17" t="s">
        <v>14</v>
      </c>
      <c r="B17">
        <v>0.99635036496350304</v>
      </c>
      <c r="C17">
        <v>0.96399999999999997</v>
      </c>
      <c r="D17">
        <v>0.879</v>
      </c>
      <c r="E17">
        <v>0.67400000000000004</v>
      </c>
      <c r="F17">
        <v>0.58399999999999996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Derican Grady</dc:creator>
  <cp:lastModifiedBy>Derican Grady</cp:lastModifiedBy>
  <dcterms:created xsi:type="dcterms:W3CDTF">2015-06-05T18:19:34Z</dcterms:created>
  <dcterms:modified xsi:type="dcterms:W3CDTF">2022-08-21T08:49:37Z</dcterms:modified>
</cp:coreProperties>
</file>