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oydutta\Downloads\"/>
    </mc:Choice>
  </mc:AlternateContent>
  <xr:revisionPtr revIDLastSave="0" documentId="8_{83E55E34-0988-4030-8D01-9C857F859220}" xr6:coauthVersionLast="47" xr6:coauthVersionMax="47" xr10:uidLastSave="{00000000-0000-0000-0000-000000000000}"/>
  <bookViews>
    <workbookView xWindow="-120" yWindow="-120" windowWidth="21840" windowHeight="13140" activeTab="1" xr2:uid="{321F5A41-F4E5-45A8-A2C1-02C2C0BD9628}"/>
  </bookViews>
  <sheets>
    <sheet name="combined table" sheetId="1" r:id="rId1"/>
    <sheet name="top 5 categorie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<sst xmlns="http://schemas.openxmlformats.org/spreadsheetml/2006/main" count="7054" uniqueCount="2343">
  <si>
    <t>Content ID</t>
  </si>
  <si>
    <t>Media type</t>
  </si>
  <si>
    <t>Category Type</t>
  </si>
  <si>
    <t>Reaction</t>
  </si>
  <si>
    <t>Date</t>
  </si>
  <si>
    <t>Time</t>
  </si>
  <si>
    <t>Sentiment</t>
  </si>
  <si>
    <t>Score</t>
  </si>
  <si>
    <t>b4cef9ef-627b-41d7-a051-5961b0204ebb</t>
  </si>
  <si>
    <t>video</t>
  </si>
  <si>
    <t>Public Speaking</t>
  </si>
  <si>
    <t>indifferent</t>
  </si>
  <si>
    <t>neutral</t>
  </si>
  <si>
    <t>a287c7ad-f5c8-4d87-940b-b7b24e2b42ac</t>
  </si>
  <si>
    <t>Fitness</t>
  </si>
  <si>
    <t>16f8b629-5173-420f-9c8b-577313e9e128</t>
  </si>
  <si>
    <t>Healthy Eating</t>
  </si>
  <si>
    <t>03344240-df23-421d-b0e3-4fac72fe6cd8</t>
  </si>
  <si>
    <t>b70813e7-8acd-462a-9b13-6d1258030fed</t>
  </si>
  <si>
    <t>Animals</t>
  </si>
  <si>
    <t>235a0022-a683-4381-8e9e-aaf75fe90734</t>
  </si>
  <si>
    <t>photo</t>
  </si>
  <si>
    <t>peeking</t>
  </si>
  <si>
    <t>6547f69d-891d-4e1c-bd69-fc8735b8fca8</t>
  </si>
  <si>
    <t>Science</t>
  </si>
  <si>
    <t>62e3c102-b551-4625-b949-d589babb16d8</t>
  </si>
  <si>
    <t>Soccer</t>
  </si>
  <si>
    <t>4789b064-7b3c-4339-bf15-b9e38222930c</t>
  </si>
  <si>
    <t>Education</t>
  </si>
  <si>
    <t>50c0f441-fde5-48bd-ba40-46f23b8cf862</t>
  </si>
  <si>
    <t>Culture</t>
  </si>
  <si>
    <t>66af1757-534a-4ef9-a5a5-9d721e7c6c00</t>
  </si>
  <si>
    <t>audio</t>
  </si>
  <si>
    <t>57d8470d-e644-4fe3-b56e-33f1c626e8ea</t>
  </si>
  <si>
    <t>Cooking</t>
  </si>
  <si>
    <t>aa1f824d-9df0-4b4c-a49e-0cfb7e244122</t>
  </si>
  <si>
    <t>6519b8ec-1253-4f91-8abb-3c5a04eccd2b</t>
  </si>
  <si>
    <t>cad4858d-77e5-47f8-a6b9-4ce2971d8656</t>
  </si>
  <si>
    <t>8b08e78c-4798-463a-b868-a0dc9fde777f</t>
  </si>
  <si>
    <t>GIF</t>
  </si>
  <si>
    <t>dd942c3f-2ed5-4849-9e2b-7484f5a4eaf4</t>
  </si>
  <si>
    <t>40727608-362e-4e10-970f-2b5a5f8c37c1</t>
  </si>
  <si>
    <t>6dbfb67c-e619-414b-b016-d24da6cbc294</t>
  </si>
  <si>
    <t>37331f8d-4fc5-42f6-a367-e59ccde67c45</t>
  </si>
  <si>
    <t>ee0988ef-8656-4a63-9515-a2533b772636</t>
  </si>
  <si>
    <t>Travel</t>
  </si>
  <si>
    <t>279fdb2b-e9ca-4531-b55f-c8fe294083cd</t>
  </si>
  <si>
    <t>e6c8f317-c8a9-4b1d-941a-4cd5420a138b</t>
  </si>
  <si>
    <t>c582f515-4d90-4ae6-9ab7-059fdbd7956c</t>
  </si>
  <si>
    <t>Technology</t>
  </si>
  <si>
    <t>e17bade2-3175-49eb-92f4-7f2eac74147a</t>
  </si>
  <si>
    <t>ec6c41c9-509e-43ff-83bb-0e5202b8e62a</t>
  </si>
  <si>
    <t>e0cb0394-c5b2-447a-a9f4-88604a3ec283</t>
  </si>
  <si>
    <t>f0a10ef0-89c7-46b0-828a-e9eec53a8cbe</t>
  </si>
  <si>
    <t>7cbe1ddf-f81e-4597-be11-420b4dd815dd</t>
  </si>
  <si>
    <t>0be329af-19d6-4a34-8bc1-f4391e9877dd</t>
  </si>
  <si>
    <t>Dogs</t>
  </si>
  <si>
    <t>781383dc-f5ff-4d62-87df-c3557f5eced9</t>
  </si>
  <si>
    <t>5a0b2edf-78dc-4c4f-ada9-464523b52f12</t>
  </si>
  <si>
    <t>2f5dd79a-8884-4086-ab6f-00b3bea9d366</t>
  </si>
  <si>
    <t>5b71c62f-2c89-4d19-991f-65fedd0b52fd</t>
  </si>
  <si>
    <t>520450a4-c852-4a4e-9383-30657dd07533</t>
  </si>
  <si>
    <t>410c757b-918f-4c71-892b-2e6e7697bd86</t>
  </si>
  <si>
    <t>9476189c-8342-489e-985c-81de9320f527</t>
  </si>
  <si>
    <t>cc253c91-6df6-4de5-ab4e-6d1127620fd6</t>
  </si>
  <si>
    <t>c2373565-f5f1-415f-9786-49ff558c7739</t>
  </si>
  <si>
    <t>80f6df7f-517f-4f0e-b6cb-004d61ad2bc8</t>
  </si>
  <si>
    <t>46219a74-c2db-4479-a96a-d3ee54d1ea7f</t>
  </si>
  <si>
    <t>a5b45b7b-dec4-4c26-9323-a3d9a8cb9d5e</t>
  </si>
  <si>
    <t>d05568a5-a7bf-4235-9b63-1e2233adf9a8</t>
  </si>
  <si>
    <t>d95a7e4c-d504-4cba-9bcc-4c4b1bfb06d0</t>
  </si>
  <si>
    <t>6a39e0b5-b1cd-4edd-bdfb-310e1a3e5910</t>
  </si>
  <si>
    <t>8ed94c6d-bcb3-460c-aa5f-69199d2495e5</t>
  </si>
  <si>
    <t>888660b0-7dd8-4983-858a-101cd03d392b</t>
  </si>
  <si>
    <t>a1d33ddd-1a6c-4dc2-afe1-bcf632cf0ce4</t>
  </si>
  <si>
    <t>Food</t>
  </si>
  <si>
    <t>43450a12-1e4c-4a17-a846-9d8768984051</t>
  </si>
  <si>
    <t>74c85e37-5017-462e-bee2-2769db7a17c1</t>
  </si>
  <si>
    <t>2e84726a-e69f-44e8-ac0f-c4a31516e342</t>
  </si>
  <si>
    <t>dd7069e3-d0ad-4599-b159-032267fd5008</t>
  </si>
  <si>
    <t>83d08b29-6cdc-436c-89a6-20c3d60f7e73</t>
  </si>
  <si>
    <t>1f0ed2b8-8531-416f-b694-a40a63f378a0</t>
  </si>
  <si>
    <t>5444a751-c58b-456a-9fc9-1e4f292f2920</t>
  </si>
  <si>
    <t>c323d478-30a2-4140-a2ba-935a37b2ec10</t>
  </si>
  <si>
    <t>21bc508c-dd96-4fb1-b8a1-a92bef9fa666</t>
  </si>
  <si>
    <t>7f9423ac-89b4-4a9a-9747-76e8dd533e81</t>
  </si>
  <si>
    <t>d826807d-be79-402e-a55a-baf08df8212d</t>
  </si>
  <si>
    <t>d4813cf8-87d5-421e-81f7-c5d43c25c62a</t>
  </si>
  <si>
    <t>1413f582-4261-4037-93bd-7356b0e9e017</t>
  </si>
  <si>
    <t>Veganism</t>
  </si>
  <si>
    <t>38a50d44-5a3d-41c1-bf46-58638def9442</t>
  </si>
  <si>
    <t>9a2c328f-16aa-490c-8ca2-c7deaa90db3f</t>
  </si>
  <si>
    <t>02ba5af1-784a-44cc-ae3a-14833c4a2237</t>
  </si>
  <si>
    <t>23a1f257-2f17-4e67-aec1-626c77d73216</t>
  </si>
  <si>
    <t>Studying</t>
  </si>
  <si>
    <t>567ddaca-f9aa-4e53-b9b7-b745a1ac0c95</t>
  </si>
  <si>
    <t>f2143553-d9cd-4d8d-8276-98557a0054af</t>
  </si>
  <si>
    <t>dfdf6d34-e60b-4d21-9973-4bf07769be78</t>
  </si>
  <si>
    <t>0c042b6c-725e-4591-a666-cf32c5ec7cc8</t>
  </si>
  <si>
    <t>a412c4fa-42c9-4bd8-a2d7-1ad1dcbe9615</t>
  </si>
  <si>
    <t>daeddfcc-c030-4674-8317-56a23ab81799</t>
  </si>
  <si>
    <t>0d5eb9fd-879d-4716-aebc-840f7b1b7e9f</t>
  </si>
  <si>
    <t>a059c110-6fab-4a4f-9482-eaf2c269911e</t>
  </si>
  <si>
    <t>212b7926-c743-45d9-85f2-63e0e8f85208</t>
  </si>
  <si>
    <t>25948d39-4549-4ead-be71-6a571bd56fe1</t>
  </si>
  <si>
    <t>e611ee64-7ada-428d-aa37-94c8c0782a91</t>
  </si>
  <si>
    <t>ecbba40a-93f2-470a-b565-938f61f527a7</t>
  </si>
  <si>
    <t>da8f7258-6757-4a7e-892e-a16b925ef83b</t>
  </si>
  <si>
    <t>636e6499-b670-4cd4-a829-2c4c9e07db2a</t>
  </si>
  <si>
    <t>8f12f846-7528-4516-aa7c-f937d868c904</t>
  </si>
  <si>
    <t>b814490f-ff17-4f98-8fb0-cade9c2d8e61</t>
  </si>
  <si>
    <t>990ad477-b9eb-4ea6-9ec8-3f941f53b758</t>
  </si>
  <si>
    <t>25934ec0-56f1-4fe1-9bf4-d46b1dbb42ad</t>
  </si>
  <si>
    <t>350e0d40-e036-459c-9cbe-73e003c33cfa</t>
  </si>
  <si>
    <t>18a07663-ba3c-4ff9-94d3-bd533aa853c2</t>
  </si>
  <si>
    <t>b7a5e38b-b990-4b8e-aaac-6cc9ee77f3d9</t>
  </si>
  <si>
    <t>96209724-37a8-475b-b80a-03e96a7c33b1</t>
  </si>
  <si>
    <t>1987b43d-bcb9-4ab0-8634-ef3623928e94</t>
  </si>
  <si>
    <t>229d5bad-c1e4-439c-8978-0efdcdfea4d1</t>
  </si>
  <si>
    <t>d6d4ec49-4210-44de-9f90-c93dfbeed084</t>
  </si>
  <si>
    <t>Tennis</t>
  </si>
  <si>
    <t>27ec2b21-a749-4181-b182-150a174fc277</t>
  </si>
  <si>
    <t>ebdf5d36-9ecc-44d7-b641-d33805709452</t>
  </si>
  <si>
    <t>43e53b12-71cb-4aad-9cb7-8c3572053230</t>
  </si>
  <si>
    <t>ba9ce407-672c-4ceb-9c1f-59590fd187d0</t>
  </si>
  <si>
    <t>34123572-64b7-4f3d-b098-a2651d882fb2</t>
  </si>
  <si>
    <t>93c0f4f6-8c1e-453e-8df0-3015b1e76376</t>
  </si>
  <si>
    <t>bf8e2e7a-7a90-47f8-8dd6-01f8c6aa32ed</t>
  </si>
  <si>
    <t>8490c29c-177f-4c21-9d37-d509f9287f30</t>
  </si>
  <si>
    <t>dd2f8912-9b97-40cb-ac5f-215f98d4d733</t>
  </si>
  <si>
    <t>1830df30-c239-4287-8d63-fadcb8ced884</t>
  </si>
  <si>
    <t>08cc29f3-a22d-4652-8f27-ff9e0a826289</t>
  </si>
  <si>
    <t>edc4a60a-b5ba-4178-b99e-9d34ed92599c</t>
  </si>
  <si>
    <t>61b45c79-c23b-4bbd-a4fe-0bb3611486c7</t>
  </si>
  <si>
    <t>c7066a17-2e12-49d2-bb9e-c8967051f490</t>
  </si>
  <si>
    <t>433607b3-eeb4-48b8-9263-9805c1b89d55</t>
  </si>
  <si>
    <t>65545cfb-59bb-4dc1-a38b-82f268210da2</t>
  </si>
  <si>
    <t>67f2a150-6086-4cbd-8d21-46250ccef5a2</t>
  </si>
  <si>
    <t>c8b044a9-8427-4b41-bc61-7b549ab1626c</t>
  </si>
  <si>
    <t>af7971aa-5fd5-41d3-b6c3-583704a705a2</t>
  </si>
  <si>
    <t>1de2f0f9-61ab-43fb-9180-6870824c63c0</t>
  </si>
  <si>
    <t>c4f59a1e-3198-4968-b062-9e9fcc41403f</t>
  </si>
  <si>
    <t>45dbce0a-dbd8-4c4d-a492-4f5b84850d5c</t>
  </si>
  <si>
    <t>86346263-02db-4020-a216-9e54f502f643</t>
  </si>
  <si>
    <t>0491183b-be25-4108-b667-8c30d3cdbf50</t>
  </si>
  <si>
    <t>3724de8a-ec2f-4021-a3f1-605d551da9d0</t>
  </si>
  <si>
    <t>78713905-362f-4a87-9671-adab5f1e0e67</t>
  </si>
  <si>
    <t>d852b946-01e1-44fe-abd7-26198660cbdb</t>
  </si>
  <si>
    <t>75d6b589-7fae-4a6d-b0d0-752845150e56</t>
  </si>
  <si>
    <t>dislike</t>
  </si>
  <si>
    <t>negative</t>
  </si>
  <si>
    <t>331fad49-0e33-4676-8e2d-51ec52e86625</t>
  </si>
  <si>
    <t>b2a20047-ac6f-4caa-90b1-fe735433e362</t>
  </si>
  <si>
    <t>disgust</t>
  </si>
  <si>
    <t>88e43f42-027e-4256-bab4-2d1c2b6f8f67</t>
  </si>
  <si>
    <t>hate</t>
  </si>
  <si>
    <t>8e0f1d3e-b588-44de-a423-8224eb26aa99</t>
  </si>
  <si>
    <t>c61b7ef6-d7ab-41fc-aebc-dc16f256957f</t>
  </si>
  <si>
    <t>worried</t>
  </si>
  <si>
    <t>24f994fa-51d4-4e5e-bdac-79de67e7afbb</t>
  </si>
  <si>
    <t>7053e0be-7227-4a05-893f-4bbee34f0f1f</t>
  </si>
  <si>
    <t>503bd384-9733-4739-81f5-561b2328f6d8</t>
  </si>
  <si>
    <t>03ed0e2b-bd63-4079-8910-62c187526ca0</t>
  </si>
  <si>
    <t>46ebc5f2-bfe8-4ada-aed3-6265842bd1f3</t>
  </si>
  <si>
    <t>fbd3e09c-b5a3-4e6d-bb3c-c729d54c5f3b</t>
  </si>
  <si>
    <t>d347afb6-c092-4301-ba7d-4c59d10142cb</t>
  </si>
  <si>
    <t>9fdcedb3-8e19-4755-93b2-133673d4620b</t>
  </si>
  <si>
    <t>74989207-b147-4a13-89b8-f0d868dfdf4a</t>
  </si>
  <si>
    <t>217f4060-b378-4d79-992f-20502d407f7c</t>
  </si>
  <si>
    <t>77a3ac9f-7607-411f-a280-5431c71e3943</t>
  </si>
  <si>
    <t>c24f4499-faae-4ff0-baf1-4be6a9061aa1</t>
  </si>
  <si>
    <t>cafddd25-5653-4219-8dc7-a3eae45ea926</t>
  </si>
  <si>
    <t>33696f53-ab7b-4f3e-b3a4-e0e82990339c</t>
  </si>
  <si>
    <t>a8160135-2d55-4240-8f28-fbee5ec84801</t>
  </si>
  <si>
    <t>98a7f6b9-8dd3-40c9-8c98-db01b6c80015</t>
  </si>
  <si>
    <t>286e2f5f-082a-4ce7-9396-db565106d5bf</t>
  </si>
  <si>
    <t>4ae90f6e-da63-4ce2-a357-a4b36c739b80</t>
  </si>
  <si>
    <t>fa39acec-96b1-441d-8f85-16dfb44bdfba</t>
  </si>
  <si>
    <t>7f7d20ca-fedf-48e6-8364-dbb8adeb4223</t>
  </si>
  <si>
    <t>2eb32cf2-da20-4b27-b4b6-c91716f528a5</t>
  </si>
  <si>
    <t>7ef17afb-ded2-4675-9800-2cf7fe58e6b1</t>
  </si>
  <si>
    <t>9a517a10-7dd2-4a30-b67a-925569d9ed84</t>
  </si>
  <si>
    <t>9b480f9e-cef3-46cc-8ea1-c116cded9661</t>
  </si>
  <si>
    <t>e3107f22-f36a-4d88-9fca-1b842e141db8</t>
  </si>
  <si>
    <t>01396602-c759-4a17-90f0-8f9b3ca11b30</t>
  </si>
  <si>
    <t>437fab54-2c89-4b0b-8d89-dd2320d83e81</t>
  </si>
  <si>
    <t>2ceee25a-8461-4409-ab41-7a72d97d722d</t>
  </si>
  <si>
    <t>41c97dd6-3f0d-4a6c-9083-2163e8e08e19</t>
  </si>
  <si>
    <t>10df3489-3d58-4929-977c-d3e7e177f5fd</t>
  </si>
  <si>
    <t>9c542f56-b0ec-4df1-b95e-f56e1c467813</t>
  </si>
  <si>
    <t>51a9bf9c-2c90-487b-ad37-9db7f18c36e7</t>
  </si>
  <si>
    <t>1b6f05f1-df9e-4ad4-989e-029baf20478f</t>
  </si>
  <si>
    <t>abf9ec3b-1d0f-4238-a8f8-137072dab287</t>
  </si>
  <si>
    <t>6cbac852-fec6-49e2-95db-d62edeb477d0</t>
  </si>
  <si>
    <t>2664a681-e732-422f-b529-02fabb6ec9ab</t>
  </si>
  <si>
    <t>1dbed432-50e6-4955-9ac8-798fb60b2f0e</t>
  </si>
  <si>
    <t>92c1fcb5-5b56-4780-85cb-0c4858b39b3e</t>
  </si>
  <si>
    <t>990f1598-4dbb-403c-a5b2-48de2c30b1ca</t>
  </si>
  <si>
    <t>f6055aa8-0c90-4e92-a8a6-7d046f35acd4</t>
  </si>
  <si>
    <t>56b0b1ab-a07c-4379-b699-80ccc8689c85</t>
  </si>
  <si>
    <t>a861f7e7-b2f5-4d86-966c-7503c8faaeca</t>
  </si>
  <si>
    <t>7cace87f-53ff-40c0-99f5-abbc5b8f86d6</t>
  </si>
  <si>
    <t>15e13281-8bd0-4f40-a0fa-44749cf32378</t>
  </si>
  <si>
    <t>96ece45a-89e4-4cf8-b216-c860bf8e158e</t>
  </si>
  <si>
    <t>724b9f31-8bdc-4152-b93f-4d3e457201ef</t>
  </si>
  <si>
    <t>8123c0ac-30b0-4a20-bebe-864b3a6b9e9a</t>
  </si>
  <si>
    <t>5bf45fd3-6b4b-400c-a126-31b8576e1d70</t>
  </si>
  <si>
    <t>ef619e47-1e88-4e0f-8d91-590cd9ecc137</t>
  </si>
  <si>
    <t>c48d7966-42f3-43a6-a0b7-0a2260ffa125</t>
  </si>
  <si>
    <t>6f48fe2b-7c20-4065-8ae9-7bea61275dc7</t>
  </si>
  <si>
    <t>8f4cea30-10e7-4806-8c01-d78ef6bcbfa8</t>
  </si>
  <si>
    <t>964173f3-7019-4758-9ab9-df71585aa965</t>
  </si>
  <si>
    <t>343362dd-20e1-4b98-ad23-e3d8d497f98e</t>
  </si>
  <si>
    <t>b0782637-2604-40f7-8fc6-5e7d9ffd2255</t>
  </si>
  <si>
    <t>ef802d01-6269-4d21-9159-f1386c75e789</t>
  </si>
  <si>
    <t>1934a201-0590-41af-bf40-5ddd6254d744</t>
  </si>
  <si>
    <t>45630f5a-78c1-46a1-bdc7-79cd11bb3c13</t>
  </si>
  <si>
    <t>bb6c0257-5d4d-4bb8-be58-4bd7ebd9c337</t>
  </si>
  <si>
    <t>088e2e43-61a8-475f-a3e6-061f626b0f16</t>
  </si>
  <si>
    <t>7e9865ec-7455-4b39-89f7-92e2a82d0f12</t>
  </si>
  <si>
    <t>461cb0ce-0b43-4f13-a8bd-847fc6428c6c</t>
  </si>
  <si>
    <t>3fc1f583-ce7e-4cfe-b891-d16976953fda</t>
  </si>
  <si>
    <t>846b8dcf-d2d2-45e7-816d-7dd62d4fbbe4</t>
  </si>
  <si>
    <t>b0dd04df-83a1-470f-80ad-bb173a5e44bc</t>
  </si>
  <si>
    <t>aafa015b-7447-421e-91bb-b64720402d9e</t>
  </si>
  <si>
    <t>43830153-4c89-4502-a7f7-bedbc08cf903</t>
  </si>
  <si>
    <t>f3e8d168-6fb9-48b9-8347-b35595162c1d</t>
  </si>
  <si>
    <t>fd0a3090-6b89-4c4e-9192-1aa4db213a3e</t>
  </si>
  <si>
    <t>e1792fe6-28e0-49fc-8b01-0e027461d8b5</t>
  </si>
  <si>
    <t>22cdf77b-00c8-41c3-ad59-333c3e751e2c</t>
  </si>
  <si>
    <t>bead7e6d-0e1f-489d-81b2-d006a67b5b33</t>
  </si>
  <si>
    <t>2387f014-e650-4df6-8daf-a9d863c10c7e</t>
  </si>
  <si>
    <t>431c5aac-aa89-41e0-99e0-92d237ca9408</t>
  </si>
  <si>
    <t>efda0319-e547-484a-84b5-c5041a57502c</t>
  </si>
  <si>
    <t>9c55917b-055c-4ae0-b044-cce9fb89bfa9</t>
  </si>
  <si>
    <t>436536b2-6d05-4e20-af6e-cade48b4bcf9</t>
  </si>
  <si>
    <t>af8ab833-e28c-4451-b7f6-83f3953d556b</t>
  </si>
  <si>
    <t>02fca291-d239-4303-8725-1c114be2f32a</t>
  </si>
  <si>
    <t>1d8fbfdc-3c0f-4fbf-ac50-f812ce9db36e</t>
  </si>
  <si>
    <t>2f246c65-25f0-4144-b3f1-a180865b1766</t>
  </si>
  <si>
    <t>87958932-6baf-4339-b01b-6112d9b180ed</t>
  </si>
  <si>
    <t>0fbdd670-a266-4805-9bbc-c5ad73cf97b3</t>
  </si>
  <si>
    <t>48fd48c7-bc82-414e-8941-aa2090183aec</t>
  </si>
  <si>
    <t>116451da-4b67-4bcb-b43b-b19a914e0d36</t>
  </si>
  <si>
    <t>c2640cbb-d9d4-424e-9ef5-a4c972ea2f09</t>
  </si>
  <si>
    <t>e949f4c9-81b0-44dd-8a69-0c233134bccd</t>
  </si>
  <si>
    <t>f6fed2d9-0e25-48b8-bb76-f7cb0667553a</t>
  </si>
  <si>
    <t>8fa19e64-72ab-4cff-bc92-b8a057395043</t>
  </si>
  <si>
    <t>73ef953a-5bda-4532-bcd5-85a2cb61b803</t>
  </si>
  <si>
    <t>596a3ffe-1e2a-4999-bf8d-c8f4a8974343</t>
  </si>
  <si>
    <t>584211e8-3ca9-41a7-aeea-1d308bda53fd</t>
  </si>
  <si>
    <t>7c4f0389-01a5-4ea8-a643-83414441fe81</t>
  </si>
  <si>
    <t>e1b4a0fe-5069-4765-8170-ef44ab8f102c</t>
  </si>
  <si>
    <t>e3bb5693-091c-47de-b4b7-78e28b5fbb98</t>
  </si>
  <si>
    <t>b2055111-9b7b-4a05-9f07-ac190a5391f0</t>
  </si>
  <si>
    <t>90418e93-aa5a-4608-866e-25464b617c9b</t>
  </si>
  <si>
    <t>27026304-2cb5-4d64-9959-9ff0328aaa03</t>
  </si>
  <si>
    <t>55d5d3f9-566c-4fcc-b24e-02ca826cce58</t>
  </si>
  <si>
    <t>3ea56656-03ef-4199-b253-b5241ee21eb7</t>
  </si>
  <si>
    <t>bc604b62-adbc-4c93-a2ae-602160714d1c</t>
  </si>
  <si>
    <t>12b89b4e-6770-489a-b7c3-812de3d61f20</t>
  </si>
  <si>
    <t>9bc09268-79e8-4402-ba22-ffd1e45fa66d</t>
  </si>
  <si>
    <t>bceb7f2d-6afe-45fc-88b1-4d4c8f597cf8</t>
  </si>
  <si>
    <t>2c5a6a94-7291-409b-ba32-ba34c5ad7c0e</t>
  </si>
  <si>
    <t>585c17a5-df96-4a6d-b144-a499e0469546</t>
  </si>
  <si>
    <t>8a5dddcf-dda6-4715-a804-10d98cbf8fdc</t>
  </si>
  <si>
    <t>7286f9d2-7c83-4c7b-bc01-6f56eb0235de</t>
  </si>
  <si>
    <t>d90a34f1-60ed-4a79-b7bf-fd22efa12e4c</t>
  </si>
  <si>
    <t>73fde78d-7908-4406-8377-747873ecd29a</t>
  </si>
  <si>
    <t>145ed259-6151-4021-bc13-a0b5482e5bd8</t>
  </si>
  <si>
    <t>6ccf94b4-f549-4d17-a1d0-3bf7656bce81</t>
  </si>
  <si>
    <t>14ebfb59-8d36-4857-b8e2-b6d2fb3b243d</t>
  </si>
  <si>
    <t>cad48d10-3ad3-4bf0-bee5-330783eb8532</t>
  </si>
  <si>
    <t>b13bec8c-4469-4cc8-8650-7057eb95d3ee</t>
  </si>
  <si>
    <t>fd060448-7b3e-4626-b3ca-44bfe764e26f</t>
  </si>
  <si>
    <t>56a3156c-41e0-4b35-8e6d-947961b3af5b</t>
  </si>
  <si>
    <t>76898916-4024-4c32-909b-dd240879d76a</t>
  </si>
  <si>
    <t>bcd3702f-c27e-48ce-889b-63f765f498ef</t>
  </si>
  <si>
    <t>674507f9-c555-4876-89c7-c06b6db561c0</t>
  </si>
  <si>
    <t>b9bfb48f-a6b6-4c15-869a-1acceea04fca</t>
  </si>
  <si>
    <t>65304022-f925-48f0-9dfc-436578f22c77</t>
  </si>
  <si>
    <t>e0c5ae74-b379-4d34-a7ae-824daea8d682</t>
  </si>
  <si>
    <t>afe1fed5-5639-45c7-89f8-ce9d1078c910</t>
  </si>
  <si>
    <t>bd656a40-09c1-4219-8210-e667136e3734</t>
  </si>
  <si>
    <t>4c009116-c94a-4633-83fb-956565358565</t>
  </si>
  <si>
    <t>6b09861c-712e-46e6-a2a5-72e4b3878767</t>
  </si>
  <si>
    <t>ac63258d-9d7d-4167-934e-48b3f3c43fa9</t>
  </si>
  <si>
    <t>197dafda-42bd-4a0c-93b1-2ec8bb0214f6</t>
  </si>
  <si>
    <t>81d2e41e-39c2-41da-bea4-a6b46daa3f6f</t>
  </si>
  <si>
    <t>88cbf75c-79f0-42cb-8733-af670f39d6e0</t>
  </si>
  <si>
    <t>4b00c81e-66dd-45bd-9fb5-a9d2b37b62bf</t>
  </si>
  <si>
    <t>b4871080-6bb7-4056-82a9-d8015d7b76e8</t>
  </si>
  <si>
    <t>f361cc99-64f0-4a7c-ad49-945ff01abaa6</t>
  </si>
  <si>
    <t>1517abf6-67ed-47e1-9b9b-7e79a23a4d22</t>
  </si>
  <si>
    <t>29d7781c-9302-4269-91f3-c23afb33467a</t>
  </si>
  <si>
    <t>45d2d284-1830-45a3-8c9d-95f8bdec3202</t>
  </si>
  <si>
    <t>bc9cc9ed-3e90-4fef-a1e8-d54b31e88f30</t>
  </si>
  <si>
    <t>0da2523f-acc4-4687-9844-45eaa5e90c65</t>
  </si>
  <si>
    <t>bc1f22da-d7b2-49d8-a6f1-1132776b4b18</t>
  </si>
  <si>
    <t>972b6e82-421f-43f6-905c-2168933de18f</t>
  </si>
  <si>
    <t>54acd843-1e09-4b30-a80a-b9e0295ff269</t>
  </si>
  <si>
    <t>ad8bc9be-50a3-491a-b240-49b8f573238e</t>
  </si>
  <si>
    <t>8f640e2f-27bc-46cc-a43a-f750e357fc35</t>
  </si>
  <si>
    <t>697af362-e84b-4429-b4ea-4123c6ab44ba</t>
  </si>
  <si>
    <t>e4fd43f5-c0cb-47cd-bc41-1e07a8081323</t>
  </si>
  <si>
    <t>34cb120b-853b-4788-8978-a3544449136b</t>
  </si>
  <si>
    <t>3b436c19-72fe-429a-80dd-88d24ef549d1</t>
  </si>
  <si>
    <t>447954af-c2c0-4546-881c-3ba1cb104209</t>
  </si>
  <si>
    <t>03e51c25-cba9-471b-b627-f15550b83fca</t>
  </si>
  <si>
    <t>89cf06bc-e921-4cfd-bd16-d071757d90a2</t>
  </si>
  <si>
    <t>178f85a7-c2d1-4127-94d2-30adf96ae7fd</t>
  </si>
  <si>
    <t>cb0bd265-610e-4d5f-bc00-1732f58562dc</t>
  </si>
  <si>
    <t>2d10f5b0-c590-429f-8b68-52c239617d26</t>
  </si>
  <si>
    <t>4e659bd8-44b6-41a3-893c-c528474a29c9</t>
  </si>
  <si>
    <t>b81f446e-be9b-4fff-8faf-7732c6306c75</t>
  </si>
  <si>
    <t>85e013ce-3474-4c9a-a4ea-7b726a29baae</t>
  </si>
  <si>
    <t>42afb980-6f27-40d3-962e-bff8eada090f</t>
  </si>
  <si>
    <t>8ea001b0-f13b-420f-b0f2-0cc35bdcd152</t>
  </si>
  <si>
    <t>5c7fa152-9628-471d-b715-84e15c4b5d38</t>
  </si>
  <si>
    <t>760e026f-8373-4aa4-acb5-03eb102fc733</t>
  </si>
  <si>
    <t>6fc7f722-0a93-4420-8376-09d6536ecef8</t>
  </si>
  <si>
    <t>05805658-8744-4cc4-825d-cbfed0ecea7c</t>
  </si>
  <si>
    <t>802a8533-3051-4e2c-ad30-7751ece5d514</t>
  </si>
  <si>
    <t>72878c11-38cc-4442-bc81-7eeef47c531c</t>
  </si>
  <si>
    <t>bb3901bd-a3d9-4f45-8b0c-0548c36385d2</t>
  </si>
  <si>
    <t>8338222c-c31f-40f3-883c-44125f36bae8</t>
  </si>
  <si>
    <t>70b0202f-cd58-42fe-acd9-7b2f8cf9e7c6</t>
  </si>
  <si>
    <t>227a8c57-e5a0-46a8-999d-fcdea42c0905</t>
  </si>
  <si>
    <t>56df8914-9d42-434d-9612-6bb518dd641e</t>
  </si>
  <si>
    <t>7fe36d94-8867-4719-9c62-60b077cf5973</t>
  </si>
  <si>
    <t>a3e93c2d-7fb4-4881-994d-ee20ad564924</t>
  </si>
  <si>
    <t>a3d563e1-c7a6-4367-9195-cddc36863735</t>
  </si>
  <si>
    <t>baf5959e-204c-4acc-838c-87617e79f448</t>
  </si>
  <si>
    <t>3dc03a86-f481-42fa-bf43-a7bcf3b6572e</t>
  </si>
  <si>
    <t>75747dd7-8dad-4f2f-9209-62765223f3af</t>
  </si>
  <si>
    <t>4ce7258e-3777-42b4-af6a-dd8898c42cfd</t>
  </si>
  <si>
    <t>3e64dfe3-e832-4352-a170-9806f64ac507</t>
  </si>
  <si>
    <t>839d117b-c764-4930-99f2-a6e4d1b47790</t>
  </si>
  <si>
    <t>8ef185a2-8910-41f5-a109-95c925ebffa0</t>
  </si>
  <si>
    <t>429632b9-88c0-4163-a7ed-4272a04f7838</t>
  </si>
  <si>
    <t>58059956-4cde-4671-9baf-904851731540</t>
  </si>
  <si>
    <t>323c35ed-081f-4efd-8bd6-ce5208ceb0ed</t>
  </si>
  <si>
    <t>ff883828-a610-492d-8635-8a777eaad25f</t>
  </si>
  <si>
    <t>57a8bb62-a264-42d4-a1b0-6e4c0f859a5e</t>
  </si>
  <si>
    <t>457d54ed-e0bf-4574-80e3-561c1bbc4d3e</t>
  </si>
  <si>
    <t>7dc268e5-b50d-4280-82aa-e08af75a8a0a</t>
  </si>
  <si>
    <t>43da458b-66fe-4723-996c-57dcfad67edf</t>
  </si>
  <si>
    <t>2c0e1f1e-1af8-45b6-b8f2-9714358dd2ad</t>
  </si>
  <si>
    <t>a58c963f-1bec-4eee-b66f-60062a9dd96e</t>
  </si>
  <si>
    <t>bd810ca4-54cf-420e-afec-0214b870672e</t>
  </si>
  <si>
    <t>c136ae25-d882-4e2c-b515-5727ad2626a5</t>
  </si>
  <si>
    <t>811834bf-44bf-47f3-ae30-e305591177d6</t>
  </si>
  <si>
    <t>0d3d0a35-f806-4536-8733-abf1f92763e2</t>
  </si>
  <si>
    <t>2eb7feec-26a4-4949-8470-3e66c16536e9</t>
  </si>
  <si>
    <t>6199f5ca-cc02-410d-a408-e034946de162</t>
  </si>
  <si>
    <t>5bb364a6-8646-4cdb-b1cf-09f4125718d8</t>
  </si>
  <si>
    <t>f1038e6c-5292-4e20-a866-675e1637d6b5</t>
  </si>
  <si>
    <t>2cbbdbf6-b34e-4fbb-bdc6-904e61f91ce7</t>
  </si>
  <si>
    <t>3a7f83a0-b9f9-44c1-a15d-656c4095e732</t>
  </si>
  <si>
    <t>b6c24086-becf-4615-801e-c3c298a8d4e2</t>
  </si>
  <si>
    <t>36d36f19-7a10-4d7d-a3ab-a3f2cbbfcf4a</t>
  </si>
  <si>
    <t>e4466189-0b96-4cc4-9d7d-d0f27b982548</t>
  </si>
  <si>
    <t>de9796a6-d19d-4c41-a965-7aa4dcc69fee</t>
  </si>
  <si>
    <t>1000371f-7758-4c44-a1bc-41fd836b0bcb</t>
  </si>
  <si>
    <t>ec8e2d25-5730-4753-a0a2-d1ed41e23623</t>
  </si>
  <si>
    <t>5d8dbd6f-cc78-4f7a-a65c-cd9dde481dd0</t>
  </si>
  <si>
    <t>dcaa5091-1246-4d3c-aed8-dcd8e1da69cc</t>
  </si>
  <si>
    <t>aa9ea032-0fea-42c3-88d9-666685d4b32b</t>
  </si>
  <si>
    <t>e2c433d2-096e-484e-8c69-28f0bb69f3b7</t>
  </si>
  <si>
    <t>8d32243c-2dd1-4128-bde1-d643207e582c</t>
  </si>
  <si>
    <t>258bb775-3c35-4eec-90f3-8b75a52e466a</t>
  </si>
  <si>
    <t>ac1c59df-2803-4cf4-8ec0-fe6bd1f9ea44</t>
  </si>
  <si>
    <t>87349e5b-eda4-4ae6-94d7-c42b9c5f03e9</t>
  </si>
  <si>
    <t>e442899c-d2d6-4392-be2d-a0b916ae47fb</t>
  </si>
  <si>
    <t>220d9dc1-f8a5-422d-b200-3819f3b89b2b</t>
  </si>
  <si>
    <t>4478d98e-43e8-4dc0-884d-c1115aa8b970</t>
  </si>
  <si>
    <t>16757b80-2803-4464-b5d7-e372d8d77337</t>
  </si>
  <si>
    <t>eec5e521-4c28-4e8a-93a9-d544803fad7e</t>
  </si>
  <si>
    <t>02fa1c4f-722d-46d2-a85e-e5b136b5f3bc</t>
  </si>
  <si>
    <t>a4067fb5-3ba8-4f97-87c2-ddad5e4029c2</t>
  </si>
  <si>
    <t>baa2db00-81ba-4c34-b17d-dd950bfa133b</t>
  </si>
  <si>
    <t>9b3a6d30-48e8-476c-82be-9031524bd04d</t>
  </si>
  <si>
    <t>a2e93b29-9259-4092-a4d7-62d5e823bb74</t>
  </si>
  <si>
    <t>356fff80-da4d-4785-9f43-bc1261031dc6</t>
  </si>
  <si>
    <t>230c4e4d-70c3-461d-b42c-ec09396efb3f</t>
  </si>
  <si>
    <t>9f737e0a-3cdd-4d29-9d24-753f4e3be810</t>
  </si>
  <si>
    <t>97522e57-d9ab-4bd6-97bf-c24d952602d2</t>
  </si>
  <si>
    <t>c13e7406-c610-4721-b80d-2b5ad533e90a</t>
  </si>
  <si>
    <t>scared</t>
  </si>
  <si>
    <t>9489565a-a899-4693-ad48-369f86b4b862</t>
  </si>
  <si>
    <t>2669dbfc-65d4-4770-a916-e6507f881131</t>
  </si>
  <si>
    <t>56d13215-1444-49b0-8e17-3a888bcd4e1e</t>
  </si>
  <si>
    <t>2771fa81-b26c-4e11-86ac-90e85faf4981</t>
  </si>
  <si>
    <t>8891433d-d874-4bd5-a8ca-4114a4131b20</t>
  </si>
  <si>
    <t>4b6d1c04-e75d-4e96-b5f7-f49c4af8d89b</t>
  </si>
  <si>
    <t>c24a56ff-256e-46eb-9936-a6284451fc61</t>
  </si>
  <si>
    <t>0c2bd955-f00f-4c2f-8999-7cc0ada4b3e7</t>
  </si>
  <si>
    <t>8838fd48-05c4-4b57-a192-35e9ff67f9b2</t>
  </si>
  <si>
    <t>a4f6b4c2-36bd-4232-bef8-66577a601163</t>
  </si>
  <si>
    <t>4304a382-1527-4e7d-af7b-691d976f9ad4</t>
  </si>
  <si>
    <t>95fe7e7c-f327-4a0a-af06-5a88346f8546</t>
  </si>
  <si>
    <t>445a06c1-3dea-4129-90eb-2384c0534eb6</t>
  </si>
  <si>
    <t>1dec5263-8a54-43fb-bfbe-a388d2919e74</t>
  </si>
  <si>
    <t>c9082d3b-6f2b-4057-a0b8-3538a247982a</t>
  </si>
  <si>
    <t>6c8d057d-756a-41dd-afef-bf73adffbdf4</t>
  </si>
  <si>
    <t>942c5154-791e-47c0-bfad-264a3d6296eb</t>
  </si>
  <si>
    <t>c3d1c36d-2ad9-45ce-be49-51c103351e62</t>
  </si>
  <si>
    <t>f65dbde9-c8dc-4851-927e-964fa2e0908a</t>
  </si>
  <si>
    <t>a168836d-7a74-41e2-a8ae-809fa556c8a0</t>
  </si>
  <si>
    <t>b15792cb-995f-473e-8372-5cbe88eb059b</t>
  </si>
  <si>
    <t>9c066976-30e0-405e-9973-5c4342271a70</t>
  </si>
  <si>
    <t>59523d44-6113-46a5-a85b-38de2ce7bfa1</t>
  </si>
  <si>
    <t>8ec8db61-8bea-440b-88ee-f1f593eb4a7f</t>
  </si>
  <si>
    <t>df06cdab-afc8-4965-9b10-c270b0cafedf</t>
  </si>
  <si>
    <t>475541da-3402-4d0e-9df5-0da198f8fc9c</t>
  </si>
  <si>
    <t>9c6b0084-60ba-4e88-a0c7-ba0f61ec2c11</t>
  </si>
  <si>
    <t>28fc1e6d-eae9-47de-af11-11ad726b2a88</t>
  </si>
  <si>
    <t>d624685f-99a7-4aee-902b-283f5cf85ada</t>
  </si>
  <si>
    <t>51577f6a-e29e-4ed2-93eb-e7bd4eda800a</t>
  </si>
  <si>
    <t>7cb131be-2e2c-4c28-9e88-66cec9d34e4f</t>
  </si>
  <si>
    <t>1cd59d79-a2ca-4a99-92aa-2775117c4589</t>
  </si>
  <si>
    <t>b467bf5d-1bcd-4c52-a667-6b88269ad02a</t>
  </si>
  <si>
    <t>d3cc1365-2267-4b4a-8a06-40065d7ae0c9</t>
  </si>
  <si>
    <t>e4487829-621f-4265-8665-42a4c0610745</t>
  </si>
  <si>
    <t>2d7084fb-b457-4813-829f-73911025eeaa</t>
  </si>
  <si>
    <t>c5e2d733-94b9-4259-85e8-6fb7a95a1887</t>
  </si>
  <si>
    <t>60223ac7-2fa4-4bba-8156-1d90b367e21a</t>
  </si>
  <si>
    <t>4fd0ef9a-008d-4b61-9a78-4b0257281140</t>
  </si>
  <si>
    <t>f24f469f-53f1-4901-b6c5-18827ae0a103</t>
  </si>
  <si>
    <t>aeff2a7a-2cc8-407a-8557-fa4e96b2425a</t>
  </si>
  <si>
    <t>2b7f2d2b-2a0b-4d33-ada9-ee9629742dff</t>
  </si>
  <si>
    <t>28fbf4cf-c354-418c-8672-b7f2fee75b00</t>
  </si>
  <si>
    <t>d200b97e-f661-4502-80d1-1e458816d558</t>
  </si>
  <si>
    <t>58e8f463-aee3-46bb-81bb-a49ed8de8b04</t>
  </si>
  <si>
    <t>d75016e9-9817-47e7-a2f9-dbfae392d3d6</t>
  </si>
  <si>
    <t>78c7c5a7-5de4-469e-8460-49e8e491bde6</t>
  </si>
  <si>
    <t>abecd821-ad3d-43b0-a550-aadd9d267072</t>
  </si>
  <si>
    <t>e4827a5c-c604-4aad-b7ed-b396b3601b74</t>
  </si>
  <si>
    <t>d03efe68-5986-48c4-8767-93b8f5881004</t>
  </si>
  <si>
    <t>2363df47-ee8b-433d-bbfc-34d5ac57e2aa</t>
  </si>
  <si>
    <t>b4c71928-99f0-4f1e-bdff-3d99c16113ac</t>
  </si>
  <si>
    <t>cb807d6e-079e-417e-adfc-759df6eddfa2</t>
  </si>
  <si>
    <t>b1c49557-0623-4fb2-8f22-1453286fedad</t>
  </si>
  <si>
    <t>db672f6f-2f5b-47bd-aed6-bfc22188de4d</t>
  </si>
  <si>
    <t>281054fd-2b89-4191-92ae-98e1bc0ed51b</t>
  </si>
  <si>
    <t>1429467d-e8a2-4292-bd46-921e8bd87b30</t>
  </si>
  <si>
    <t>2893a837-3157-4bbd-918f-adc93b60480a</t>
  </si>
  <si>
    <t>1bbdebad-2218-46fd-8afc-ddd9b4d56d97</t>
  </si>
  <si>
    <t>2b6921de-e7f2-4e30-8feb-36bd41becaf0</t>
  </si>
  <si>
    <t>cd568dd1-70cf-45d6-b495-10eebff8c920</t>
  </si>
  <si>
    <t>3c510b35-43e2-4e84-a805-86c5ebddc4cf</t>
  </si>
  <si>
    <t>18b4da8a-5f22-4dbe-b2af-c9013581cdd9</t>
  </si>
  <si>
    <t>49367a0f-1fd5-4417-a7c9-4a154e1ae0ad</t>
  </si>
  <si>
    <t>01ab84dd-6364-4236-abbb-3f237db77180</t>
  </si>
  <si>
    <t>4e4c9690-c013-4ee7-9e66-943d8cbd27b7</t>
  </si>
  <si>
    <t>interested</t>
  </si>
  <si>
    <t>positive</t>
  </si>
  <si>
    <t>cab37e79-0e76-4bd2-b6bd-2fc8bf66ca99</t>
  </si>
  <si>
    <t>9c8f1389-d04e-4a55-a2f5-1612539b70a7</t>
  </si>
  <si>
    <t>58b0f92a-76ae-4521-a223-2b117f4f4e70</t>
  </si>
  <si>
    <t>e4127cae-c2e9-4321-919a-be6d11636808</t>
  </si>
  <si>
    <t>cda6a453-27bf-4237-b848-b27706732716</t>
  </si>
  <si>
    <t>abae4f43-2356-4c6b-b51d-d2acf4644956</t>
  </si>
  <si>
    <t>d61c4f76-99c6-4cd7-aaad-b3561880aa26</t>
  </si>
  <si>
    <t>04e1996d-ccb3-4b19-923a-8dc2a52e4bd4</t>
  </si>
  <si>
    <t>3ca5a22f-aebc-4421-a960-d787d732f1ec</t>
  </si>
  <si>
    <t>09f2e925-5086-42ad-8160-e763396a36ca</t>
  </si>
  <si>
    <t>59f7eb93-7ffc-4627-98a6-9ecaa5e35206</t>
  </si>
  <si>
    <t>a739e02a-5d83-4e0e-b306-740652cf700a</t>
  </si>
  <si>
    <t>44eab5ca-b4a4-46c4-977d-197a78551861</t>
  </si>
  <si>
    <t>31cbcaf1-75f9-4541-abd6-15723478047b</t>
  </si>
  <si>
    <t>6aa06c00-d796-43c3-816d-70f21fe58f80</t>
  </si>
  <si>
    <t>ee631766-3818-4de6-897f-2355542b58e7</t>
  </si>
  <si>
    <t>80bf3ac3-e94e-44cf-81ef-345a8326802c</t>
  </si>
  <si>
    <t>8945e374-9170-4799-b6b0-78fd9d5821a6</t>
  </si>
  <si>
    <t>ef1ed168-7433-4233-ade8-95070d70a382</t>
  </si>
  <si>
    <t>6b2db46f-f733-4b56-af09-0ed7bb232ed4</t>
  </si>
  <si>
    <t>27e2cea3-b408-4e66-801b-29fdf7c03b05</t>
  </si>
  <si>
    <t>18cb1ce7-fb66-4a56-8042-e38c9593ade1</t>
  </si>
  <si>
    <t>a881e5c8-4f16-4823-85a8-c595fe220385</t>
  </si>
  <si>
    <t>b0cad7dc-6333-4160-8e7f-425182eb4e29</t>
  </si>
  <si>
    <t>fa337cb5-179a-4f92-a085-e6b3c60e2854</t>
  </si>
  <si>
    <t>6054518c-4c28-4d65-8ebe-3b4f56108f29</t>
  </si>
  <si>
    <t>6ee96d2e-a110-4e43-ab89-b5577b7b3dab</t>
  </si>
  <si>
    <t>360df5a1-8118-4972-a5d0-27033dba1f1c</t>
  </si>
  <si>
    <t>8de4028d-9af3-4dc0-a4d6-4d9a56eae3c5</t>
  </si>
  <si>
    <t>a82b8250-08aa-47a5-97c4-19f30f236179</t>
  </si>
  <si>
    <t>9531f7f8-d0cc-4e42-9cbb-94d93692653f</t>
  </si>
  <si>
    <t>fea9077f-2fe7-43bd-aaef-dc2619988d94</t>
  </si>
  <si>
    <t>9522ddea-8e07-4a2a-a001-25e4a534b8f6</t>
  </si>
  <si>
    <t>77b49477-2f3c-455a-b8f1-09ec2e553174</t>
  </si>
  <si>
    <t>64b9d086-2fd4-46d0-a19d-848572029de1</t>
  </si>
  <si>
    <t>df15da28-c038-4d0c-a63a-eac77f650ee3</t>
  </si>
  <si>
    <t>f4c8e6bb-e282-41f3-a000-bbabae7dbf04</t>
  </si>
  <si>
    <t>7e2e14e2-79eb-41d0-8d5f-eba20460f049</t>
  </si>
  <si>
    <t>a8d3e5b8-7838-477c-82ce-4c90029e56ce</t>
  </si>
  <si>
    <t>e75a100d-18a9-47a5-9554-1843ed350dc9</t>
  </si>
  <si>
    <t>3ce1063a-2277-4285-97b0-9bd53a941cd7</t>
  </si>
  <si>
    <t>9a5951a5-a36f-404e-a746-f6023c160fc0</t>
  </si>
  <si>
    <t>693b5f91-52b1-4464-916c-91adccbec996</t>
  </si>
  <si>
    <t>590873fc-e921-4396-a173-a43451675afc</t>
  </si>
  <si>
    <t>637f80dd-2d70-4658-ba5f-8d909b050781</t>
  </si>
  <si>
    <t>78461336-26e2-4d0c-ab9a-fefbe419a8dd</t>
  </si>
  <si>
    <t>062cbf2f-fc22-4357-8890-63e7f13fcd37</t>
  </si>
  <si>
    <t>13a4d35c-761c-47a3-b25b-5cc5825d04f2</t>
  </si>
  <si>
    <t>dc78a872-9057-4a8e-9a25-a1c407c1b7c9</t>
  </si>
  <si>
    <t>30c8a141-2c2e-4272-8854-ff5673509652</t>
  </si>
  <si>
    <t>80d4bec9-6441-41a2-be74-0eec3e5317ef</t>
  </si>
  <si>
    <t>e0fe9c2b-0e5f-46b3-bb4a-f68bf569e867</t>
  </si>
  <si>
    <t>fa781e01-b928-401f-86f4-d42b0a3b55ab</t>
  </si>
  <si>
    <t>3c092e34-bac9-4e63-a7fa-0608fb73914f</t>
  </si>
  <si>
    <t>c6f6e0f3-9fae-4bf9-abb3-cd7248a51061</t>
  </si>
  <si>
    <t>7bb8c7ec-8d65-43e8-a9fb-ac01936b18cc</t>
  </si>
  <si>
    <t>2c511a63-5eb5-422f-8483-c9fcf9a29b55</t>
  </si>
  <si>
    <t>d706b190-216c-4103-9107-fb7304766d68</t>
  </si>
  <si>
    <t>9d94f180-947c-40f5-aa05-f1958759b7fc</t>
  </si>
  <si>
    <t>359b93ea-446f-4202-8801-db238de5de4d</t>
  </si>
  <si>
    <t>026973ef-4b73-4901-9160-bc9e04516057</t>
  </si>
  <si>
    <t>daab7b1a-fc8d-473e-bbf3-b29f4185ae56</t>
  </si>
  <si>
    <t>c01fa154-5348-4040-9d20-0bbf01f6349b</t>
  </si>
  <si>
    <t>34a3747a-0b77-42f6-ae19-87c38b94b674</t>
  </si>
  <si>
    <t>388bd9db-9d10-4f47-87c4-6db46e83bc95</t>
  </si>
  <si>
    <t>7ffd0a82-4a0a-4527-a4d6-e251b756bac7</t>
  </si>
  <si>
    <t>cf1e8c1a-23eb-4426-9f58-002fb1b53e91</t>
  </si>
  <si>
    <t>435007a5-6261-4d8b-b0a4-55fdc189754b</t>
  </si>
  <si>
    <t>heart</t>
  </si>
  <si>
    <t>67766c84-7d8d-46e2-b2e8-8b0f8dc27193</t>
  </si>
  <si>
    <t>2e32de07-dc79-4cdc-bf1d-bac90ba3fd85</t>
  </si>
  <si>
    <t>a7849ef3-5930-4ba9-9cbe-e215811e713e</t>
  </si>
  <si>
    <t>26c02731-b5d8-4ad3-99a2-5e589e107937</t>
  </si>
  <si>
    <t>b23a874f-72fa-4abb-9ca5-941850c672bc</t>
  </si>
  <si>
    <t>f3e9785c-d4e0-4258-a876-4d58ddb38790</t>
  </si>
  <si>
    <t>5dc325aa-d5d1-4552-9997-cd25b7608be9</t>
  </si>
  <si>
    <t>4426d1ae-cb98-45cf-8d1d-c176ef755293</t>
  </si>
  <si>
    <t>041bf6c9-8b33-4ca0-a787-762eb8837d0c</t>
  </si>
  <si>
    <t>52be2c2f-be1f-4cda-a2d6-5c147c018115</t>
  </si>
  <si>
    <t>ec9a2001-b58d-4a7a-86a5-f7ff637f0fe8</t>
  </si>
  <si>
    <t>6407f238-511b-4ade-b77b-0f3bc8b2f300</t>
  </si>
  <si>
    <t>0f1cb5c0-ac2a-4c8a-9fb9-115d60493247</t>
  </si>
  <si>
    <t>0701343b-6105-40e4-b275-7f3d292b9e20</t>
  </si>
  <si>
    <t>004e820e-49c3-4ba2-9d02-62db0065410c</t>
  </si>
  <si>
    <t>4dd4da35-453e-466d-95ca-b1a7710fac1f</t>
  </si>
  <si>
    <t>4bfc9824-aaeb-4695-8195-945686795b30</t>
  </si>
  <si>
    <t>845fe8d4-bffc-485f-ae96-fd8fe9ea013d</t>
  </si>
  <si>
    <t>03750ad9-8d8e-4f8c-aec6-8766c9a0184f</t>
  </si>
  <si>
    <t>55f46794-426f-441b-bb60-53b5e6beebc5</t>
  </si>
  <si>
    <t>292051b5-b835-4a60-962a-bddf10da82bd</t>
  </si>
  <si>
    <t>b6f447e5-0a89-468a-8ad2-fd45676170d5</t>
  </si>
  <si>
    <t>5d3d5107-2404-4fb8-a9b6-3c8428492f64</t>
  </si>
  <si>
    <t>99fcc8a6-550f-47a1-b312-aba8a031f6c7</t>
  </si>
  <si>
    <t>15dc9c91-11a7-45d6-ba68-107e6d4dcf7b</t>
  </si>
  <si>
    <t>b0fbee80-d1fe-4be5-9a32-47f61e395669</t>
  </si>
  <si>
    <t>b3c0379a-b71a-4f6f-9fde-ceb636739633</t>
  </si>
  <si>
    <t>f9c0a47d-c96d-4457-a1be-aa7642ea38c1</t>
  </si>
  <si>
    <t>2e866dc0-7c14-4e2a-9edb-9ccc1d1bd048</t>
  </si>
  <si>
    <t>c39f187c-932b-4403-ba6f-e081b235dbd4</t>
  </si>
  <si>
    <t>632875ea-56de-4160-a76c-d1b3ae9e566f</t>
  </si>
  <si>
    <t>36bd1711-92f6-4240-8ac5-21df845abe86</t>
  </si>
  <si>
    <t>a8e72f75-bebc-42b4-a3c7-deb8a2412878</t>
  </si>
  <si>
    <t>853e37de-5ba2-447a-a0dd-a1b4407e5ec4</t>
  </si>
  <si>
    <t>ed28489e-90b0-4daa-a1fa-22170cdc89d5</t>
  </si>
  <si>
    <t>d6c98c19-5733-47fd-9b03-e4574fbe4220</t>
  </si>
  <si>
    <t>b400ea0c-43f0-4307-a3b2-78e5784d69be</t>
  </si>
  <si>
    <t>6796d3e9-ee98-47cb-b057-90cfaf6ebcbb</t>
  </si>
  <si>
    <t>c0ea9b69-639e-42fe-8aa5-67f46036a17c</t>
  </si>
  <si>
    <t>1157961e-120e-4b2d-8fb2-705433ed9918</t>
  </si>
  <si>
    <t>3cec7ac2-f9b6-4e4c-b392-63c59c3621f2</t>
  </si>
  <si>
    <t>b85e1b0d-1018-4a65-a709-4ac5323e06d9</t>
  </si>
  <si>
    <t>def0559c-73c2-48f9-b85d-0c807659207f</t>
  </si>
  <si>
    <t>800f467b-53a3-4d20-9342-51fe4fa36ebb</t>
  </si>
  <si>
    <t>b27bfcfe-64df-499e-b60f-f93d2200c589</t>
  </si>
  <si>
    <t>46bd9a52-6547-457f-87fa-0e434e5bc61c</t>
  </si>
  <si>
    <t>16fb5dcb-4349-4831-acf2-8c116ad7dae5</t>
  </si>
  <si>
    <t>1089b539-bbb6-4ef7-ba3e-a15af2bc5f42</t>
  </si>
  <si>
    <t>cb14a57b-9a8e-4694-9516-5a7d2ec41438</t>
  </si>
  <si>
    <t>9ec9b340-df2d-472f-9a7f-80b4790788e6</t>
  </si>
  <si>
    <t>2240bbde-db67-4d73-b885-f0117b4b2080</t>
  </si>
  <si>
    <t>2677e7fa-4c0e-44c5-9d4c-66615a42e86f</t>
  </si>
  <si>
    <t>909cbb46-9789-4e9d-9148-890e5c44a9e2</t>
  </si>
  <si>
    <t>496645a7-64f7-4c56-94f5-a71671cb262e</t>
  </si>
  <si>
    <t>1f466010-5c87-4b81-be83-5856481231fb</t>
  </si>
  <si>
    <t>d16d21cd-30c7-4b1e-b50c-aff5808fe816</t>
  </si>
  <si>
    <t>a784c1dd-e2ab-408d-a0c3-226a51d420e1</t>
  </si>
  <si>
    <t>b56a9e24-d0f2-4599-b893-c2889a15e1d6</t>
  </si>
  <si>
    <t>d147ab3c-4097-4eec-b4dc-480e4ece801b</t>
  </si>
  <si>
    <t>0adb9a94-210a-4e84-bca1-13db9452ff0e</t>
  </si>
  <si>
    <t>5ecd7f9d-4184-4836-b1c5-f03e131ba0a7</t>
  </si>
  <si>
    <t>2d949603-6676-4402-900b-2c2c78315ea0</t>
  </si>
  <si>
    <t>74718bbf-e5a3-442f-8ca2-4a3428757fc1</t>
  </si>
  <si>
    <t>7a79f4e4-3b7d-44dc-bdef-bc990740252c</t>
  </si>
  <si>
    <t>intrigued</t>
  </si>
  <si>
    <t>a973290c-989a-44d2-afb9-9b4bf16cc17f</t>
  </si>
  <si>
    <t>like</t>
  </si>
  <si>
    <t>54e29395-9eba-4945-abee-cad58cbab090</t>
  </si>
  <si>
    <t>adore</t>
  </si>
  <si>
    <t>bc06bab7-dbf7-4d7a-81b4-9f76f2f0b87c</t>
  </si>
  <si>
    <t>super love</t>
  </si>
  <si>
    <t>8fe92544-5c15-4f77-bc40-c6e4b7d13674</t>
  </si>
  <si>
    <t>02c9f76b-f9cc-48c5-aedf-73f37c637a71</t>
  </si>
  <si>
    <t>bea01dba-56f4-4d26-82a1-9b13fb382d89</t>
  </si>
  <si>
    <t>37c5a8aa-d239-4b94-ae68-2754825d36ff</t>
  </si>
  <si>
    <t>c056339f-7bc9-487a-85eb-aa7c6da9e5fb</t>
  </si>
  <si>
    <t>edea43f3-1541-4e42-8419-d1cdf749025c</t>
  </si>
  <si>
    <t>25c8f882-464d-4465-9ed2-e7f7706c1775</t>
  </si>
  <si>
    <t>e3bfdd7e-d7e2-4717-b780-2fa14f3cf858</t>
  </si>
  <si>
    <t>b529487b-160b-48cd-aacc-2741b18462c6</t>
  </si>
  <si>
    <t>5fefd228-c550-4023-b767-ec8aa62de850</t>
  </si>
  <si>
    <t>954678ba-9ecc-4c0c-93a3-aba0e289cfbf</t>
  </si>
  <si>
    <t>42a0f482-d3a8-4216-ba0b-1459abf854a6</t>
  </si>
  <si>
    <t>love</t>
  </si>
  <si>
    <t>c4cc899d-4c35-47fd-9710-8e2dea9782c9</t>
  </si>
  <si>
    <t>8f82022e-2ba7-4269-ab8f-3b47f87004de</t>
  </si>
  <si>
    <t>f0c6ae88-c87e-4812-9713-ae45018a1f73</t>
  </si>
  <si>
    <t>8d7a1aff-abed-432f-a458-a4ab40324e72</t>
  </si>
  <si>
    <t>8c3e8682-dec4-4d3b-a4e1-8c146f70d56f</t>
  </si>
  <si>
    <t>21bc3be6-6bd1-4926-8bee-c4585873851b</t>
  </si>
  <si>
    <t>d4012724-c8bf-4db3-8670-dfa1f630a72a</t>
  </si>
  <si>
    <t>0a390a93-0e59-4a7a-a12c-d3f5ce4924fe</t>
  </si>
  <si>
    <t>c892a472-bf81-4946-83c0-d3697ba65b95</t>
  </si>
  <si>
    <t>b6393b8b-320e-4558-8614-20a6727f2eea</t>
  </si>
  <si>
    <t>bfc26d2d-b5e5-415a-b104-64befef2f52a</t>
  </si>
  <si>
    <t>295ff9f6-64f3-4704-9272-4a932f11d709</t>
  </si>
  <si>
    <t>f43114af-edb4-4629-bc15-7a483cf3eaf4</t>
  </si>
  <si>
    <t>fa3a6a40-59db-4027-b8ee-89c79ecbee7f</t>
  </si>
  <si>
    <t>8caec934-9519-47de-8dd4-b6d65e279661</t>
  </si>
  <si>
    <t>4ad4b955-c65a-467d-aa27-1ca804d05170</t>
  </si>
  <si>
    <t>3091e63e-1355-4eb6-9fa7-5c6e75f1d3b8</t>
  </si>
  <si>
    <t>b3b384bf-3a17-4ccb-ba86-583dede8fe3c</t>
  </si>
  <si>
    <t>f298ed7d-2aa2-4231-9523-c4013cef24c3</t>
  </si>
  <si>
    <t>b3bcbff0-d160-4fbc-b3c6-8113ceb38056</t>
  </si>
  <si>
    <t>4dca44b9-e65c-4d9d-93eb-6a24ec8950e9</t>
  </si>
  <si>
    <t>d3cc4cf1-81f9-49e7-bf5d-c0ae10a88139</t>
  </si>
  <si>
    <t>b5966298-63d8-403e-96ab-9a610eb9752d</t>
  </si>
  <si>
    <t>5ac2552c-15a5-41ed-8d67-9c57bce74ebc</t>
  </si>
  <si>
    <t>60872f35-3eb4-4742-b3b0-48f15f11be66</t>
  </si>
  <si>
    <t>c75dfa33-cd71-486f-b4e1-f5e9133ae873</t>
  </si>
  <si>
    <t>ae87a6a3-1a9e-4323-981d-b63c1f8ca2a6</t>
  </si>
  <si>
    <t>7c47e333-da29-4be9-8156-2e5f75a991e1</t>
  </si>
  <si>
    <t>451b228b-9d66-45a4-b6fa-46c502562b5f</t>
  </si>
  <si>
    <t>c9b2829f-278c-4acd-a895-cf0bd337d36f</t>
  </si>
  <si>
    <t>8b1bfacc-00fd-4f6e-b647-6ecfe2b7ce69</t>
  </si>
  <si>
    <t>e1eb9e92-2e08-48b0-8be7-a2a98048aa08</t>
  </si>
  <si>
    <t>b38723f3-878c-4308-b173-14f03639d9b8</t>
  </si>
  <si>
    <t>6e71ed3d-3fba-4bd1-8de7-2798dec6431e</t>
  </si>
  <si>
    <t>94f8ffbb-d888-4713-8cdd-ea57466d88b2</t>
  </si>
  <si>
    <t>f47074e8-5189-44ac-82f8-4309d63650b4</t>
  </si>
  <si>
    <t>6912f8e6-86b7-44f6-8aa8-c21c2ed0b53c</t>
  </si>
  <si>
    <t>5efb3710-c34d-4dc4-84dd-31cd8c5d9c30</t>
  </si>
  <si>
    <t>3f6b1a9d-db78-4d9a-a495-9de7bd9bbe5b</t>
  </si>
  <si>
    <t>049c926f-9095-4bb2-a464-666a68257f61</t>
  </si>
  <si>
    <t>0ac85d23-c8ba-49ed-bec1-493b960a88c0</t>
  </si>
  <si>
    <t>85260ec2-7b35-4266-8071-580a8b4341ca</t>
  </si>
  <si>
    <t>964a54b7-7dc7-40b0-bd94-9898b670f9cd</t>
  </si>
  <si>
    <t>d5ec7de3-8c02-4f17-a9f0-dc8a9e64fa1a</t>
  </si>
  <si>
    <t>f663d05c-74ce-424b-89f2-58009b0095fb</t>
  </si>
  <si>
    <t>e61a1b04-17e4-4918-a637-ebfc59783ad0</t>
  </si>
  <si>
    <t>fea8d77c-fd0b-4678-868f-fbae567642f3</t>
  </si>
  <si>
    <t>4b2d0fff-3b4f-43ca-a7df-c430479cb9ba</t>
  </si>
  <si>
    <t>881d8944-8eeb-4439-b40c-9396a1e31f20</t>
  </si>
  <si>
    <t>df2214cb-61f3-4744-86a8-7c01e501bc27</t>
  </si>
  <si>
    <t>8526d7cd-bf33-4bf4-aa07-2c25c610cc74</t>
  </si>
  <si>
    <t>3fe1e6e6-6d1d-43f5-9c25-7d0a1c14744d</t>
  </si>
  <si>
    <t>0411a1da-97e1-44b6-945d-06b4682ba802</t>
  </si>
  <si>
    <t>2297a93f-370d-47e7-8df3-3d464b3a0c0a</t>
  </si>
  <si>
    <t>6082eb46-c239-40f5-bfcd-fb72b823ee71</t>
  </si>
  <si>
    <t>17e3a8c5-ecb6-445d-8b69-f8c202d08549</t>
  </si>
  <si>
    <t>dc1d4628-4edc-47c2-8da7-0b3d16ef5ddf</t>
  </si>
  <si>
    <t>79818849-98f9-4b6b-9be8-4ed4c1ad59a5</t>
  </si>
  <si>
    <t>3896723f-560c-4008-9635-e3ecf1e2b37c</t>
  </si>
  <si>
    <t>02664d35-87cf-46a6-a80b-78fbc9ac8b2f</t>
  </si>
  <si>
    <t>2c043e74-63e2-472b-a31a-6ea060febfc1</t>
  </si>
  <si>
    <t>46c69019-89b5-4a13-9b8a-2942ca22837f</t>
  </si>
  <si>
    <t>1b7d1f70-21dd-483b-b395-e15f4c2368f1</t>
  </si>
  <si>
    <t>a6cace19-96eb-40b3-b6fb-2a1a4e444dde</t>
  </si>
  <si>
    <t>1287b5c5-604b-462b-bf77-e64a8e89739e</t>
  </si>
  <si>
    <t>f86dae91-1330-45cc-8353-32839ea82ba6</t>
  </si>
  <si>
    <t>09f5578e-6cf1-4e80-b102-7aae7b9d5d67</t>
  </si>
  <si>
    <t>74622897-59cb-4cf4-8ffe-3a25aeebc234</t>
  </si>
  <si>
    <t>e221de96-8536-4782-8281-f9cda62f3c81</t>
  </si>
  <si>
    <t>72167d71-578d-428f-af6d-5a8a92e677af</t>
  </si>
  <si>
    <t>f9e9544e-16b5-416f-9aec-80a723d1e64c</t>
  </si>
  <si>
    <t>efffd88f-7ddb-4579-bbf2-e3d248c122b4</t>
  </si>
  <si>
    <t>dfaed54d-123d-46c6-8a86-dd11c30e4ca3</t>
  </si>
  <si>
    <t>d86a1ec9-a883-44f8-b1ad-2a182c741fe7</t>
  </si>
  <si>
    <t>37ff78d3-d31c-4bde-95c6-83390749a367</t>
  </si>
  <si>
    <t>9a25d0c6-1134-41d2-abc4-e893c41363bc</t>
  </si>
  <si>
    <t>0c91753a-0bb4-4b77-a919-96c2f998ad91</t>
  </si>
  <si>
    <t>595037a5-5e9a-42f6-8f50-a55827dc41ac</t>
  </si>
  <si>
    <t>273cb565-8c43-428e-bd2b-46ae0c2ae046</t>
  </si>
  <si>
    <t>9c8be342-6cff-4d80-bf94-fd0fd8ccd845</t>
  </si>
  <si>
    <t>6a30164f-28c3-4d10-b928-66585a85cbb5</t>
  </si>
  <si>
    <t>d0f8e229-c57e-460c-a08f-59672c606151</t>
  </si>
  <si>
    <t>c2fbcf27-369b-4385-925a-ca2eca1403c1</t>
  </si>
  <si>
    <t>5e813176-850f-4791-a750-4961429c2458</t>
  </si>
  <si>
    <t>140a5163-66d8-4a11-8d4e-a670483bb852</t>
  </si>
  <si>
    <t>a52f38d8-1c2e-4adc-b451-01c49f650195</t>
  </si>
  <si>
    <t>d539c60f-9967-44b0-a11e-26d5dfa43884</t>
  </si>
  <si>
    <t>baadf2d9-ab5b-458d-a3cf-37c39a69be50</t>
  </si>
  <si>
    <t>072fb6c2-1505-408a-a35d-f0c4ffaf2696</t>
  </si>
  <si>
    <t>87bf6cd4-f955-418b-aa84-9bfffcb4abeb</t>
  </si>
  <si>
    <t>00d0cdf9-5919-4102-bf84-ebde253c3cd2</t>
  </si>
  <si>
    <t>26a2a058-3806-42ef-b1e4-24c6b64f9bdb</t>
  </si>
  <si>
    <t>0f254679-b92b-4a2c-84b0-ba6f84f59a33</t>
  </si>
  <si>
    <t>70047f87-af62-4674-bf30-a03c9ee9db09</t>
  </si>
  <si>
    <t>e57d3bd7-da38-492d-a87d-3a643f61fd9c</t>
  </si>
  <si>
    <t>5403a041-447d-42c1-a9f2-3c525449b3b8</t>
  </si>
  <si>
    <t>fc462e49-0f19-4601-9f92-a31c9542887c</t>
  </si>
  <si>
    <t>fdca8d15-966b-4825-8133-1fafc5c1f9fc</t>
  </si>
  <si>
    <t>12c49449-a896-48cb-a33b-47e8952f23a7</t>
  </si>
  <si>
    <t>634a05ab-0751-45fa-a1b4-b4a9b8342f61</t>
  </si>
  <si>
    <t>f0eb58d4-5e4e-4dd6-bbd9-853492b2e45a</t>
  </si>
  <si>
    <t>24231380-c9a7-4b07-bd51-c9bd5c49cb7c</t>
  </si>
  <si>
    <t>8cabe738-41cd-47e1-82e2-20972f320fb1</t>
  </si>
  <si>
    <t>4b1c315b-84a8-400a-bb49-9fec7dc767d5</t>
  </si>
  <si>
    <t>f7b57d86-228b-4777-be51-dde8702f7b4c</t>
  </si>
  <si>
    <t>3210c7c6-e7a2-4ae3-b69b-a111b359c56d</t>
  </si>
  <si>
    <t>b014a42b-c469-4c26-b4aa-256f4d3d5072</t>
  </si>
  <si>
    <t>41e6d775-b5ca-4d6c-8f50-66ac3c92a300</t>
  </si>
  <si>
    <t>01aff5ec-2aa8-412e-99ec-526f0f9a6d5e</t>
  </si>
  <si>
    <t>ab07c995-56e6-462c-9325-bd4a2ffd8c39</t>
  </si>
  <si>
    <t>69ce055c-e0bd-46c5-b856-bf2254d1c490</t>
  </si>
  <si>
    <t>6ddba21a-cc51-4bbd-b38d-02df5cec5f68</t>
  </si>
  <si>
    <t>0ce7392d-5c20-4ffa-a42f-767f51e9b466</t>
  </si>
  <si>
    <t>3af75639-bdaf-4461-b630-d212e7fb4f30</t>
  </si>
  <si>
    <t>52995b7c-6f2d-469c-a331-596323e6ad67</t>
  </si>
  <si>
    <t>c82d3a99-3d11-407d-9648-9f9560f40d7f</t>
  </si>
  <si>
    <t>f2f7e343-5e8f-4ef3-b693-4261971c2ee7</t>
  </si>
  <si>
    <t>e3cd0095-28c9-4f10-b04c-77b4e38bb85a</t>
  </si>
  <si>
    <t>7913b30d-19fd-4900-8a68-ce141192b3ec</t>
  </si>
  <si>
    <t>6380e982-07ac-4d21-bd23-cec0bcfa1ff9</t>
  </si>
  <si>
    <t>79f1b9b4-b21b-4abd-802a-811540cbc845</t>
  </si>
  <si>
    <t>8204e4bd-c544-4a18-ac0d-6f5289957cdf</t>
  </si>
  <si>
    <t>4d510edc-7c08-4524-a14d-f36f3b710020</t>
  </si>
  <si>
    <t>a38cf15e-6a1d-42e8-bee7-0eeb456c700b</t>
  </si>
  <si>
    <t>dd5bd710-bb81-464e-a798-0291b385e883</t>
  </si>
  <si>
    <t>b3562ae0-929b-46a5-8989-89e4ac3d1f7c</t>
  </si>
  <si>
    <t>ed00f2a0-56a1-41f9-abad-bdcec9c0f610</t>
  </si>
  <si>
    <t>ec202582-a5b2-4ea2-992c-8a1ca8b705d0</t>
  </si>
  <si>
    <t>7f5299bf-ae57-4c01-a84c-f0c6bc7a5b5f</t>
  </si>
  <si>
    <t>06a70268-f59a-44b4-8ccc-6c8e6625a491</t>
  </si>
  <si>
    <t>2ea5611f-f6e0-4696-9153-cda8d2b9a2a3</t>
  </si>
  <si>
    <t>6fd589e8-53ab-4345-896a-f428a92fcbe6</t>
  </si>
  <si>
    <t>732e236f-f063-42b6-b5c1-24938385a126</t>
  </si>
  <si>
    <t>e6193423-0d30-4439-884a-ea22fea68522</t>
  </si>
  <si>
    <t>3ac5929e-9d68-4ec5-ba6f-a018d3d4da41</t>
  </si>
  <si>
    <t>f5068d8a-d4ba-49ee-8f30-716c1ec57e04</t>
  </si>
  <si>
    <t>ae909545-786e-4089-9ef3-61c3c9fd3efd</t>
  </si>
  <si>
    <t>476e3ce0-3291-4c77-b3a3-deabee114efc</t>
  </si>
  <si>
    <t>754eb96d-65d0-416b-aec4-4ba35836157d</t>
  </si>
  <si>
    <t>4e7535a7-4547-4da5-952e-607442ebed79</t>
  </si>
  <si>
    <t>57528f91-7b0d-4120-acaf-82ee87f6df7d</t>
  </si>
  <si>
    <t>5ecad91d-3e8f-4a9e-9473-c3db5f2ab72f</t>
  </si>
  <si>
    <t>e409d5be-a02d-4688-9869-eb940fe1e133</t>
  </si>
  <si>
    <t>5911afa4-2af5-4e7e-b6e3-e3b985597aa9</t>
  </si>
  <si>
    <t>763560f8-e3c4-4dec-a40c-411c22d05c7b</t>
  </si>
  <si>
    <t>34cd13f5-5fa9-45fe-ad8e-0135b67b558d</t>
  </si>
  <si>
    <t>9108109e-c521-4528-9d90-4c804cbb866d</t>
  </si>
  <si>
    <t>6dbd153c-5b69-4ffb-a869-6285fb0c764d</t>
  </si>
  <si>
    <t>8477eb49-08fd-44c3-a238-a13ee8cc5be8</t>
  </si>
  <si>
    <t>b4d8b8ed-d538-49d2-a1cb-25548045bcf1</t>
  </si>
  <si>
    <t>aa6c9668-7455-4a4c-9915-f7d4cb56c8c6</t>
  </si>
  <si>
    <t>93081b1a-4446-438a-a0d7-fbcedc3c992d</t>
  </si>
  <si>
    <t>4df372b3-ed9d-41ef-b33d-b576ec383dfc</t>
  </si>
  <si>
    <t>b8368fca-8fe3-4768-beed-5056cff63c23</t>
  </si>
  <si>
    <t>f7c26d94-b7c6-45a0-b882-354d8d89c2af</t>
  </si>
  <si>
    <t>2dcf2359-f366-46a4-8ac0-14229d056bb3</t>
  </si>
  <si>
    <t>b07a2298-7c03-49b3-a0a6-c65333847598</t>
  </si>
  <si>
    <t>91f7585b-c756-475b-9f21-877d7c48b579</t>
  </si>
  <si>
    <t>86f4e4df-636a-48f5-bb66-03ea4fd00214</t>
  </si>
  <si>
    <t>c84f903e-32ae-4ce1-b66b-d876439fccf5</t>
  </si>
  <si>
    <t>b6ecb09e-a706-4589-bb75-70cb1cc590eb</t>
  </si>
  <si>
    <t>f6c9e663-620c-4d18-9494-7eea83fbf4b7</t>
  </si>
  <si>
    <t>e4306fd4-391c-4016-8b5f-98594bb647a0</t>
  </si>
  <si>
    <t>cebae43b-4f77-4689-86e0-66fb107d5eef</t>
  </si>
  <si>
    <t>31d142d9-4557-4613-bce5-cfe63cd0a3cf</t>
  </si>
  <si>
    <t>71246f1e-0b64-4922-a6ae-c86c446837be</t>
  </si>
  <si>
    <t>3a7b85dd-717e-4460-8144-498fdbc9380c</t>
  </si>
  <si>
    <t>0289b7bc-bc95-4f1d-83fe-9ca662194158</t>
  </si>
  <si>
    <t>b2344491-76af-4b2c-b569-e9af85298b30</t>
  </si>
  <si>
    <t>42d062ec-2107-4fbe-9a77-2e00c67a7d63</t>
  </si>
  <si>
    <t>eec5dae8-e4d0-4b15-80a9-ac55352cb5ca</t>
  </si>
  <si>
    <t>8866b759-c55c-4fd3-9753-8a69265c481e</t>
  </si>
  <si>
    <t>4b582733-141e-488f-8d02-3c4b149815a5</t>
  </si>
  <si>
    <t>31f3802a-fe3d-441c-8732-102bd39f6db5</t>
  </si>
  <si>
    <t>b90bb1f2-9dbf-4802-a0e2-103dac50d272</t>
  </si>
  <si>
    <t>d72ea14e-16fb-4e2d-acf1-59a29dfa21df</t>
  </si>
  <si>
    <t>9ee8836d-af4b-46ad-8869-4e0b1dedff7d</t>
  </si>
  <si>
    <t>26ea4466-0d88-482a-afab-e502beb4a316</t>
  </si>
  <si>
    <t>f5d6cb3a-923b-45fb-857a-7250b679625e</t>
  </si>
  <si>
    <t>194f1ad7-43bf-4cdd-a01b-e6947df47403</t>
  </si>
  <si>
    <t>c63235b6-aad7-42ff-96ba-978e47a6c5fc</t>
  </si>
  <si>
    <t>1e773c55-ec7e-47f2-916d-98d0b778a048</t>
  </si>
  <si>
    <t>581634a6-14c7-4c0a-8c7f-34238e58cf6a</t>
  </si>
  <si>
    <t>7dfe344f-172b-4d1d-a9a5-d63e7a097642</t>
  </si>
  <si>
    <t>11b96207-c1c5-4083-948d-2942684aae0d</t>
  </si>
  <si>
    <t>4bdd31e0-2f59-4262-bcbe-546678a3d203</t>
  </si>
  <si>
    <t>678dd299-afc6-4e35-890d-38a016cfdeff</t>
  </si>
  <si>
    <t>e96d9fcb-b5be-4382-b809-6315dbe6f89a</t>
  </si>
  <si>
    <t>e3c37598-5a41-471c-a65b-e0e1bef2f3ec</t>
  </si>
  <si>
    <t>5c38166c-8305-4227-ad54-bad36df2a57a</t>
  </si>
  <si>
    <t>ac120787-f331-497f-8733-7cd63dfd36b6</t>
  </si>
  <si>
    <t>5163acf9-9bde-4f09-81e2-d8711e774360</t>
  </si>
  <si>
    <t>b50871e0-183e-4a1d-884b-f20fb271041b</t>
  </si>
  <si>
    <t>59bb59ce-776b-4d28-85ee-c0d71c690b6a</t>
  </si>
  <si>
    <t>4b10b6a2-d8ad-4f48-835a-e0ec47e7e72c</t>
  </si>
  <si>
    <t>3926740f-e4f7-4229-9aad-e435149d0d2f</t>
  </si>
  <si>
    <t>45752c15-a54c-4b0d-8fe3-f39c40f6c8d9</t>
  </si>
  <si>
    <t>60ca0278-5ed6-4669-939b-e6dc2021c07d</t>
  </si>
  <si>
    <t>a0606e08-1798-44f5-a575-28e82f79dfe3</t>
  </si>
  <si>
    <t>bb9dcde7-55bb-4fb8-b349-caa58fb08823</t>
  </si>
  <si>
    <t>d029d393-b80b-4a56-9450-7645ee42da07</t>
  </si>
  <si>
    <t>1a69604e-95a0-4b91-8051-f3730b7e009b</t>
  </si>
  <si>
    <t>037189e3-18c0-4f6c-a8cc-d6b86d679891</t>
  </si>
  <si>
    <t>c9ab41d2-5728-4d94-b16a-1e9b7af9b21d</t>
  </si>
  <si>
    <t>a429d355-8983-40a4-aa2b-c3f47acd5499</t>
  </si>
  <si>
    <t>05776481-7b58-46d8-abf6-bf4de7831287</t>
  </si>
  <si>
    <t>2019333d-2b9c-4a22-904c-d1f1aa9c68bb</t>
  </si>
  <si>
    <t>48a824bf-e495-4333-8acf-c800947ec2cd</t>
  </si>
  <si>
    <t>8bcb980c-6f36-484d-974f-30b3e8fcc251</t>
  </si>
  <si>
    <t>e6b61eab-6879-4618-b189-476f27f02fdd</t>
  </si>
  <si>
    <t>7d459555-a816-4d20-893c-a002e0a74ce3</t>
  </si>
  <si>
    <t>f0d1b3ed-f1dd-4a09-b17a-b0f241932fbb</t>
  </si>
  <si>
    <t>3d02ae44-c8f2-4d2d-a64c-9355a4f46430</t>
  </si>
  <si>
    <t>6be333ca-7797-41a5-9a2d-e198037d30ed</t>
  </si>
  <si>
    <t>413101f7-ea05-4df6-97cf-9891245c5ed7</t>
  </si>
  <si>
    <t>27fffa3e-000d-4f29-9358-5b0d2280d18c</t>
  </si>
  <si>
    <t>6e418568-a2b9-4d08-b241-06362c96a7f1</t>
  </si>
  <si>
    <t>f783f128-6f66-4ef3-a190-5afc29d17012</t>
  </si>
  <si>
    <t>a72552ac-cad2-4707-8bc6-dea84a5ab72b</t>
  </si>
  <si>
    <t>7c2e209e-acea-4246-a32d-636e2f2cc2c1</t>
  </si>
  <si>
    <t>5651450a-d330-46e6-bac9-c7c7e7defaf2</t>
  </si>
  <si>
    <t>3a106d1f-3942-49d4-9358-417f33d760c6</t>
  </si>
  <si>
    <t>509a5fb0-9bb2-4809-9f90-18ae007acc94</t>
  </si>
  <si>
    <t>e51b00b8-49d4-4909-9f25-8e9a06e28728</t>
  </si>
  <si>
    <t>61e6650c-5068-4575-9aee-4217ef3dbdb1</t>
  </si>
  <si>
    <t>1beeffff-f261-435f-a109-6fafe46669d4</t>
  </si>
  <si>
    <t>eb6fc324-f85b-4bfb-b712-0a3eceb0b9d7</t>
  </si>
  <si>
    <t>c6cbd704-9d4a-4ace-b61e-e5df74ee83af</t>
  </si>
  <si>
    <t>f01ec49c-3179-43bb-b127-2b1a73f34b06</t>
  </si>
  <si>
    <t>e8edf506-36c9-43a7-a685-8b9f6467e4f9</t>
  </si>
  <si>
    <t>8e3896e3-2f84-4b47-9365-fb562c9ed730</t>
  </si>
  <si>
    <t>5a5bf39d-1bfd-43f9-b304-ea8fbaaa3528</t>
  </si>
  <si>
    <t>62681a6c-fe82-4186-ba7d-0805ae5b95ed</t>
  </si>
  <si>
    <t>ef99fd68-74fb-4c72-bc70-742ebca14499</t>
  </si>
  <si>
    <t>72822fb8-8a40-4cf1-a86a-42140b3bf9f3</t>
  </si>
  <si>
    <t>c2d6e707-f00e-4fa4-a193-eb36272f58df</t>
  </si>
  <si>
    <t>e18e10e9-ed2a-494b-b215-edce890b1df4</t>
  </si>
  <si>
    <t>da527dd0-4b7d-40a2-9fc6-89ef7c91fd87</t>
  </si>
  <si>
    <t>497da46d-d5d5-45b0-827a-f2b75d7bf4c2</t>
  </si>
  <si>
    <t>6ef45d36-cd14-428c-b5cf-ad2f06371c6e</t>
  </si>
  <si>
    <t>3529c44b-d0f4-4bd2-b6eb-be97d2f7623f</t>
  </si>
  <si>
    <t>3dfdcf9c-aaa4-41ea-9a7c-b3ba09103467</t>
  </si>
  <si>
    <t>2d0926be-9a29-4e6c-b342-815c70172214</t>
  </si>
  <si>
    <t>409aa11d-5af3-4a70-9da1-482857f5835e</t>
  </si>
  <si>
    <t>3d8fffab-6107-4d7b-9485-c610e233c91c</t>
  </si>
  <si>
    <t>a55b215b-06c5-4ef3-ac14-7e1569c3ad2e</t>
  </si>
  <si>
    <t>c59e27e9-0439-4699-8ea0-5e93f662a05d</t>
  </si>
  <si>
    <t>82145a60-013e-4d96-81a5-399af8618158</t>
  </si>
  <si>
    <t>50c9237a-541c-4f10-a2be-7cbe076b2012</t>
  </si>
  <si>
    <t>14ed7f7b-2c96-4458-8a39-606c25c14180</t>
  </si>
  <si>
    <t>259cd56f-b017-4a41-81a7-f26ce9b35092</t>
  </si>
  <si>
    <t>bfa4e11c-9d72-49b9-bd43-49d95c2e5181</t>
  </si>
  <si>
    <t>34f73132-fff6-4f01-a5ec-4b4b66461fc7</t>
  </si>
  <si>
    <t>ab4c4756-1c50-4136-bad9-3216e01ffac2</t>
  </si>
  <si>
    <t>457301ee-3e87-40d8-8b82-ea4e1fa90e39</t>
  </si>
  <si>
    <t>89fd8f89-807f-4076-b7e7-84db361e11c1</t>
  </si>
  <si>
    <t>a2ff9bf2-1fa6-4001-9566-f597f8e754ef</t>
  </si>
  <si>
    <t>2920dccb-e06f-49fc-8049-b6d4164dfe84</t>
  </si>
  <si>
    <t>bda0b065-7f8b-4d52-b7e9-fcc375cdab08</t>
  </si>
  <si>
    <t>f98dde71-ce1d-4f6c-bb05-ae05779d2207</t>
  </si>
  <si>
    <t>850fe90d-47d6-4eb7-b9c8-810afcb99ce9</t>
  </si>
  <si>
    <t>f332d362-dc48-46c2-a64b-641157c0987e</t>
  </si>
  <si>
    <t>e6ee2244-9382-49a9-8cbf-fa54aaaa2392</t>
  </si>
  <si>
    <t>81abd65a-3b76-4574-a0a7-db6bf7184ae2</t>
  </si>
  <si>
    <t>5118e9c5-1377-4cc5-a486-65b35b7b7b76</t>
  </si>
  <si>
    <t>0bedca96-fb76-4287-a83c-17330ed39cce</t>
  </si>
  <si>
    <t>998194db-5706-4b01-9565-7c7e7d4ea5f5</t>
  </si>
  <si>
    <t>want</t>
  </si>
  <si>
    <t>98d99f96-c8f9-4075-a3c8-f7aceb7e3bd2</t>
  </si>
  <si>
    <t>21dfb75d-9d98-4627-b074-f4372025d23f</t>
  </si>
  <si>
    <t>8644e163-704a-4a99-a859-5e07fcfe3879</t>
  </si>
  <si>
    <t>5656bfe4-bcc1-4426-94b6-1f9dfe9a0db4</t>
  </si>
  <si>
    <t>3b448410-dd36-4e79-bf4a-ba07814b308e</t>
  </si>
  <si>
    <t>1e1a8878-0435-4171-97e6-fddb4abc3452</t>
  </si>
  <si>
    <t>b9ff65d6-b79a-4f9b-8745-10088ddf9934</t>
  </si>
  <si>
    <t>7bbce877-eb47-4ad3-9a57-7ec4a0190f1b</t>
  </si>
  <si>
    <t>ec69ad7c-c57b-4d10-ad0f-930ff10bf687</t>
  </si>
  <si>
    <t>f1836624-ac23-4c4c-a868-ebf3256d6e80</t>
  </si>
  <si>
    <t>019b61f4-926c-438e-adaf-6119c5eab752</t>
  </si>
  <si>
    <t>d39b0a7e-ce14-4ad4-aa9f-5aefc827f9e6</t>
  </si>
  <si>
    <t>ee18c383-1e7a-4507-9e78-1061da09143a</t>
  </si>
  <si>
    <t>25290b06-ca05-43eb-8e54-e345a41ddba7</t>
  </si>
  <si>
    <t>bb157107-088c-45aa-8d16-5c093a7471c6</t>
  </si>
  <si>
    <t>a048f504-f428-438d-bb91-f1ad562ff5f8</t>
  </si>
  <si>
    <t>7df4b13f-c41a-4c81-88fb-213a6a96acc5</t>
  </si>
  <si>
    <t>c6616e7c-f815-46d0-9b1d-d7ea977f5d32</t>
  </si>
  <si>
    <t>5f87a730-589d-48fb-ab94-e69274d7b89e</t>
  </si>
  <si>
    <t>43ea5509-7ff1-4150-b263-d5eac9d6f69f</t>
  </si>
  <si>
    <t>d0c1d7f4-7735-49a9-ab6b-2cdb2338a609</t>
  </si>
  <si>
    <t>84a81261-6334-4ba5-978d-26a45d28a44f</t>
  </si>
  <si>
    <t>965a00aa-3037-4ea6-b6be-26f6fbee029e</t>
  </si>
  <si>
    <t>b62831cc-7447-465b-9c58-1fc659b17310</t>
  </si>
  <si>
    <t>d374af60-1487-4ee4-ac6a-fcc59ae6ea45</t>
  </si>
  <si>
    <t>a727ed7f-5684-4536-b543-8e8fc93f40b1</t>
  </si>
  <si>
    <t>f8119ef8-1f00-49e4-b468-86dd64042053</t>
  </si>
  <si>
    <t>985f4b4f-de40-4a4e-a090-01e100be42e9</t>
  </si>
  <si>
    <t>2073855c-fab2-41ee-ad15-d4269b2ac4bd</t>
  </si>
  <si>
    <t>b7983f99-c4c7-455b-a120-b144101449ad</t>
  </si>
  <si>
    <t>d70f66c4-627a-4416-b1ad-51b5ccc8cf1d</t>
  </si>
  <si>
    <t>4c598198-bd8b-4b86-8440-b8ecba62abe7</t>
  </si>
  <si>
    <t>96d90aa6-a75b-4a75-9565-45f6cc8c9e98</t>
  </si>
  <si>
    <t>d288a4cb-6361-4d4b-925f-a0bf2e3350ec</t>
  </si>
  <si>
    <t>218838d8-52f4-4608-a1ba-d8988cc3d029</t>
  </si>
  <si>
    <t>362bdbf7-5b75-4ae5-8f37-79ef06b6e8e8</t>
  </si>
  <si>
    <t>501b2f88-999b-4ad9-b2f5-4b9c36a31259</t>
  </si>
  <si>
    <t>41bc0418-db4b-48b4-ada6-18eda999cd25</t>
  </si>
  <si>
    <t>70a9e79f-ca7b-48e1-b521-c1d16cb2e36d</t>
  </si>
  <si>
    <t>4898f7e1-1431-4e9c-a444-dbea02d58f85</t>
  </si>
  <si>
    <t>51a26a10-6973-4882-aa88-98b53978ce01</t>
  </si>
  <si>
    <t>962e5969-cd65-4670-a2ae-b0266908426b</t>
  </si>
  <si>
    <t>35489ad9-c3b5-4fcd-a6c0-9f2c667c55a8</t>
  </si>
  <si>
    <t>0e2169f4-b881-42d0-b99c-034b32f83504</t>
  </si>
  <si>
    <t>8b51c05c-a8a2-4a6c-b031-165fb7bac840</t>
  </si>
  <si>
    <t>734c0b94-6729-44ef-af97-90a3a51a466c</t>
  </si>
  <si>
    <t>748ab616-8066-4c61-b6af-d7442545d12a</t>
  </si>
  <si>
    <t>8f3cce80-d539-4f83-84f6-901e524c088e</t>
  </si>
  <si>
    <t>e5f1a4c6-2b27-4c8b-ac9a-21bb6ef7c946</t>
  </si>
  <si>
    <t>de95cdb1-a85a-40de-8467-892e2d1481af</t>
  </si>
  <si>
    <t>6d6cf6a3-4187-44ec-af28-91c99b584bcf</t>
  </si>
  <si>
    <t>be85274a-28f1-4c6d-9ea1-7b20d1e0c66f</t>
  </si>
  <si>
    <t>841403fd-321b-4118-90b3-cc0075d64047</t>
  </si>
  <si>
    <t>9ef39aa2-60f9-4e4b-b666-c6cb97015503</t>
  </si>
  <si>
    <t>ea1afba2-c0a8-4d0f-ac64-91fd7a126bbc</t>
  </si>
  <si>
    <t>78d0075f-895c-4a15-a35c-a921e2bb2cea</t>
  </si>
  <si>
    <t>b18cb63f-4c8e-44ee-a47f-541e95191d11</t>
  </si>
  <si>
    <t>e5490118-90d5-4572-ab1c-1fbc87b8d9ca</t>
  </si>
  <si>
    <t>c54b49c4-b1f2-4641-8595-1cbd19937845</t>
  </si>
  <si>
    <t>cherish</t>
  </si>
  <si>
    <t>89cb4504-fccd-40f4-945e-410f74ee4735</t>
  </si>
  <si>
    <t>a1249a46-6362-4a73-a1e9-3b5d236cdd73</t>
  </si>
  <si>
    <t>73a7ec8f-08e7-41c6-a995-51537ff8772a</t>
  </si>
  <si>
    <t>e7baa303-bc5c-4990-b813-e16fc42342d3</t>
  </si>
  <si>
    <t>b9b0dcaa-7b39-4b15-9f75-165ae7aac6b8</t>
  </si>
  <si>
    <t>df6e9952-4e2a-488a-bb83-3a7241f30e6f</t>
  </si>
  <si>
    <t>a03b3048-776e-4925-a52e-f6b1760a1be4</t>
  </si>
  <si>
    <t>bc8024c3-c51e-4875-b8df-419e9848f492</t>
  </si>
  <si>
    <t>4f215b36-f5c4-4294-81f2-80e4906b197d</t>
  </si>
  <si>
    <t>3c6354b3-7e8a-4d8c-bb80-33f17c17bd32</t>
  </si>
  <si>
    <t>e8d62710-7e3a-4bef-b6da-edaaed70c401</t>
  </si>
  <si>
    <t>1a5b511a-7199-4f05-988a-1f1d0380ca11</t>
  </si>
  <si>
    <t>aad272f0-2b16-478b-b2c5-c502b060fc30</t>
  </si>
  <si>
    <t>fe06b730-b1f8-4f55-af1a-52487d8f1ec6</t>
  </si>
  <si>
    <t>25c36533-1de5-4d82-879b-86180503cf8d</t>
  </si>
  <si>
    <t>1bbfe52f-37e2-4874-8422-161a60b331e1</t>
  </si>
  <si>
    <t>e1eca98c-c5fd-4fe4-825f-2d36e8bd56f1</t>
  </si>
  <si>
    <t>cba3c646-6b10-43fe-a1af-a0276815288f</t>
  </si>
  <si>
    <t>fa60edda-2d32-42ab-905d-2f5de379c461</t>
  </si>
  <si>
    <t>4c1ae4ba-078a-4720-aff0-817c7d549387</t>
  </si>
  <si>
    <t>7df08397-b59a-4973-8c62-fc5d4c36c08a</t>
  </si>
  <si>
    <t>bfeb6117-9179-469d-9ea8-8f41a251a5fc</t>
  </si>
  <si>
    <t>cbf66fdd-cd86-4517-8081-181e45f13823</t>
  </si>
  <si>
    <t>28b8c278-a125-4295-98dd-5f8d45c3200b</t>
  </si>
  <si>
    <t>79dfc9a4-42c0-42a5-abe4-2b5d3b8a05ab</t>
  </si>
  <si>
    <t>10683ab8-914b-43ae-ad2d-b2fd6a48dc33</t>
  </si>
  <si>
    <t>0c6e8e2a-7692-4490-b545-f76b0d06697a</t>
  </si>
  <si>
    <t>327dd631-2d6b-4acb-b0a7-804cda5009b2</t>
  </si>
  <si>
    <t>e1da66ba-31f3-46af-aaa3-a183e3e7eb56</t>
  </si>
  <si>
    <t>1735c0ee-4834-4428-8e6c-014e8fd44bc5</t>
  </si>
  <si>
    <t>1c6be4a3-85ae-48da-81ff-44262690af51</t>
  </si>
  <si>
    <t>9f3fd778-5ce2-43e5-bc5e-2af9b6b12fc8</t>
  </si>
  <si>
    <t>2c9b8ec2-7eb1-47fd-891d-a5b23c019839</t>
  </si>
  <si>
    <t>de61a447-bbf0-477e-9743-71031d59bbf8</t>
  </si>
  <si>
    <t>0646f8f9-e558-4893-bb28-2228eb0c9323</t>
  </si>
  <si>
    <t>12a7140a-6fe7-41e2-b2b4-75d913fcca1e</t>
  </si>
  <si>
    <t>19f998c4-270b-489d-bea6-ae161d301923</t>
  </si>
  <si>
    <t>af373863-f9df-4330-b423-d2b802b30d6e</t>
  </si>
  <si>
    <t>301cfd14-3e4f-4058-b253-c591ef150888</t>
  </si>
  <si>
    <t>10baeb43-5bb2-49df-9644-f91a3c77725a</t>
  </si>
  <si>
    <t>1c77e474-0cc6-40ac-b48b-cbc511bffc77</t>
  </si>
  <si>
    <t>af6c5966-dfe7-460b-9853-62ed9f18aed4</t>
  </si>
  <si>
    <t>09bb0893-a05b-49bc-95ec-1e158577bf13</t>
  </si>
  <si>
    <t>fbd8f70d-d62d-42e8-9508-9f5815ab578c</t>
  </si>
  <si>
    <t>fc346df4-d165-4ed0-8d43-a6896daf908e</t>
  </si>
  <si>
    <t>ad5ddd13-b8ea-4174-ad71-da1663c7f959</t>
  </si>
  <si>
    <t>77f0131d-a06e-40d6-8f6d-a64c0491d1b5</t>
  </si>
  <si>
    <t>915505a1-6d75-4894-8200-0f088c19431b</t>
  </si>
  <si>
    <t>77099957-1551-435e-b386-704d8b91a46e</t>
  </si>
  <si>
    <t>a7a7c909-15cb-4719-835b-cc9f835feb50</t>
  </si>
  <si>
    <t>c7b02507-18a2-4169-91f1-4fc727c8bc03</t>
  </si>
  <si>
    <t>19179d57-4950-4a98-87fa-98f824551a6f</t>
  </si>
  <si>
    <t>94be0dfb-a23a-4426-9c3c-e4db1fd914b5</t>
  </si>
  <si>
    <t>5b379d75-649b-426f-b420-4e0b6e4a0e3d</t>
  </si>
  <si>
    <t>b47f0569-8d01-4ac4-a4ed-0fcc94cb96fc</t>
  </si>
  <si>
    <t>ceba816b-72ea-4682-8795-8569a46bb1d6</t>
  </si>
  <si>
    <t>ebdf9868-075e-4fca-a3de-ef7b2cd8f7a1</t>
  </si>
  <si>
    <t>88d65e30-7ca0-4f32-a020-45c4cb3d9632</t>
  </si>
  <si>
    <t>bac28166-5b8d-4f5d-88da-8c8f9a1c3f5b</t>
  </si>
  <si>
    <t>d0e55134-c60e-4a05-999c-d7697b4901f0</t>
  </si>
  <si>
    <t>391a9aa4-c04a-431e-8366-712d92267c2b</t>
  </si>
  <si>
    <t>fada6910-2cc5-4600-808c-1e6066f795a6</t>
  </si>
  <si>
    <t>eaddee3e-3a23-47cd-9785-ab7f2120a293</t>
  </si>
  <si>
    <t>f08bdab2-b888-484e-8fd9-919e6ed86c12</t>
  </si>
  <si>
    <t>5fbbdd47-e1ca-4cd4-bb24-dd0eb03f99b0</t>
  </si>
  <si>
    <t>4fa14453-7b29-4302-b51f-9aa23b472c1b</t>
  </si>
  <si>
    <t>07f88a73-aef2-45fd-8b5d-418e448b853d</t>
  </si>
  <si>
    <t>f4e3840e-bb71-40c2-afc5-9408d842646d</t>
  </si>
  <si>
    <t>809b41e3-7a6f-4d80-84bf-f8d7b0e2d0e1</t>
  </si>
  <si>
    <t>0be59876-d70c-486c-8e0b-a06bef7a2cd6</t>
  </si>
  <si>
    <t>3f8590c7-6ab2-4973-805a-90cdec355f05</t>
  </si>
  <si>
    <t>07-Nov-20</t>
  </si>
  <si>
    <t>09:43:50 AM</t>
  </si>
  <si>
    <t>25-Jun-20</t>
  </si>
  <si>
    <t>05:01:58 PM</t>
  </si>
  <si>
    <t>07-Dec-20</t>
  </si>
  <si>
    <t>07:13:23 PM</t>
  </si>
  <si>
    <t>03-Apr-21</t>
  </si>
  <si>
    <t>12:17:12 PM</t>
  </si>
  <si>
    <t>24-May-21</t>
  </si>
  <si>
    <t>06:03:26 PM</t>
  </si>
  <si>
    <t>25-Feb-21</t>
  </si>
  <si>
    <t>08:02:53 PM</t>
  </si>
  <si>
    <t>12-Feb-21</t>
  </si>
  <si>
    <t>04:37:36 PM</t>
  </si>
  <si>
    <t>31-Mar-21</t>
  </si>
  <si>
    <t>03:24:36 PM</t>
  </si>
  <si>
    <t>13-Jul-20</t>
  </si>
  <si>
    <t>02:38:53 AM</t>
  </si>
  <si>
    <t>14-Apr-21</t>
  </si>
  <si>
    <t>12:56:54 AM</t>
  </si>
  <si>
    <t>30-Jun-20</t>
  </si>
  <si>
    <t>01:08:43 PM</t>
  </si>
  <si>
    <t>13-Sep-20</t>
  </si>
  <si>
    <t>11:24:46 AM</t>
  </si>
  <si>
    <t>06-Jan-21</t>
  </si>
  <si>
    <t>06:08:01 AM</t>
  </si>
  <si>
    <t>03-Mar-21</t>
  </si>
  <si>
    <t>06:40:34 PM</t>
  </si>
  <si>
    <t>30-Oct-20</t>
  </si>
  <si>
    <t>03:52:21 AM</t>
  </si>
  <si>
    <t>26-Jul-20</t>
  </si>
  <si>
    <t>07:34:55 PM</t>
  </si>
  <si>
    <t>08-Sep-20</t>
  </si>
  <si>
    <t>02:01:57 PM</t>
  </si>
  <si>
    <t>21-Nov-20</t>
  </si>
  <si>
    <t>03:14:44 AM</t>
  </si>
  <si>
    <t>21-May-21</t>
  </si>
  <si>
    <t>12:47:49 PM</t>
  </si>
  <si>
    <t>27-Oct-20</t>
  </si>
  <si>
    <t>10:11:33 PM</t>
  </si>
  <si>
    <t>02-Aug-20</t>
  </si>
  <si>
    <t>06:35:15 PM</t>
  </si>
  <si>
    <t>22-Aug-20</t>
  </si>
  <si>
    <t>11:58:52 PM</t>
  </si>
  <si>
    <t>11-Sep-20</t>
  </si>
  <si>
    <t>07:13:59 PM</t>
  </si>
  <si>
    <t>27-Dec-20</t>
  </si>
  <si>
    <t>05:21:20 PM</t>
  </si>
  <si>
    <t>06-Aug-20</t>
  </si>
  <si>
    <t>01:32:30 PM</t>
  </si>
  <si>
    <t>20-Jan-21</t>
  </si>
  <si>
    <t>08:55:58 AM</t>
  </si>
  <si>
    <t>09:24:27 AM</t>
  </si>
  <si>
    <t>23-Feb-21</t>
  </si>
  <si>
    <t>01:14:52 AM</t>
  </si>
  <si>
    <t>28-Jun-20</t>
  </si>
  <si>
    <t>07:53:22 AM</t>
  </si>
  <si>
    <t>03-Sep-20</t>
  </si>
  <si>
    <t>05:05:32 PM</t>
  </si>
  <si>
    <t>18-Oct-20</t>
  </si>
  <si>
    <t>05:43:21 AM</t>
  </si>
  <si>
    <t>09-Sep-20</t>
  </si>
  <si>
    <t>12:41:20 AM</t>
  </si>
  <si>
    <t>17-Jan-21</t>
  </si>
  <si>
    <t>11:43:53 PM</t>
  </si>
  <si>
    <t>22-Jun-20</t>
  </si>
  <si>
    <t>05:26:30 AM</t>
  </si>
  <si>
    <t>12-Mar-21</t>
  </si>
  <si>
    <t>04:22:28 PM</t>
  </si>
  <si>
    <t>26-Feb-21</t>
  </si>
  <si>
    <t>09:35:14 PM</t>
  </si>
  <si>
    <t>19-Oct-20</t>
  </si>
  <si>
    <t>03:36:22 AM</t>
  </si>
  <si>
    <t>18-Apr-21</t>
  </si>
  <si>
    <t>07:52:53 PM</t>
  </si>
  <si>
    <t>11-Nov-20</t>
  </si>
  <si>
    <t>06:52:27 PM</t>
  </si>
  <si>
    <t>05:22:36 PM</t>
  </si>
  <si>
    <t>29-Jul-20</t>
  </si>
  <si>
    <t>08:23:08 PM</t>
  </si>
  <si>
    <t>27-Apr-21</t>
  </si>
  <si>
    <t>04:18:37 AM</t>
  </si>
  <si>
    <t>14-Mar-21</t>
  </si>
  <si>
    <t>11:32:33 PM</t>
  </si>
  <si>
    <t>09-Jul-20</t>
  </si>
  <si>
    <t>06:18:14 PM</t>
  </si>
  <si>
    <t>10-Jul-20</t>
  </si>
  <si>
    <t>07:34:03 PM</t>
  </si>
  <si>
    <t>19-Feb-21</t>
  </si>
  <si>
    <t>01:10:01 PM</t>
  </si>
  <si>
    <t>06:53:43 PM</t>
  </si>
  <si>
    <t>19-Dec-20</t>
  </si>
  <si>
    <t>05:42:08 AM</t>
  </si>
  <si>
    <t>05-Nov-20</t>
  </si>
  <si>
    <t>07:47:01 PM</t>
  </si>
  <si>
    <t>23-Sep-20</t>
  </si>
  <si>
    <t>10:01:45 PM</t>
  </si>
  <si>
    <t>02-Apr-21</t>
  </si>
  <si>
    <t>07:32:14 AM</t>
  </si>
  <si>
    <t>23-Aug-20</t>
  </si>
  <si>
    <t>04:16:12 AM</t>
  </si>
  <si>
    <t>21-Sep-20</t>
  </si>
  <si>
    <t>09:10:22 AM</t>
  </si>
  <si>
    <t>09:47:07 AM</t>
  </si>
  <si>
    <t>29-Dec-20</t>
  </si>
  <si>
    <t>06:36:26 AM</t>
  </si>
  <si>
    <t>02-May-21</t>
  </si>
  <si>
    <t>11:56:22 AM</t>
  </si>
  <si>
    <t>02-Feb-21</t>
  </si>
  <si>
    <t>03:29:19 PM</t>
  </si>
  <si>
    <t>08-Oct-20</t>
  </si>
  <si>
    <t>12:01:27 AM</t>
  </si>
  <si>
    <t>04-Apr-21</t>
  </si>
  <si>
    <t>09:40:54 PM</t>
  </si>
  <si>
    <t>23-Nov-20</t>
  </si>
  <si>
    <t>11:23:52 PM</t>
  </si>
  <si>
    <t>17-May-21</t>
  </si>
  <si>
    <t>01:47:25 PM</t>
  </si>
  <si>
    <t>17-Apr-21</t>
  </si>
  <si>
    <t>04:47:55 AM</t>
  </si>
  <si>
    <t>21-Jan-21</t>
  </si>
  <si>
    <t>05:51:26 AM</t>
  </si>
  <si>
    <t>25-Jul-20</t>
  </si>
  <si>
    <t>09:08:10 AM</t>
  </si>
  <si>
    <t>26-Nov-20</t>
  </si>
  <si>
    <t>02:04:36 PM</t>
  </si>
  <si>
    <t>07-Jun-21</t>
  </si>
  <si>
    <t>11:57:54 PM</t>
  </si>
  <si>
    <t>24-Jan-21</t>
  </si>
  <si>
    <t>08:52:36 PM</t>
  </si>
  <si>
    <t>21-Oct-20</t>
  </si>
  <si>
    <t>10:49:14 PM</t>
  </si>
  <si>
    <t>10-Jun-21</t>
  </si>
  <si>
    <t>10:27:58 AM</t>
  </si>
  <si>
    <t>01-Jun-21</t>
  </si>
  <si>
    <t>03:26:16 AM</t>
  </si>
  <si>
    <t>26-Apr-21</t>
  </si>
  <si>
    <t>09:50:13 PM</t>
  </si>
  <si>
    <t>24-Sep-20</t>
  </si>
  <si>
    <t>10:45:17 PM</t>
  </si>
  <si>
    <t>15-Aug-20</t>
  </si>
  <si>
    <t>08:02:40 AM</t>
  </si>
  <si>
    <t>22-Dec-20</t>
  </si>
  <si>
    <t>12:27:26 AM</t>
  </si>
  <si>
    <t>08:50:27 AM</t>
  </si>
  <si>
    <t>12-Oct-20</t>
  </si>
  <si>
    <t>11:41:20 AM</t>
  </si>
  <si>
    <t>23-Jul-20</t>
  </si>
  <si>
    <t>06:39:40 PM</t>
  </si>
  <si>
    <t>31-Aug-20</t>
  </si>
  <si>
    <t>12:43:08 AM</t>
  </si>
  <si>
    <t>05-Sep-20</t>
  </si>
  <si>
    <t>04:55:49 PM</t>
  </si>
  <si>
    <t>21-Aug-20</t>
  </si>
  <si>
    <t>10:18:08 PM</t>
  </si>
  <si>
    <t>24-Jul-20</t>
  </si>
  <si>
    <t>02:13:44 PM</t>
  </si>
  <si>
    <t>01:59:32 PM</t>
  </si>
  <si>
    <t>07-Feb-21</t>
  </si>
  <si>
    <t>04:37:48 PM</t>
  </si>
  <si>
    <t>07:06:53 PM</t>
  </si>
  <si>
    <t>08-Jul-20</t>
  </si>
  <si>
    <t>04:01:11 AM</t>
  </si>
  <si>
    <t>29-Aug-20</t>
  </si>
  <si>
    <t>06:49:07 PM</t>
  </si>
  <si>
    <t>06-Mar-21</t>
  </si>
  <si>
    <t>07:03:47 PM</t>
  </si>
  <si>
    <t>09:28:50 PM</t>
  </si>
  <si>
    <t>07:22:45 AM</t>
  </si>
  <si>
    <t>11:29:43 PM</t>
  </si>
  <si>
    <t>03-Feb-21</t>
  </si>
  <si>
    <t>03:43:46 PM</t>
  </si>
  <si>
    <t>29-Jan-21</t>
  </si>
  <si>
    <t>04:59:31 AM</t>
  </si>
  <si>
    <t>31-Dec-20</t>
  </si>
  <si>
    <t>03:18:55 PM</t>
  </si>
  <si>
    <t>07-Sep-20</t>
  </si>
  <si>
    <t>12:00:58 AM</t>
  </si>
  <si>
    <t>02-Oct-20</t>
  </si>
  <si>
    <t>03:25:21 AM</t>
  </si>
  <si>
    <t>08-Apr-21</t>
  </si>
  <si>
    <t>11:30:13 PM</t>
  </si>
  <si>
    <t>11:54:19 PM</t>
  </si>
  <si>
    <t>06:42:37 AM</t>
  </si>
  <si>
    <t>26-Mar-21</t>
  </si>
  <si>
    <t>03:25:12 AM</t>
  </si>
  <si>
    <t>30-May-21</t>
  </si>
  <si>
    <t>02:22:47 PM</t>
  </si>
  <si>
    <t>20-Aug-20</t>
  </si>
  <si>
    <t>12:06:38 AM</t>
  </si>
  <si>
    <t>07-Oct-20</t>
  </si>
  <si>
    <t>01:11:59 PM</t>
  </si>
  <si>
    <t>29-Jun-20</t>
  </si>
  <si>
    <t>11:51:06 PM</t>
  </si>
  <si>
    <t>18-May-21</t>
  </si>
  <si>
    <t>07:46:57 PM</t>
  </si>
  <si>
    <t>01:28:18 AM</t>
  </si>
  <si>
    <t>27-Mar-21</t>
  </si>
  <si>
    <t>03:20:44 AM</t>
  </si>
  <si>
    <t>22-Sep-20</t>
  </si>
  <si>
    <t>02:47:22 PM</t>
  </si>
  <si>
    <t>23-Jan-21</t>
  </si>
  <si>
    <t>08:42:09 PM</t>
  </si>
  <si>
    <t>03-Dec-20</t>
  </si>
  <si>
    <t>03:40:27 PM</t>
  </si>
  <si>
    <t>02:19:27 AM</t>
  </si>
  <si>
    <t>09:45:09 AM</t>
  </si>
  <si>
    <t>05:39:08 PM</t>
  </si>
  <si>
    <t>03:28:01 AM</t>
  </si>
  <si>
    <t>24-Feb-21</t>
  </si>
  <si>
    <t>02:54:02 PM</t>
  </si>
  <si>
    <t>24-Dec-20</t>
  </si>
  <si>
    <t>05:32:18 AM</t>
  </si>
  <si>
    <t>07-Mar-21</t>
  </si>
  <si>
    <t>10:26:06 AM</t>
  </si>
  <si>
    <t>09:08:29 PM</t>
  </si>
  <si>
    <t>21-Dec-20</t>
  </si>
  <si>
    <t>04:25:53 AM</t>
  </si>
  <si>
    <t>11:17:37 PM</t>
  </si>
  <si>
    <t>01:41:39 AM</t>
  </si>
  <si>
    <t>28-Sep-20</t>
  </si>
  <si>
    <t>02:42:22 AM</t>
  </si>
  <si>
    <t>08-Aug-20</t>
  </si>
  <si>
    <t>07:52:41 AM</t>
  </si>
  <si>
    <t>15-Oct-20</t>
  </si>
  <si>
    <t>10:31:03 AM</t>
  </si>
  <si>
    <t>26-Jan-21</t>
  </si>
  <si>
    <t>07:21:19 AM</t>
  </si>
  <si>
    <t>03:41:24 AM</t>
  </si>
  <si>
    <t>22-Jan-21</t>
  </si>
  <si>
    <t>03:50:10 AM</t>
  </si>
  <si>
    <t>12-May-21</t>
  </si>
  <si>
    <t>05:24:30 AM</t>
  </si>
  <si>
    <t>02:26:56 AM</t>
  </si>
  <si>
    <t>22-Nov-20</t>
  </si>
  <si>
    <t>10:30:11 AM</t>
  </si>
  <si>
    <t>30-Aug-20</t>
  </si>
  <si>
    <t>10:16:32 AM</t>
  </si>
  <si>
    <t>31-Jan-21</t>
  </si>
  <si>
    <t>11:57:14 AM</t>
  </si>
  <si>
    <t>26-Jun-20</t>
  </si>
  <si>
    <t>07:40:53 PM</t>
  </si>
  <si>
    <t>10:02:53 PM</t>
  </si>
  <si>
    <t>04:13:10 AM</t>
  </si>
  <si>
    <t>14-Jun-21</t>
  </si>
  <si>
    <t>10:02:35 PM</t>
  </si>
  <si>
    <t>12-Nov-20</t>
  </si>
  <si>
    <t>02:33:58 PM</t>
  </si>
  <si>
    <t>02:38:19 PM</t>
  </si>
  <si>
    <t>05:28:44 AM</t>
  </si>
  <si>
    <t>06:46:35 AM</t>
  </si>
  <si>
    <t>28-Feb-21</t>
  </si>
  <si>
    <t>09:06:15 PM</t>
  </si>
  <si>
    <t>11:54:33 AM</t>
  </si>
  <si>
    <t>09-Apr-21</t>
  </si>
  <si>
    <t>12:41:02 AM</t>
  </si>
  <si>
    <t>15-Sep-20</t>
  </si>
  <si>
    <t>12:36:08 PM</t>
  </si>
  <si>
    <t>27-Aug-20</t>
  </si>
  <si>
    <t>09:56:51 PM</t>
  </si>
  <si>
    <t>09:54:24 PM</t>
  </si>
  <si>
    <t>09:49:40 AM</t>
  </si>
  <si>
    <t>27-Jun-20</t>
  </si>
  <si>
    <t>06:48:09 AM</t>
  </si>
  <si>
    <t>17-Oct-20</t>
  </si>
  <si>
    <t>10:47:11 PM</t>
  </si>
  <si>
    <t>11-Mar-21</t>
  </si>
  <si>
    <t>02:44:01 PM</t>
  </si>
  <si>
    <t>10-Oct-20</t>
  </si>
  <si>
    <t>06:33:02 AM</t>
  </si>
  <si>
    <t>15-Jul-20</t>
  </si>
  <si>
    <t>12:21:17 PM</t>
  </si>
  <si>
    <t>13-Apr-21</t>
  </si>
  <si>
    <t>07:22:16 AM</t>
  </si>
  <si>
    <t>14-Oct-20</t>
  </si>
  <si>
    <t>03:17:19 PM</t>
  </si>
  <si>
    <t>12:48:12 PM</t>
  </si>
  <si>
    <t>26-Oct-20</t>
  </si>
  <si>
    <t>06:29:33 PM</t>
  </si>
  <si>
    <t>03-Jun-21</t>
  </si>
  <si>
    <t>04:59:33 AM</t>
  </si>
  <si>
    <t>17-Mar-21</t>
  </si>
  <si>
    <t>02:59:31 PM</t>
  </si>
  <si>
    <t>30-Apr-21</t>
  </si>
  <si>
    <t>03:25:15 PM</t>
  </si>
  <si>
    <t>12-Apr-21</t>
  </si>
  <si>
    <t>04:32:00 PM</t>
  </si>
  <si>
    <t>20-Oct-20</t>
  </si>
  <si>
    <t>11:28:31 AM</t>
  </si>
  <si>
    <t>23-Dec-20</t>
  </si>
  <si>
    <t>03:25:08 PM</t>
  </si>
  <si>
    <t>22-Jul-20</t>
  </si>
  <si>
    <t>03:08:25 PM</t>
  </si>
  <si>
    <t>21-Apr-21</t>
  </si>
  <si>
    <t>04:02:38 AM</t>
  </si>
  <si>
    <t>19-Apr-21</t>
  </si>
  <si>
    <t>12:15:40 AM</t>
  </si>
  <si>
    <t>13-May-21</t>
  </si>
  <si>
    <t>03:38:32 AM</t>
  </si>
  <si>
    <t>07-May-21</t>
  </si>
  <si>
    <t>08:59:01 AM</t>
  </si>
  <si>
    <t>04:13:07 PM</t>
  </si>
  <si>
    <t>28-Aug-20</t>
  </si>
  <si>
    <t>12:17:19 PM</t>
  </si>
  <si>
    <t>12:01:02 PM</t>
  </si>
  <si>
    <t>16-Mar-21</t>
  </si>
  <si>
    <t>02:47:13 PM</t>
  </si>
  <si>
    <t>04-Oct-20</t>
  </si>
  <si>
    <t>05:40:21 PM</t>
  </si>
  <si>
    <t>11:17:51 PM</t>
  </si>
  <si>
    <t>06-May-21</t>
  </si>
  <si>
    <t>06:34:39 PM</t>
  </si>
  <si>
    <t>10:38:47 PM</t>
  </si>
  <si>
    <t>04:21:40 PM</t>
  </si>
  <si>
    <t>30-Mar-21</t>
  </si>
  <si>
    <t>08:03:52 PM</t>
  </si>
  <si>
    <t>22-Feb-21</t>
  </si>
  <si>
    <t>02:04:35 AM</t>
  </si>
  <si>
    <t>28-Jul-20</t>
  </si>
  <si>
    <t>01:03:23 AM</t>
  </si>
  <si>
    <t>04:21:32 PM</t>
  </si>
  <si>
    <t>04:51:04 AM</t>
  </si>
  <si>
    <t>17-Dec-20</t>
  </si>
  <si>
    <t>11:42:28 PM</t>
  </si>
  <si>
    <t>03:38:02 AM</t>
  </si>
  <si>
    <t>25-Apr-21</t>
  </si>
  <si>
    <t>04:18:40 PM</t>
  </si>
  <si>
    <t>20-Mar-21</t>
  </si>
  <si>
    <t>02:10:59 PM</t>
  </si>
  <si>
    <t>01:10:54 PM</t>
  </si>
  <si>
    <t>08-Dec-20</t>
  </si>
  <si>
    <t>12:37:50 PM</t>
  </si>
  <si>
    <t>18-Feb-21</t>
  </si>
  <si>
    <t>01:53:31 PM</t>
  </si>
  <si>
    <t>04:47:16 PM</t>
  </si>
  <si>
    <t>04-Aug-20</t>
  </si>
  <si>
    <t>06:17:13 PM</t>
  </si>
  <si>
    <t>02:06:55 PM</t>
  </si>
  <si>
    <t>04:28:01 AM</t>
  </si>
  <si>
    <t>11:13:47 PM</t>
  </si>
  <si>
    <t>09-Feb-21</t>
  </si>
  <si>
    <t>08:16:27 AM</t>
  </si>
  <si>
    <t>12:13:58 PM</t>
  </si>
  <si>
    <t>03-Oct-20</t>
  </si>
  <si>
    <t>05:31:35 AM</t>
  </si>
  <si>
    <t>16-Oct-20</t>
  </si>
  <si>
    <t>11:51:44 PM</t>
  </si>
  <si>
    <t>24-Nov-20</t>
  </si>
  <si>
    <t>10:56:16 PM</t>
  </si>
  <si>
    <t>08:49:20 PM</t>
  </si>
  <si>
    <t>07:16:32 PM</t>
  </si>
  <si>
    <t>17-Sep-20</t>
  </si>
  <si>
    <t>09:14:14 AM</t>
  </si>
  <si>
    <t>25-Aug-20</t>
  </si>
  <si>
    <t>09:57:13 PM</t>
  </si>
  <si>
    <t>01-Nov-20</t>
  </si>
  <si>
    <t>07:16:21 AM</t>
  </si>
  <si>
    <t>10:31:53 PM</t>
  </si>
  <si>
    <t>02:52:28 PM</t>
  </si>
  <si>
    <t>11-Feb-21</t>
  </si>
  <si>
    <t>12:33:11 AM</t>
  </si>
  <si>
    <t>15-Mar-21</t>
  </si>
  <si>
    <t>09:47:31 PM</t>
  </si>
  <si>
    <t>10:39:06 PM</t>
  </si>
  <si>
    <t>09:56:09 AM</t>
  </si>
  <si>
    <t>03:30:54 AM</t>
  </si>
  <si>
    <t>05:40:35 AM</t>
  </si>
  <si>
    <t>14-Sep-20</t>
  </si>
  <si>
    <t>09:52:20 PM</t>
  </si>
  <si>
    <t>10:36:39 PM</t>
  </si>
  <si>
    <t>12:15:10 PM</t>
  </si>
  <si>
    <t>29-Mar-21</t>
  </si>
  <si>
    <t>10:52:27 AM</t>
  </si>
  <si>
    <t>31-Oct-20</t>
  </si>
  <si>
    <t>03:59:14 AM</t>
  </si>
  <si>
    <t>06:17:03 PM</t>
  </si>
  <si>
    <t>14-Dec-20</t>
  </si>
  <si>
    <t>01:55:58 AM</t>
  </si>
  <si>
    <t>26-Aug-20</t>
  </si>
  <si>
    <t>11:18:49 PM</t>
  </si>
  <si>
    <t>26-Dec-20</t>
  </si>
  <si>
    <t>08:11:51 AM</t>
  </si>
  <si>
    <t>10-Apr-21</t>
  </si>
  <si>
    <t>11:41:08 AM</t>
  </si>
  <si>
    <t>02:57:14 PM</t>
  </si>
  <si>
    <t>02:33:04 AM</t>
  </si>
  <si>
    <t>09:17:28 AM</t>
  </si>
  <si>
    <t>03-May-21</t>
  </si>
  <si>
    <t>02:48:42 AM</t>
  </si>
  <si>
    <t>17-Jul-20</t>
  </si>
  <si>
    <t>11:08:17 PM</t>
  </si>
  <si>
    <t>10-Aug-20</t>
  </si>
  <si>
    <t>08:36:02 PM</t>
  </si>
  <si>
    <t>08-Mar-21</t>
  </si>
  <si>
    <t>11:46:25 AM</t>
  </si>
  <si>
    <t>20-Jul-20</t>
  </si>
  <si>
    <t>12:32:17 AM</t>
  </si>
  <si>
    <t>14-Jan-21</t>
  </si>
  <si>
    <t>04:43:26 AM</t>
  </si>
  <si>
    <t>10:55:49 AM</t>
  </si>
  <si>
    <t>13-Feb-21</t>
  </si>
  <si>
    <t>11:32:11 PM</t>
  </si>
  <si>
    <t>03:41:48 AM</t>
  </si>
  <si>
    <t>05:33:42 PM</t>
  </si>
  <si>
    <t>03:18:26 AM</t>
  </si>
  <si>
    <t>05:16:19 AM</t>
  </si>
  <si>
    <t>05:53:13 PM</t>
  </si>
  <si>
    <t>09:58:41 AM</t>
  </si>
  <si>
    <t>06:48:25 PM</t>
  </si>
  <si>
    <t>06:53:40 PM</t>
  </si>
  <si>
    <t>23-May-21</t>
  </si>
  <si>
    <t>03:43:36 AM</t>
  </si>
  <si>
    <t>02:21:15 AM</t>
  </si>
  <si>
    <t>04:43:39 AM</t>
  </si>
  <si>
    <t>14-Jul-20</t>
  </si>
  <si>
    <t>10:38:00 AM</t>
  </si>
  <si>
    <t>24-Oct-20</t>
  </si>
  <si>
    <t>02:47:17 AM</t>
  </si>
  <si>
    <t>10-Feb-21</t>
  </si>
  <si>
    <t>06:37:44 PM</t>
  </si>
  <si>
    <t>22-Mar-21</t>
  </si>
  <si>
    <t>03:30:15 AM</t>
  </si>
  <si>
    <t>09:34:06 AM</t>
  </si>
  <si>
    <t>30-Sep-20</t>
  </si>
  <si>
    <t>10:41:52 AM</t>
  </si>
  <si>
    <t>07:08:46 PM</t>
  </si>
  <si>
    <t>07-Jul-20</t>
  </si>
  <si>
    <t>08:05:20 AM</t>
  </si>
  <si>
    <t>08:31:30 AM</t>
  </si>
  <si>
    <t>12:57:07 AM</t>
  </si>
  <si>
    <t>05-Oct-20</t>
  </si>
  <si>
    <t>02:11:03 PM</t>
  </si>
  <si>
    <t>09:34:38 PM</t>
  </si>
  <si>
    <t>03:04:01 PM</t>
  </si>
  <si>
    <t>14-Aug-20</t>
  </si>
  <si>
    <t>02:22:14 AM</t>
  </si>
  <si>
    <t>10:38:02 AM</t>
  </si>
  <si>
    <t>31-Jul-20</t>
  </si>
  <si>
    <t>12:06:10 AM</t>
  </si>
  <si>
    <t>16-May-21</t>
  </si>
  <si>
    <t>10:46:49 AM</t>
  </si>
  <si>
    <t>06:52:54 AM</t>
  </si>
  <si>
    <t>25-May-21</t>
  </si>
  <si>
    <t>02:23:03 PM</t>
  </si>
  <si>
    <t>05:59:33 PM</t>
  </si>
  <si>
    <t>03:41:09 AM</t>
  </si>
  <si>
    <t>30-Jan-21</t>
  </si>
  <si>
    <t>02:39:26 PM</t>
  </si>
  <si>
    <t>17-Feb-21</t>
  </si>
  <si>
    <t>09:51:20 AM</t>
  </si>
  <si>
    <t>12:29:15 AM</t>
  </si>
  <si>
    <t>08:12:39 PM</t>
  </si>
  <si>
    <t>01:13:14 AM</t>
  </si>
  <si>
    <t>12:13:16 PM</t>
  </si>
  <si>
    <t>04-Jan-21</t>
  </si>
  <si>
    <t>09:41:25 PM</t>
  </si>
  <si>
    <t>04-Jun-21</t>
  </si>
  <si>
    <t>06:40:03 PM</t>
  </si>
  <si>
    <t>11:42:53 AM</t>
  </si>
  <si>
    <t>11-Jan-21</t>
  </si>
  <si>
    <t>02:31:16 PM</t>
  </si>
  <si>
    <t>07-Apr-21</t>
  </si>
  <si>
    <t>03:32:03 AM</t>
  </si>
  <si>
    <t>25-Jan-21</t>
  </si>
  <si>
    <t>08:44:27 AM</t>
  </si>
  <si>
    <t>03-Aug-20</t>
  </si>
  <si>
    <t>11:55:57 AM</t>
  </si>
  <si>
    <t>03:14:25 AM</t>
  </si>
  <si>
    <t>09:24:17 AM</t>
  </si>
  <si>
    <t>09:10:44 PM</t>
  </si>
  <si>
    <t>04-Mar-21</t>
  </si>
  <si>
    <t>02:45:24 PM</t>
  </si>
  <si>
    <t>08:00:42 AM</t>
  </si>
  <si>
    <t>04:34:02 PM</t>
  </si>
  <si>
    <t>12:03:12 AM</t>
  </si>
  <si>
    <t>09:17:45 PM</t>
  </si>
  <si>
    <t>06:14:06 AM</t>
  </si>
  <si>
    <t>23-Mar-21</t>
  </si>
  <si>
    <t>11:56:53 PM</t>
  </si>
  <si>
    <t>01-Aug-20</t>
  </si>
  <si>
    <t>05:27:20 AM</t>
  </si>
  <si>
    <t>12:29:41 AM</t>
  </si>
  <si>
    <t>04:26:33 AM</t>
  </si>
  <si>
    <t>03:29:12 PM</t>
  </si>
  <si>
    <t>05-Jun-21</t>
  </si>
  <si>
    <t>06:01:53 PM</t>
  </si>
  <si>
    <t>03:26:25 PM</t>
  </si>
  <si>
    <t>11-Jun-21</t>
  </si>
  <si>
    <t>05:51:57 PM</t>
  </si>
  <si>
    <t>10:39:53 AM</t>
  </si>
  <si>
    <t>01-Apr-21</t>
  </si>
  <si>
    <t>06:58:55 PM</t>
  </si>
  <si>
    <t>01:30:24 AM</t>
  </si>
  <si>
    <t>12:15:19 PM</t>
  </si>
  <si>
    <t>06:29:53 PM</t>
  </si>
  <si>
    <t>06:53:44 PM</t>
  </si>
  <si>
    <t>01:30:51 PM</t>
  </si>
  <si>
    <t>04:37:24 PM</t>
  </si>
  <si>
    <t>08:19:38 AM</t>
  </si>
  <si>
    <t>01:51:43 PM</t>
  </si>
  <si>
    <t>05-Mar-21</t>
  </si>
  <si>
    <t>09:45:12 PM</t>
  </si>
  <si>
    <t>27-Sep-20</t>
  </si>
  <si>
    <t>10:56:37 PM</t>
  </si>
  <si>
    <t>01-Jul-20</t>
  </si>
  <si>
    <t>03:26:53 AM</t>
  </si>
  <si>
    <t>17-Aug-20</t>
  </si>
  <si>
    <t>09:18:35 PM</t>
  </si>
  <si>
    <t>13-Nov-20</t>
  </si>
  <si>
    <t>04:24:46 AM</t>
  </si>
  <si>
    <t>10:22:21 AM</t>
  </si>
  <si>
    <t>03:20:21 PM</t>
  </si>
  <si>
    <t>26-May-21</t>
  </si>
  <si>
    <t>11:55:43 PM</t>
  </si>
  <si>
    <t>16-Aug-20</t>
  </si>
  <si>
    <t>07:01:40 AM</t>
  </si>
  <si>
    <t>03:55:52 AM</t>
  </si>
  <si>
    <t>03:50:48 AM</t>
  </si>
  <si>
    <t>15-Nov-20</t>
  </si>
  <si>
    <t>04:11:51 AM</t>
  </si>
  <si>
    <t>07:32:52 PM</t>
  </si>
  <si>
    <t>09:40:30 AM</t>
  </si>
  <si>
    <t>03:31:38 PM</t>
  </si>
  <si>
    <t>03:32:49 AM</t>
  </si>
  <si>
    <t>21-Mar-21</t>
  </si>
  <si>
    <t>10:58:31 PM</t>
  </si>
  <si>
    <t>20-May-21</t>
  </si>
  <si>
    <t>07:37:59 PM</t>
  </si>
  <si>
    <t>08:12:45 AM</t>
  </si>
  <si>
    <t>27-May-21</t>
  </si>
  <si>
    <t>09:51:06 PM</t>
  </si>
  <si>
    <t>05:52:13 PM</t>
  </si>
  <si>
    <t>19-Jul-20</t>
  </si>
  <si>
    <t>04:41:42 AM</t>
  </si>
  <si>
    <t>06:03:43 AM</t>
  </si>
  <si>
    <t>27-Jul-20</t>
  </si>
  <si>
    <t>09:36:42 AM</t>
  </si>
  <si>
    <t>06:11:27 PM</t>
  </si>
  <si>
    <t>12-Jul-20</t>
  </si>
  <si>
    <t>10:13:15 AM</t>
  </si>
  <si>
    <t>08:30:37 PM</t>
  </si>
  <si>
    <t>09:39:20 PM</t>
  </si>
  <si>
    <t>09:29:07 PM</t>
  </si>
  <si>
    <t>10-Nov-20</t>
  </si>
  <si>
    <t>12:12:21 AM</t>
  </si>
  <si>
    <t>01:22:14 PM</t>
  </si>
  <si>
    <t>06-Oct-20</t>
  </si>
  <si>
    <t>01:27:03 PM</t>
  </si>
  <si>
    <t>06:23:05 AM</t>
  </si>
  <si>
    <t>04:45:03 AM</t>
  </si>
  <si>
    <t>12:43:19 AM</t>
  </si>
  <si>
    <t>06:36:47 PM</t>
  </si>
  <si>
    <t>06:36:44 AM</t>
  </si>
  <si>
    <t>18-Nov-20</t>
  </si>
  <si>
    <t>07:58:45 PM</t>
  </si>
  <si>
    <t>08-Feb-21</t>
  </si>
  <si>
    <t>09:53:45 PM</t>
  </si>
  <si>
    <t>03:50:27 PM</t>
  </si>
  <si>
    <t>11:20:44 AM</t>
  </si>
  <si>
    <t>06:50:32 AM</t>
  </si>
  <si>
    <t>06-Feb-21</t>
  </si>
  <si>
    <t>05:58:06 PM</t>
  </si>
  <si>
    <t>03-Jan-21</t>
  </si>
  <si>
    <t>06:20:41 PM</t>
  </si>
  <si>
    <t>02:07:50 AM</t>
  </si>
  <si>
    <t>10-Mar-21</t>
  </si>
  <si>
    <t>09:47:17 PM</t>
  </si>
  <si>
    <t>03:37:22 PM</t>
  </si>
  <si>
    <t>02:00:24 PM</t>
  </si>
  <si>
    <t>03:00:46 AM</t>
  </si>
  <si>
    <t>11:22:58 AM</t>
  </si>
  <si>
    <t>19-Nov-20</t>
  </si>
  <si>
    <t>12:35:44 AM</t>
  </si>
  <si>
    <t>08:54:54 PM</t>
  </si>
  <si>
    <t>08:23:56 AM</t>
  </si>
  <si>
    <t>11:41:37 PM</t>
  </si>
  <si>
    <t>03-Jul-20</t>
  </si>
  <si>
    <t>04:27:45 AM</t>
  </si>
  <si>
    <t>30-Jul-20</t>
  </si>
  <si>
    <t>04:29:46 AM</t>
  </si>
  <si>
    <t>23-Jun-20</t>
  </si>
  <si>
    <t>04:44:15 AM</t>
  </si>
  <si>
    <t>10:42:57 PM</t>
  </si>
  <si>
    <t>16-Sep-20</t>
  </si>
  <si>
    <t>11:33:28 PM</t>
  </si>
  <si>
    <t>11-Dec-20</t>
  </si>
  <si>
    <t>05:50:23 AM</t>
  </si>
  <si>
    <t>06:28:54 AM</t>
  </si>
  <si>
    <t>10-Dec-20</t>
  </si>
  <si>
    <t>08:32:55 AM</t>
  </si>
  <si>
    <t>09:56:23 AM</t>
  </si>
  <si>
    <t>10:32:41 PM</t>
  </si>
  <si>
    <t>05:42:10 PM</t>
  </si>
  <si>
    <t>10:26:57 AM</t>
  </si>
  <si>
    <t>14-Feb-21</t>
  </si>
  <si>
    <t>08:25:19 PM</t>
  </si>
  <si>
    <t>08-Jan-21</t>
  </si>
  <si>
    <t>05:33:18 AM</t>
  </si>
  <si>
    <t>06:01:49 PM</t>
  </si>
  <si>
    <t>09-Jun-21</t>
  </si>
  <si>
    <t>08:11:09 AM</t>
  </si>
  <si>
    <t>01-May-21</t>
  </si>
  <si>
    <t>06:05:19 PM</t>
  </si>
  <si>
    <t>07:27:52 PM</t>
  </si>
  <si>
    <t>06:12:51 AM</t>
  </si>
  <si>
    <t>27-Nov-20</t>
  </si>
  <si>
    <t>09:14:05 PM</t>
  </si>
  <si>
    <t>10:46:42 PM</t>
  </si>
  <si>
    <t>01:49:04 PM</t>
  </si>
  <si>
    <t>08:10:54 AM</t>
  </si>
  <si>
    <t>04:41:19 PM</t>
  </si>
  <si>
    <t>07:24:05 AM</t>
  </si>
  <si>
    <t>08:17:58 PM</t>
  </si>
  <si>
    <t>31-May-21</t>
  </si>
  <si>
    <t>11:06:03 PM</t>
  </si>
  <si>
    <t>04:55:29 PM</t>
  </si>
  <si>
    <t>24-Aug-20</t>
  </si>
  <si>
    <t>08:16:33 PM</t>
  </si>
  <si>
    <t>03:42:26 AM</t>
  </si>
  <si>
    <t>02:55:28 AM</t>
  </si>
  <si>
    <t>08:16:17 AM</t>
  </si>
  <si>
    <t>08-Jun-21</t>
  </si>
  <si>
    <t>06:31:00 PM</t>
  </si>
  <si>
    <t>02:48:22 AM</t>
  </si>
  <si>
    <t>04:31:21 PM</t>
  </si>
  <si>
    <t>05-Apr-21</t>
  </si>
  <si>
    <t>04:34:41 AM</t>
  </si>
  <si>
    <t>07:52:52 PM</t>
  </si>
  <si>
    <t>12:15:41 AM</t>
  </si>
  <si>
    <t>02-Dec-20</t>
  </si>
  <si>
    <t>04:46:07 PM</t>
  </si>
  <si>
    <t>02:16:42 AM</t>
  </si>
  <si>
    <t>19-May-21</t>
  </si>
  <si>
    <t>04:47:13 AM</t>
  </si>
  <si>
    <t>12:37:20 AM</t>
  </si>
  <si>
    <t>01:55:21 AM</t>
  </si>
  <si>
    <t>11-Apr-21</t>
  </si>
  <si>
    <t>01:00:37 PM</t>
  </si>
  <si>
    <t>04:15:43 PM</t>
  </si>
  <si>
    <t>07:12:47 AM</t>
  </si>
  <si>
    <t>07:08:35 AM</t>
  </si>
  <si>
    <t>04:39:03 AM</t>
  </si>
  <si>
    <t>20-Sep-20</t>
  </si>
  <si>
    <t>09:57:48 AM</t>
  </si>
  <si>
    <t>01:34:45 AM</t>
  </si>
  <si>
    <t>11:36:48 PM</t>
  </si>
  <si>
    <t>12:26:21 AM</t>
  </si>
  <si>
    <t>09:41:28 PM</t>
  </si>
  <si>
    <t>01:19:18 PM</t>
  </si>
  <si>
    <t>10:33:11 AM</t>
  </si>
  <si>
    <t>06:56:57 AM</t>
  </si>
  <si>
    <t>01:39:34 PM</t>
  </si>
  <si>
    <t>05:15:11 PM</t>
  </si>
  <si>
    <t>08:46:43 AM</t>
  </si>
  <si>
    <t>08:28:28 PM</t>
  </si>
  <si>
    <t>04-Dec-20</t>
  </si>
  <si>
    <t>01:48:17 AM</t>
  </si>
  <si>
    <t>08:55:23 PM</t>
  </si>
  <si>
    <t>28-May-21</t>
  </si>
  <si>
    <t>02:46:33 AM</t>
  </si>
  <si>
    <t>08:22:01 AM</t>
  </si>
  <si>
    <t>01:56:21 PM</t>
  </si>
  <si>
    <t>04-May-21</t>
  </si>
  <si>
    <t>11:50:32 AM</t>
  </si>
  <si>
    <t>09-Oct-20</t>
  </si>
  <si>
    <t>10:18:40 PM</t>
  </si>
  <si>
    <t>10:43:15 AM</t>
  </si>
  <si>
    <t>01:48:43 PM</t>
  </si>
  <si>
    <t>30-Nov-20</t>
  </si>
  <si>
    <t>01:57:48 PM</t>
  </si>
  <si>
    <t>20-Apr-21</t>
  </si>
  <si>
    <t>12:38:33 AM</t>
  </si>
  <si>
    <t>09:38:03 PM</t>
  </si>
  <si>
    <t>21-Jul-20</t>
  </si>
  <si>
    <t>03:32:58 AM</t>
  </si>
  <si>
    <t>06:38:40 PM</t>
  </si>
  <si>
    <t>06:56:52 AM</t>
  </si>
  <si>
    <t>12:35:54 PM</t>
  </si>
  <si>
    <t>03:32:24 PM</t>
  </si>
  <si>
    <t>05-Dec-20</t>
  </si>
  <si>
    <t>02:40:59 PM</t>
  </si>
  <si>
    <t>02:30:17 AM</t>
  </si>
  <si>
    <t>11:46:03 PM</t>
  </si>
  <si>
    <t>05-Aug-20</t>
  </si>
  <si>
    <t>06:08:07 AM</t>
  </si>
  <si>
    <t>09:47:45 PM</t>
  </si>
  <si>
    <t>24-Jun-20</t>
  </si>
  <si>
    <t>06:26:27 PM</t>
  </si>
  <si>
    <t>21-Feb-21</t>
  </si>
  <si>
    <t>02:41:41 PM</t>
  </si>
  <si>
    <t>07:44:25 PM</t>
  </si>
  <si>
    <t>02:19:06 PM</t>
  </si>
  <si>
    <t>09:13:24 AM</t>
  </si>
  <si>
    <t>09:36:13 AM</t>
  </si>
  <si>
    <t>04-Nov-20</t>
  </si>
  <si>
    <t>03:53:29 AM</t>
  </si>
  <si>
    <t>10:41:16 AM</t>
  </si>
  <si>
    <t>11:54:39 PM</t>
  </si>
  <si>
    <t>08-May-21</t>
  </si>
  <si>
    <t>09:37:49 AM</t>
  </si>
  <si>
    <t>10:43:04 PM</t>
  </si>
  <si>
    <t>28-Apr-21</t>
  </si>
  <si>
    <t>01:20:43 AM</t>
  </si>
  <si>
    <t>12:10:11 PM</t>
  </si>
  <si>
    <t>09:27:20 AM</t>
  </si>
  <si>
    <t>04:10:26 AM</t>
  </si>
  <si>
    <t>12-Sep-20</t>
  </si>
  <si>
    <t>01:28:17 PM</t>
  </si>
  <si>
    <t>04:06:40 PM</t>
  </si>
  <si>
    <t>08:41:13 AM</t>
  </si>
  <si>
    <t>05-Jan-21</t>
  </si>
  <si>
    <t>09:51:17 PM</t>
  </si>
  <si>
    <t>10:24:22 PM</t>
  </si>
  <si>
    <t>04:01:30 AM</t>
  </si>
  <si>
    <t>10:02:04 AM</t>
  </si>
  <si>
    <t>04:49:29 AM</t>
  </si>
  <si>
    <t>11:23:11 AM</t>
  </si>
  <si>
    <t>02-Sep-20</t>
  </si>
  <si>
    <t>02:42:25 AM</t>
  </si>
  <si>
    <t>06:14:09 PM</t>
  </si>
  <si>
    <t>01:57:27 AM</t>
  </si>
  <si>
    <t>01:18:28 AM</t>
  </si>
  <si>
    <t>06:52:04 PM</t>
  </si>
  <si>
    <t>02-Jan-21</t>
  </si>
  <si>
    <t>12:40:15 PM</t>
  </si>
  <si>
    <t>09-Nov-20</t>
  </si>
  <si>
    <t>05:45:10 AM</t>
  </si>
  <si>
    <t>01:02:09 AM</t>
  </si>
  <si>
    <t>11:04:56 PM</t>
  </si>
  <si>
    <t>15-Jun-21</t>
  </si>
  <si>
    <t>07:39:30 PM</t>
  </si>
  <si>
    <t>11:47:28 PM</t>
  </si>
  <si>
    <t>12:50:49 PM</t>
  </si>
  <si>
    <t>08:53:59 PM</t>
  </si>
  <si>
    <t>27-Feb-21</t>
  </si>
  <si>
    <t>12:00:00 PM</t>
  </si>
  <si>
    <t>08:02:39 AM</t>
  </si>
  <si>
    <t>03:01:48 AM</t>
  </si>
  <si>
    <t>13-Aug-20</t>
  </si>
  <si>
    <t>02:54:30 AM</t>
  </si>
  <si>
    <t>05-Feb-21</t>
  </si>
  <si>
    <t>05:32:34 AM</t>
  </si>
  <si>
    <t>05:37:15 AM</t>
  </si>
  <si>
    <t>02:20:04 AM</t>
  </si>
  <si>
    <t>05:09:08 AM</t>
  </si>
  <si>
    <t>06:25:26 PM</t>
  </si>
  <si>
    <t>07:39:15 PM</t>
  </si>
  <si>
    <t>01:16:50 PM</t>
  </si>
  <si>
    <t>06:55:47 AM</t>
  </si>
  <si>
    <t>09-Jan-21</t>
  </si>
  <si>
    <t>06:20:36 AM</t>
  </si>
  <si>
    <t>04:48:49 PM</t>
  </si>
  <si>
    <t>01-Dec-20</t>
  </si>
  <si>
    <t>12:05:08 PM</t>
  </si>
  <si>
    <t>09:19:39 PM</t>
  </si>
  <si>
    <t>10:23:51 AM</t>
  </si>
  <si>
    <t>10-Jan-21</t>
  </si>
  <si>
    <t>03:02:47 PM</t>
  </si>
  <si>
    <t>04:46:20 AM</t>
  </si>
  <si>
    <t>09-Mar-21</t>
  </si>
  <si>
    <t>11:45:28 PM</t>
  </si>
  <si>
    <t>15-Feb-21</t>
  </si>
  <si>
    <t>02:09:53 PM</t>
  </si>
  <si>
    <t>28-Nov-20</t>
  </si>
  <si>
    <t>11:59:52 PM</t>
  </si>
  <si>
    <t>10:09:18 AM</t>
  </si>
  <si>
    <t>01:52:12 AM</t>
  </si>
  <si>
    <t>29-May-21</t>
  </si>
  <si>
    <t>01:17:29 PM</t>
  </si>
  <si>
    <t>02:02:28 PM</t>
  </si>
  <si>
    <t>12-Dec-20</t>
  </si>
  <si>
    <t>08:06:36 AM</t>
  </si>
  <si>
    <t>24-Apr-21</t>
  </si>
  <si>
    <t>06:42:45 AM</t>
  </si>
  <si>
    <t>05-Jul-20</t>
  </si>
  <si>
    <t>04:21:50 AM</t>
  </si>
  <si>
    <t>04:00:23 AM</t>
  </si>
  <si>
    <t>02:31:56 AM</t>
  </si>
  <si>
    <t>04:44:14 PM</t>
  </si>
  <si>
    <t>08:30:42 PM</t>
  </si>
  <si>
    <t>06:41:26 AM</t>
  </si>
  <si>
    <t>07:43:05 AM</t>
  </si>
  <si>
    <t>11:31:50 AM</t>
  </si>
  <si>
    <t>08:50:04 AM</t>
  </si>
  <si>
    <t>23-Apr-21</t>
  </si>
  <si>
    <t>03:08:22 PM</t>
  </si>
  <si>
    <t>12:31:30 PM</t>
  </si>
  <si>
    <t>09:04:43 AM</t>
  </si>
  <si>
    <t>25-Oct-20</t>
  </si>
  <si>
    <t>04:18:44 AM</t>
  </si>
  <si>
    <t>04-Feb-21</t>
  </si>
  <si>
    <t>12:00:31 AM</t>
  </si>
  <si>
    <t>05:44:57 AM</t>
  </si>
  <si>
    <t>05:49:35 AM</t>
  </si>
  <si>
    <t>06:14:54 PM</t>
  </si>
  <si>
    <t>07:20:22 PM</t>
  </si>
  <si>
    <t>04:15:25 AM</t>
  </si>
  <si>
    <t>02:00:53 AM</t>
  </si>
  <si>
    <t>12:22:21 AM</t>
  </si>
  <si>
    <t>10:11:30 AM</t>
  </si>
  <si>
    <t>12:39:20 PM</t>
  </si>
  <si>
    <t>02:40:28 AM</t>
  </si>
  <si>
    <t>07:26:46 AM</t>
  </si>
  <si>
    <t>03:44:27 PM</t>
  </si>
  <si>
    <t>09:30:55 AM</t>
  </si>
  <si>
    <t>13-Jan-21</t>
  </si>
  <si>
    <t>10:12:14 PM</t>
  </si>
  <si>
    <t>09:41:32 PM</t>
  </si>
  <si>
    <t>19-Jan-21</t>
  </si>
  <si>
    <t>01:38:26 PM</t>
  </si>
  <si>
    <t>07:40:44 PM</t>
  </si>
  <si>
    <t>01-Mar-21</t>
  </si>
  <si>
    <t>05:56:40 AM</t>
  </si>
  <si>
    <t>04:51:00 AM</t>
  </si>
  <si>
    <t>14-Nov-20</t>
  </si>
  <si>
    <t>05:39:37 AM</t>
  </si>
  <si>
    <t>06-Dec-20</t>
  </si>
  <si>
    <t>02:46:22 AM</t>
  </si>
  <si>
    <t>08:00:15 PM</t>
  </si>
  <si>
    <t>01:12:32 AM</t>
  </si>
  <si>
    <t>12:20:55 PM</t>
  </si>
  <si>
    <t>07:49:06 AM</t>
  </si>
  <si>
    <t>11:26:24 PM</t>
  </si>
  <si>
    <t>09:58:50 AM</t>
  </si>
  <si>
    <t>01:22:06 AM</t>
  </si>
  <si>
    <t>04:59:29 PM</t>
  </si>
  <si>
    <t>01-Sep-20</t>
  </si>
  <si>
    <t>06:15:28 AM</t>
  </si>
  <si>
    <t>12:22:42 AM</t>
  </si>
  <si>
    <t>15-Dec-20</t>
  </si>
  <si>
    <t>10:15:58 PM</t>
  </si>
  <si>
    <t>07-Aug-20</t>
  </si>
  <si>
    <t>12:24:00 AM</t>
  </si>
  <si>
    <t>10:50:43 AM</t>
  </si>
  <si>
    <t>29-Apr-21</t>
  </si>
  <si>
    <t>09:40:39 AM</t>
  </si>
  <si>
    <t>02-Jun-21</t>
  </si>
  <si>
    <t>05:40:36 PM</t>
  </si>
  <si>
    <t>06-Jun-21</t>
  </si>
  <si>
    <t>05:30:32 AM</t>
  </si>
  <si>
    <t>03:12:01 PM</t>
  </si>
  <si>
    <t>18-Sep-20</t>
  </si>
  <si>
    <t>02:36:49 PM</t>
  </si>
  <si>
    <t>10:12:39 AM</t>
  </si>
  <si>
    <t>09:40:01 AM</t>
  </si>
  <si>
    <t>21-Jun-20</t>
  </si>
  <si>
    <t>09:07:54 PM</t>
  </si>
  <si>
    <t>12:26:17 AM</t>
  </si>
  <si>
    <t>10:29:02 AM</t>
  </si>
  <si>
    <t>12-Jun-21</t>
  </si>
  <si>
    <t>07:18:42 AM</t>
  </si>
  <si>
    <t>22-May-21</t>
  </si>
  <si>
    <t>04:09:33 PM</t>
  </si>
  <si>
    <t>10:40:31 PM</t>
  </si>
  <si>
    <t>28-Oct-20</t>
  </si>
  <si>
    <t>04:26:27 PM</t>
  </si>
  <si>
    <t>18-Aug-20</t>
  </si>
  <si>
    <t>12:50:44 AM</t>
  </si>
  <si>
    <t>12:56:31 AM</t>
  </si>
  <si>
    <t>11:40:59 PM</t>
  </si>
  <si>
    <t>05:33:58 AM</t>
  </si>
  <si>
    <t>01:53:55 AM</t>
  </si>
  <si>
    <t>08:17:38 AM</t>
  </si>
  <si>
    <t>08:59:36 PM</t>
  </si>
  <si>
    <t>01:36:29 PM</t>
  </si>
  <si>
    <t>11:58:31 PM</t>
  </si>
  <si>
    <t>04:28:55 AM</t>
  </si>
  <si>
    <t>08:10:10 PM</t>
  </si>
  <si>
    <t>04:58:56 AM</t>
  </si>
  <si>
    <t>01:00:41 AM</t>
  </si>
  <si>
    <t>09:10:02 PM</t>
  </si>
  <si>
    <t>06:00:43 AM</t>
  </si>
  <si>
    <t>03:14:43 AM</t>
  </si>
  <si>
    <t>28-Jan-21</t>
  </si>
  <si>
    <t>09:47:55 PM</t>
  </si>
  <si>
    <t>01:45:44 PM</t>
  </si>
  <si>
    <t>03:20:51 PM</t>
  </si>
  <si>
    <t>02:17:44 PM</t>
  </si>
  <si>
    <t>07:56:21 AM</t>
  </si>
  <si>
    <t>07:18:21 AM</t>
  </si>
  <si>
    <t>08:55:48 AM</t>
  </si>
  <si>
    <t>06:40:06 AM</t>
  </si>
  <si>
    <t>05:21:07 AM</t>
  </si>
  <si>
    <t>02:42:05 PM</t>
  </si>
  <si>
    <t>06:29:19 PM</t>
  </si>
  <si>
    <t>09:16:50 AM</t>
  </si>
  <si>
    <t>08:30:35 PM</t>
  </si>
  <si>
    <t>25-Sep-20</t>
  </si>
  <si>
    <t>07:56:00 PM</t>
  </si>
  <si>
    <t>01:34:08 PM</t>
  </si>
  <si>
    <t>16-Feb-21</t>
  </si>
  <si>
    <t>09:27:09 AM</t>
  </si>
  <si>
    <t>02:20:59 AM</t>
  </si>
  <si>
    <t>01:39:45 PM</t>
  </si>
  <si>
    <t>11:04:52 PM</t>
  </si>
  <si>
    <t>04:38:47 AM</t>
  </si>
  <si>
    <t>09:18:08 AM</t>
  </si>
  <si>
    <t>08:22:24 AM</t>
  </si>
  <si>
    <t>12:55:10 AM</t>
  </si>
  <si>
    <t>02:00:06 PM</t>
  </si>
  <si>
    <t>06:35:08 AM</t>
  </si>
  <si>
    <t>20-Nov-20</t>
  </si>
  <si>
    <t>04:03:15 PM</t>
  </si>
  <si>
    <t>11:26:58 AM</t>
  </si>
  <si>
    <t>02:38:41 AM</t>
  </si>
  <si>
    <t>08:13:40 AM</t>
  </si>
  <si>
    <t>08:09:20 PM</t>
  </si>
  <si>
    <t>01:34:47 PM</t>
  </si>
  <si>
    <t>09:13:13 PM</t>
  </si>
  <si>
    <t>15-May-21</t>
  </si>
  <si>
    <t>06:56:33 AM</t>
  </si>
  <si>
    <t>02-Mar-21</t>
  </si>
  <si>
    <t>08:41:57 AM</t>
  </si>
  <si>
    <t>24-Mar-21</t>
  </si>
  <si>
    <t>01:14:17 PM</t>
  </si>
  <si>
    <t>12:39:49 PM</t>
  </si>
  <si>
    <t>08:21:23 PM</t>
  </si>
  <si>
    <t>13-Oct-20</t>
  </si>
  <si>
    <t>08:12:22 PM</t>
  </si>
  <si>
    <t>07:36:44 AM</t>
  </si>
  <si>
    <t>11:04:09 PM</t>
  </si>
  <si>
    <t>04:52:28 PM</t>
  </si>
  <si>
    <t>01:42:16 AM</t>
  </si>
  <si>
    <t>06:56:25 PM</t>
  </si>
  <si>
    <t>10:48:49 PM</t>
  </si>
  <si>
    <t>12:21:21 PM</t>
  </si>
  <si>
    <t>01:39:49 PM</t>
  </si>
  <si>
    <t>05:39:15 PM</t>
  </si>
  <si>
    <t>11:06:02 AM</t>
  </si>
  <si>
    <t>10:32:13 PM</t>
  </si>
  <si>
    <t>04:30:51 AM</t>
  </si>
  <si>
    <t>12:07:14 PM</t>
  </si>
  <si>
    <t>01-Feb-21</t>
  </si>
  <si>
    <t>10:55:09 PM</t>
  </si>
  <si>
    <t>09:33:52 PM</t>
  </si>
  <si>
    <t>29-Sep-20</t>
  </si>
  <si>
    <t>08:08:17 AM</t>
  </si>
  <si>
    <t>18-Jul-20</t>
  </si>
  <si>
    <t>11:19:16 AM</t>
  </si>
  <si>
    <t>02:06:58 AM</t>
  </si>
  <si>
    <t>04:09:45 AM</t>
  </si>
  <si>
    <t>01:50:13 PM</t>
  </si>
  <si>
    <t>12:51:12 AM</t>
  </si>
  <si>
    <t>16-Jan-21</t>
  </si>
  <si>
    <t>12:02:41 PM</t>
  </si>
  <si>
    <t>03:53:12 AM</t>
  </si>
  <si>
    <t>11-May-21</t>
  </si>
  <si>
    <t>02:50:57 AM</t>
  </si>
  <si>
    <t>19-Jun-20</t>
  </si>
  <si>
    <t>08:23:33 AM</t>
  </si>
  <si>
    <t>12:51:53 PM</t>
  </si>
  <si>
    <t>02:47:25 AM</t>
  </si>
  <si>
    <t>08:02:12 PM</t>
  </si>
  <si>
    <t>06:25:36 PM</t>
  </si>
  <si>
    <t>01:28:37 AM</t>
  </si>
  <si>
    <t>17-Nov-20</t>
  </si>
  <si>
    <t>08:53:27 AM</t>
  </si>
  <si>
    <t>10:52:10 PM</t>
  </si>
  <si>
    <t>04:13:16 AM</t>
  </si>
  <si>
    <t>10:45:45 AM</t>
  </si>
  <si>
    <t>03:33:26 PM</t>
  </si>
  <si>
    <t>09:03:46 AM</t>
  </si>
  <si>
    <t>03:53:26 AM</t>
  </si>
  <si>
    <t>02:58:36 AM</t>
  </si>
  <si>
    <t>04:11:07 PM</t>
  </si>
  <si>
    <t>02:12:53 PM</t>
  </si>
  <si>
    <t>04:59:28 AM</t>
  </si>
  <si>
    <t>12:57:40 PM</t>
  </si>
  <si>
    <t>03-Nov-20</t>
  </si>
  <si>
    <t>11:22:25 PM</t>
  </si>
  <si>
    <t>04:05:16 PM</t>
  </si>
  <si>
    <t>07:34:44 AM</t>
  </si>
  <si>
    <t>11:26:56 AM</t>
  </si>
  <si>
    <t>04:29:46 PM</t>
  </si>
  <si>
    <t>07:30:44 PM</t>
  </si>
  <si>
    <t>05:29:04 PM</t>
  </si>
  <si>
    <t>12:59:19 PM</t>
  </si>
  <si>
    <t>03:55:18 AM</t>
  </si>
  <si>
    <t>04:00:17 AM</t>
  </si>
  <si>
    <t>01:03:15 AM</t>
  </si>
  <si>
    <t>03:47:45 AM</t>
  </si>
  <si>
    <t>09:01:44 AM</t>
  </si>
  <si>
    <t>09:15:06 PM</t>
  </si>
  <si>
    <t>10:15:00 PM</t>
  </si>
  <si>
    <t>05:15:57 PM</t>
  </si>
  <si>
    <t>09:19:46 AM</t>
  </si>
  <si>
    <t>05:38:25 PM</t>
  </si>
  <si>
    <t>03:03:27 AM</t>
  </si>
  <si>
    <t>04:02:17 PM</t>
  </si>
  <si>
    <t>06:27:14 AM</t>
  </si>
  <si>
    <t>30-Dec-20</t>
  </si>
  <si>
    <t>06:13:51 AM</t>
  </si>
  <si>
    <t>02:32:50 AM</t>
  </si>
  <si>
    <t>12:53:49 PM</t>
  </si>
  <si>
    <t>25-Nov-20</t>
  </si>
  <si>
    <t>12:15:36 AM</t>
  </si>
  <si>
    <t>05:50:55 PM</t>
  </si>
  <si>
    <t>02:21:14 PM</t>
  </si>
  <si>
    <t>05:54:56 AM</t>
  </si>
  <si>
    <t>01:57:50 PM</t>
  </si>
  <si>
    <t>07:56:02 PM</t>
  </si>
  <si>
    <t>11:13:22 PM</t>
  </si>
  <si>
    <t>01:29:01 AM</t>
  </si>
  <si>
    <t>01:58:23 AM</t>
  </si>
  <si>
    <t>12:19:34 AM</t>
  </si>
  <si>
    <t>09:58:16 PM</t>
  </si>
  <si>
    <t>08:51:12 AM</t>
  </si>
  <si>
    <t>19-Mar-21</t>
  </si>
  <si>
    <t>06:07:53 AM</t>
  </si>
  <si>
    <t>07:01:57 PM</t>
  </si>
  <si>
    <t>07:44:26 AM</t>
  </si>
  <si>
    <t>11:51:00 PM</t>
  </si>
  <si>
    <t>05:32:06 PM</t>
  </si>
  <si>
    <t>11-Oct-20</t>
  </si>
  <si>
    <t>04:23:44 PM</t>
  </si>
  <si>
    <t>12:59:04 AM</t>
  </si>
  <si>
    <t>06:04:24 AM</t>
  </si>
  <si>
    <t>06:48:54 AM</t>
  </si>
  <si>
    <t>04:06:03 PM</t>
  </si>
  <si>
    <t>08:05:39 AM</t>
  </si>
  <si>
    <t>10-May-21</t>
  </si>
  <si>
    <t>10:13:11 PM</t>
  </si>
  <si>
    <t>03:44:04 PM</t>
  </si>
  <si>
    <t>03:00:54 AM</t>
  </si>
  <si>
    <t>10:59:21 AM</t>
  </si>
  <si>
    <t>03:03:49 PM</t>
  </si>
  <si>
    <t>04:37:29 PM</t>
  </si>
  <si>
    <t>11:34:18 AM</t>
  </si>
  <si>
    <t>05:10:15 AM</t>
  </si>
  <si>
    <t>07:26:54 AM</t>
  </si>
  <si>
    <t>11:30:27 AM</t>
  </si>
  <si>
    <t>04:52:49 AM</t>
  </si>
  <si>
    <t>08:09:22 AM</t>
  </si>
  <si>
    <t>15-Jan-21</t>
  </si>
  <si>
    <t>05:52:59 AM</t>
  </si>
  <si>
    <t>12:58:07 AM</t>
  </si>
  <si>
    <t>07:10:13 AM</t>
  </si>
  <si>
    <t>02:37:12 AM</t>
  </si>
  <si>
    <t>16-Apr-21</t>
  </si>
  <si>
    <t>10:15:07 PM</t>
  </si>
  <si>
    <t>01:15:51 AM</t>
  </si>
  <si>
    <t>12-Jan-21</t>
  </si>
  <si>
    <t>01:10:11 PM</t>
  </si>
  <si>
    <t>11:47:13 AM</t>
  </si>
  <si>
    <t>05:28:50 PM</t>
  </si>
  <si>
    <t>07:20:54 AM</t>
  </si>
  <si>
    <t>09:22:39 PM</t>
  </si>
  <si>
    <t>09:36:02 PM</t>
  </si>
  <si>
    <t>08:41:45 PM</t>
  </si>
  <si>
    <t>12:05:55 PM</t>
  </si>
  <si>
    <t>07:58:01 AM</t>
  </si>
  <si>
    <t>10:53:14 AM</t>
  </si>
  <si>
    <t>25-Dec-20</t>
  </si>
  <si>
    <t>11:36:17 AM</t>
  </si>
  <si>
    <t>04-Jul-20</t>
  </si>
  <si>
    <t>03:46:05 AM</t>
  </si>
  <si>
    <t>01:34:43 PM</t>
  </si>
  <si>
    <t>11:06:07 PM</t>
  </si>
  <si>
    <t>20-Dec-20</t>
  </si>
  <si>
    <t>08:21:32 AM</t>
  </si>
  <si>
    <t>23-Oct-20</t>
  </si>
  <si>
    <t>07:48:51 PM</t>
  </si>
  <si>
    <t>12:00:07 PM</t>
  </si>
  <si>
    <t>09:14:40 AM</t>
  </si>
  <si>
    <t>11:50:38 AM</t>
  </si>
  <si>
    <t>06:28:26 PM</t>
  </si>
  <si>
    <t>09:54:11 AM</t>
  </si>
  <si>
    <t>05:15:07 PM</t>
  </si>
  <si>
    <t>04:29:45 PM</t>
  </si>
  <si>
    <t>02:32:04 PM</t>
  </si>
  <si>
    <t>01:43:53 AM</t>
  </si>
  <si>
    <t>14-May-21</t>
  </si>
  <si>
    <t>07:15:26 PM</t>
  </si>
  <si>
    <t>07:50:09 PM</t>
  </si>
  <si>
    <t>10:34:25 AM</t>
  </si>
  <si>
    <t>03:01:40 PM</t>
  </si>
  <si>
    <t>08:44:37 PM</t>
  </si>
  <si>
    <t>02:48:01 PM</t>
  </si>
  <si>
    <t>09:19:24 AM</t>
  </si>
  <si>
    <t>06:37:00 PM</t>
  </si>
  <si>
    <t>04:34:17 PM</t>
  </si>
  <si>
    <t>05:19:17 PM</t>
  </si>
  <si>
    <t>01:40:15 AM</t>
  </si>
  <si>
    <t>05:26:07 AM</t>
  </si>
  <si>
    <t>12:50:29 AM</t>
  </si>
  <si>
    <t>01:58:42 PM</t>
  </si>
  <si>
    <t>04-Sep-20</t>
  </si>
  <si>
    <t>09:27:15 AM</t>
  </si>
  <si>
    <t>03:32:06 PM</t>
  </si>
  <si>
    <t>02:10:40 AM</t>
  </si>
  <si>
    <t>10-Sep-20</t>
  </si>
  <si>
    <t>05:00:15 AM</t>
  </si>
  <si>
    <t>01:58:21 PM</t>
  </si>
  <si>
    <t>08:50:44 AM</t>
  </si>
  <si>
    <t>22-Oct-20</t>
  </si>
  <si>
    <t>01:33:36 AM</t>
  </si>
  <si>
    <t>11:38:49 PM</t>
  </si>
  <si>
    <t>12:44:47 AM</t>
  </si>
  <si>
    <t>02:07:34 AM</t>
  </si>
  <si>
    <t>04:47:01 PM</t>
  </si>
  <si>
    <t>10:34:28 AM</t>
  </si>
  <si>
    <t>12:51:21 PM</t>
  </si>
  <si>
    <t>07:34:49 PM</t>
  </si>
  <si>
    <t>12:41:52 PM</t>
  </si>
  <si>
    <t>08:57:10 PM</t>
  </si>
  <si>
    <t>09:41:55 AM</t>
  </si>
  <si>
    <t>07:57:46 AM</t>
  </si>
  <si>
    <t>01:25:34 AM</t>
  </si>
  <si>
    <t>09:12:45 PM</t>
  </si>
  <si>
    <t>09:00:02 AM</t>
  </si>
  <si>
    <t>04:25:42 PM</t>
  </si>
  <si>
    <t>18-Jun-21</t>
  </si>
  <si>
    <t>02:02:36 AM</t>
  </si>
  <si>
    <t>07:14:21 AM</t>
  </si>
  <si>
    <t>08:25:41 AM</t>
  </si>
  <si>
    <t>19-Aug-20</t>
  </si>
  <si>
    <t>07:40:35 PM</t>
  </si>
  <si>
    <t>01:48:13 PM</t>
  </si>
  <si>
    <t>01:57:55 PM</t>
  </si>
  <si>
    <t>08:52:29 AM</t>
  </si>
  <si>
    <t>07:01:52 AM</t>
  </si>
  <si>
    <t>09:23:53 AM</t>
  </si>
  <si>
    <t>08:56:32 AM</t>
  </si>
  <si>
    <t>12:34:17 AM</t>
  </si>
  <si>
    <t>04:56:48 PM</t>
  </si>
  <si>
    <t>08:55:08 PM</t>
  </si>
  <si>
    <t>10:13:18 PM</t>
  </si>
  <si>
    <t>03:18:48 AM</t>
  </si>
  <si>
    <t>13-Dec-20</t>
  </si>
  <si>
    <t>03:00:10 PM</t>
  </si>
  <si>
    <t>05:59:21 AM</t>
  </si>
  <si>
    <t>10:29:20 PM</t>
  </si>
  <si>
    <t>13-Mar-21</t>
  </si>
  <si>
    <t>10:41:08 AM</t>
  </si>
  <si>
    <t>10:13:28 PM</t>
  </si>
  <si>
    <t>10:07:21 AM</t>
  </si>
  <si>
    <t>09-May-21</t>
  </si>
  <si>
    <t>12:21:52 PM</t>
  </si>
  <si>
    <t>03:21:30 PM</t>
  </si>
  <si>
    <t>07:00:55 AM</t>
  </si>
  <si>
    <t>04:05:09 PM</t>
  </si>
  <si>
    <t>27-Jan-21</t>
  </si>
  <si>
    <t>02:24:32 PM</t>
  </si>
  <si>
    <t>11:34:27 PM</t>
  </si>
  <si>
    <t>08:48:41 PM</t>
  </si>
  <si>
    <t>11:31:36 PM</t>
  </si>
  <si>
    <t>09:09:30 AM</t>
  </si>
  <si>
    <t>10:04:12 PM</t>
  </si>
  <si>
    <t>09:14:33 AM</t>
  </si>
  <si>
    <t>05:03:15 AM</t>
  </si>
  <si>
    <t>04:14:00 PM</t>
  </si>
  <si>
    <t>02:12:44 AM</t>
  </si>
  <si>
    <t>10:20:11 PM</t>
  </si>
  <si>
    <t>08:32:29 AM</t>
  </si>
  <si>
    <t>04:13:51 AM</t>
  </si>
  <si>
    <t>07:12:02 PM</t>
  </si>
  <si>
    <t>05:52:49 AM</t>
  </si>
  <si>
    <t>09:30:05 AM</t>
  </si>
  <si>
    <t>09:11:28 AM</t>
  </si>
  <si>
    <t>02:51:39 PM</t>
  </si>
  <si>
    <t>05:11:11 PM</t>
  </si>
  <si>
    <t>09:09:00 PM</t>
  </si>
  <si>
    <t>11:35:45 PM</t>
  </si>
  <si>
    <t>20-Jun-20</t>
  </si>
  <si>
    <t>07:30:18 PM</t>
  </si>
  <si>
    <t>05:22:26 PM</t>
  </si>
  <si>
    <t>03:34:44 PM</t>
  </si>
  <si>
    <t>04:01:58 PM</t>
  </si>
  <si>
    <t>02:08:42 AM</t>
  </si>
  <si>
    <t>10:59:38 PM</t>
  </si>
  <si>
    <t>03:58:16 PM</t>
  </si>
  <si>
    <t>01:03:00 AM</t>
  </si>
  <si>
    <t>04:01:59 AM</t>
  </si>
  <si>
    <t>01:27:59 AM</t>
  </si>
  <si>
    <t>04:11:00 PM</t>
  </si>
  <si>
    <t>10:52:59 AM</t>
  </si>
  <si>
    <t>04:45:18 PM</t>
  </si>
  <si>
    <t>02:50:22 PM</t>
  </si>
  <si>
    <t>04:56:38 PM</t>
  </si>
  <si>
    <t>07:34:46 AM</t>
  </si>
  <si>
    <t>04:08:49 AM</t>
  </si>
  <si>
    <t>08:52:16 PM</t>
  </si>
  <si>
    <t>01:36:42 PM</t>
  </si>
  <si>
    <t>08:59:26 AM</t>
  </si>
  <si>
    <t>11:17:53 AM</t>
  </si>
  <si>
    <t>11:23:44 PM</t>
  </si>
  <si>
    <t>11:09:42 AM</t>
  </si>
  <si>
    <t>10:28:02 AM</t>
  </si>
  <si>
    <t>06-Apr-21</t>
  </si>
  <si>
    <t>11:26:35 PM</t>
  </si>
  <si>
    <t>10:16:36 PM</t>
  </si>
  <si>
    <t>04:09:52 AM</t>
  </si>
  <si>
    <t>06:06:35 AM</t>
  </si>
  <si>
    <t>09:16:12 PM</t>
  </si>
  <si>
    <t>03:07:27 PM</t>
  </si>
  <si>
    <t>12-Aug-20</t>
  </si>
  <si>
    <t>12:44:51 AM</t>
  </si>
  <si>
    <t>01-Oct-20</t>
  </si>
  <si>
    <t>07:54:03 PM</t>
  </si>
  <si>
    <t>07:16:22 PM</t>
  </si>
  <si>
    <t>06:45:08 PM</t>
  </si>
  <si>
    <t>09:16:24 PM</t>
  </si>
  <si>
    <t>12:42:07 AM</t>
  </si>
  <si>
    <t>12:45:58 PM</t>
  </si>
  <si>
    <t>08:06:53 AM</t>
  </si>
  <si>
    <t>02:28:45 PM</t>
  </si>
  <si>
    <t>03:14:26 AM</t>
  </si>
  <si>
    <t>12:28:58 PM</t>
  </si>
  <si>
    <t>02:04:32 PM</t>
  </si>
  <si>
    <t>07:42:29 PM</t>
  </si>
  <si>
    <t>07:08:49 AM</t>
  </si>
  <si>
    <t>11:02:24 AM</t>
  </si>
  <si>
    <t>12:14:54 PM</t>
  </si>
  <si>
    <t>01:38:43 PM</t>
  </si>
  <si>
    <t>03:24:49 AM</t>
  </si>
  <si>
    <t>09:33:00 AM</t>
  </si>
  <si>
    <t>12:37:40 AM</t>
  </si>
  <si>
    <t>11:51:56 PM</t>
  </si>
  <si>
    <t>08:42:45 AM</t>
  </si>
  <si>
    <t>01:16:52 AM</t>
  </si>
  <si>
    <t>03:29:32 PM</t>
  </si>
  <si>
    <t>03:44:05 PM</t>
  </si>
  <si>
    <t>06:36:49 PM</t>
  </si>
  <si>
    <t>10:15:30 PM</t>
  </si>
  <si>
    <t>02:25:31 PM</t>
  </si>
  <si>
    <t>12:47:04 PM</t>
  </si>
  <si>
    <t>07:14:51 AM</t>
  </si>
  <si>
    <t>04:25:22 PM</t>
  </si>
  <si>
    <t>06:32:50 PM</t>
  </si>
  <si>
    <t>28-Dec-20</t>
  </si>
  <si>
    <t>07:40:34 PM</t>
  </si>
  <si>
    <t>07:20:54 PM</t>
  </si>
  <si>
    <t>09-Dec-20</t>
  </si>
  <si>
    <t>10:26:37 PM</t>
  </si>
  <si>
    <t>10:45:46 PM</t>
  </si>
  <si>
    <t>04:22:23 PM</t>
  </si>
  <si>
    <t>05:00:16 AM</t>
  </si>
  <si>
    <t>02:08:15 AM</t>
  </si>
  <si>
    <t>01:16:00 PM</t>
  </si>
  <si>
    <t>10:34:03 AM</t>
  </si>
  <si>
    <t>01:05:10 AM</t>
  </si>
  <si>
    <t>04:36:55 PM</t>
  </si>
  <si>
    <t>04:15:34 PM</t>
  </si>
  <si>
    <t>08:07:24 AM</t>
  </si>
  <si>
    <t>06:34:04 PM</t>
  </si>
  <si>
    <t>07:28:18 PM</t>
  </si>
  <si>
    <t>12:38:28 AM</t>
  </si>
  <si>
    <t>01:40:03 AM</t>
  </si>
  <si>
    <t>04:24:37 AM</t>
  </si>
  <si>
    <t>12:23:22 AM</t>
  </si>
  <si>
    <t>26-Sep-20</t>
  </si>
  <si>
    <t>09:59:14 AM</t>
  </si>
  <si>
    <t>10:35:06 PM</t>
  </si>
  <si>
    <t>09:19:51 AM</t>
  </si>
  <si>
    <t>11:01:28 PM</t>
  </si>
  <si>
    <t>10:07:08 AM</t>
  </si>
  <si>
    <t>08:15:00 PM</t>
  </si>
  <si>
    <t>05:22:35 AM</t>
  </si>
  <si>
    <t>18-Jan-21</t>
  </si>
  <si>
    <t>02:57:31 AM</t>
  </si>
  <si>
    <t>11:16:39 PM</t>
  </si>
  <si>
    <t>09-Aug-20</t>
  </si>
  <si>
    <t>04:59:59 PM</t>
  </si>
  <si>
    <t>07:31:46 AM</t>
  </si>
  <si>
    <t>01:34:32 AM</t>
  </si>
  <si>
    <t>09:08:42 AM</t>
  </si>
  <si>
    <t>07:51:18 PM</t>
  </si>
  <si>
    <t>17-Jun-21</t>
  </si>
  <si>
    <t>11:59:50 PM</t>
  </si>
  <si>
    <t>09:43:26 PM</t>
  </si>
  <si>
    <t>09:24:29 PM</t>
  </si>
  <si>
    <t>03:20:35 AM</t>
  </si>
  <si>
    <t>10:56:58 PM</t>
  </si>
  <si>
    <t>06:24:33 AM</t>
  </si>
  <si>
    <t>04:51:34 AM</t>
  </si>
  <si>
    <t>05:50:07 AM</t>
  </si>
  <si>
    <t>06:53:13 PM</t>
  </si>
  <si>
    <t>07:01:30 AM</t>
  </si>
  <si>
    <t>10:01:17 PM</t>
  </si>
  <si>
    <t>03:59:44 AM</t>
  </si>
  <si>
    <t>04:32:30 PM</t>
  </si>
  <si>
    <t>09:31:40 AM</t>
  </si>
  <si>
    <t>03:28:00 AM</t>
  </si>
  <si>
    <t>03:47:27 PM</t>
  </si>
  <si>
    <t>09:44:33 PM</t>
  </si>
  <si>
    <t>10:12:52 PM</t>
  </si>
  <si>
    <t>05:35:22 PM</t>
  </si>
  <si>
    <t>11:54:31 AM</t>
  </si>
  <si>
    <t>12:58:17 PM</t>
  </si>
  <si>
    <t>08:12:00 PM</t>
  </si>
  <si>
    <t>09:03:10 PM</t>
  </si>
  <si>
    <t>05:08:11 AM</t>
  </si>
  <si>
    <t>46fb701d-6c26-458e-ada3-2ebe5dbba01f</t>
  </si>
  <si>
    <t>null</t>
  </si>
  <si>
    <t>9dd95c34-8b39-4776-a232-412512329c3f</t>
  </si>
  <si>
    <t>b1ba68bc-fa4c-4a36-98a1-4d4a381ef873</t>
  </si>
  <si>
    <t>0f1fce4d-78a3-4e0e-8a7b-ebd5f97c305e</t>
  </si>
  <si>
    <t>6efd3911-1705-49dc-aa7b-994ce83a7387</t>
  </si>
  <si>
    <t>9fd8c6fc-1c8f-4a1d-86ec-cd1c71e044e1</t>
  </si>
  <si>
    <t>db3e5630-f959-4ce1-a12b-02efa655780e</t>
  </si>
  <si>
    <t>709b527b-d26f-48f2-91f8-3cdd9702e564</t>
  </si>
  <si>
    <t>92855e17-5173-4481-a3d2-b9374263f597</t>
  </si>
  <si>
    <t>ad08dde0-ec5d-41ef-baed-10c6d66028aa</t>
  </si>
  <si>
    <t>1601a6f1-4b94-44ed-b9a1-6f64a1a82e9a</t>
  </si>
  <si>
    <t>e501d99e-9e52-4c26-b33a-edba700be4e7</t>
  </si>
  <si>
    <t>a39e8a86-63e3-4dcc-8561-4a0b7006df53</t>
  </si>
  <si>
    <t>f04de5da-e42f-4d89-a79a-3dff16f7d422</t>
  </si>
  <si>
    <t>0d165485-5aa6-4b45-a18a-9449293727a2</t>
  </si>
  <si>
    <t>084a6656-0c55-43a7-a34b-7e5c5279a56d</t>
  </si>
  <si>
    <t>bde82663-7be3-453d-afc2-539202df27c3</t>
  </si>
  <si>
    <t>06cc70bd-87c7-4d40-81f9-8a4b9bc9856b</t>
  </si>
  <si>
    <t>e1484938-7b94-481e-ad0f-46629c043c96</t>
  </si>
  <si>
    <t>a372b4b7-6bac-4302-acee-745aa34ff4bb</t>
  </si>
  <si>
    <t>d1086f65-a34e-4694-83a8-df971a3041d0</t>
  </si>
  <si>
    <t>b70b6e70-0a64-4bd1-8704-b351821556fc</t>
  </si>
  <si>
    <t>4e563460-68bf-461f-8de2-4d27eaacac2b</t>
  </si>
  <si>
    <t>579d5149-3549-4757-a0c4-545821236fb0</t>
  </si>
  <si>
    <t>ab57fef7-f7fd-4950-9fe6-5ce2677cac96</t>
  </si>
  <si>
    <t>98169c04-79b1-4702-82af-ac0fa461e044</t>
  </si>
  <si>
    <t>9ab406fd-4431-420e-b650-6c16714089bc</t>
  </si>
  <si>
    <t>01f310fc-5692-4cc1-a7bb-fc62977d79bb</t>
  </si>
  <si>
    <t>5d915af1-3cc3-4d44-a0ff-d170a008a5d5</t>
  </si>
  <si>
    <t>348efc5c-f887-4cfa-b165-0dda4da85291</t>
  </si>
  <si>
    <t>1625c44f-2a9e-46d5-abac-59ec211322a4</t>
  </si>
  <si>
    <t>89e542b9-b37f-4666-9314-4535d76a2566</t>
  </si>
  <si>
    <t>83a995e6-323c-4287-ab41-01543ac5fd1a</t>
  </si>
  <si>
    <t>daaae2e1-3090-4f64-9d43-b4e4ffbb5c8b</t>
  </si>
  <si>
    <t>4b10bec8-9754-4f5d-b129-a4b6fa030660</t>
  </si>
  <si>
    <t>0bfa4a8c-78be-4f6e-888f-490c47d355ed</t>
  </si>
  <si>
    <t>51199552-05ed-47e5-9c86-6177a406d928</t>
  </si>
  <si>
    <t>b94d8643-4dd8-4f15-a58e-0c9b6691d01a</t>
  </si>
  <si>
    <t>Row Labels</t>
  </si>
  <si>
    <t>Grand Total</t>
  </si>
  <si>
    <t>Sum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</si>
</sst>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[top5categoriessocialbuzz.xlsx]top 5 categories!PivotTable1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categories'!$B$2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categories'!$A$3:$A$8</c:f>
              <c:strCache>
                <c:ptCount val="5"/>
                <c:pt idx="0">
                  <c:v>Travel</c:v>
                </c:pt>
                <c:pt idx="1">
                  <c:v>Culture</c:v>
                </c:pt>
                <c:pt idx="2">
                  <c:v>Science</c:v>
                </c:pt>
                <c:pt idx="3">
                  <c:v>Technology</c:v>
                </c:pt>
                <c:pt idx="4">
                  <c:v>Fitness</c:v>
                </c:pt>
              </c:strCache>
            </c:strRef>
          </c:cat>
          <c:val>
            <c:numRef>
              <c:f>'top 5 categories'!$B$3:$B$8</c:f>
              <c:numCache>
                <c:formatCode>General</c:formatCode>
                <c:ptCount val="5"/>
                <c:pt idx="0">
                  <c:v>2905</c:v>
                </c:pt>
                <c:pt idx="1">
                  <c:v>2822</c:v>
                </c:pt>
                <c:pt idx="2">
                  <c:v>2603</c:v>
                </c:pt>
                <c:pt idx="3">
                  <c:v>2567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0-425A-ADFE-271E9163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303776"/>
        <c:axId val="331300896"/>
      </c:barChart>
      <c:catAx>
        <c:axId val="3313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00896"/>
        <c:crosses val="autoZero"/>
        <c:auto val="1"/>
        <c:lblAlgn val="ctr"/>
        <c:lblOffset val="100"/>
        <c:noMultiLvlLbl val="0"/>
      </c:catAx>
      <c:valAx>
        <c:axId val="3313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28575</xdr:rowOff>
    </xdr:from>
    <xdr:to>
      <xdr:col>12</xdr:col>
      <xdr:colOff>95250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C3D7E-119D-E687-654A-538D9AA0F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oydutta" refreshedDate="45492.808743287038" createdVersion="8" refreshedVersion="8" minRefreshableVersion="3" recordCount="1000" xr:uid="{DEB14C54-79C4-43E3-AB0D-3571804B1A33}">
  <cacheSource type="worksheet">
    <worksheetSource ref="A1:H1001" sheet="combined table"/>
  </cacheSource>
  <cacheFields count="8">
    <cacheField name="Content ID" numFmtId="0">
      <sharedItems/>
    </cacheField>
    <cacheField name="Media type" numFmtId="0">
      <sharedItems/>
    </cacheField>
    <cacheField name="Category Type" numFmtId="0">
      <sharedItems count="16">
        <s v="Studying"/>
        <s v="Healthy Eating"/>
        <s v="Technology"/>
        <s v="Food"/>
        <s v="Cooking"/>
        <s v="Dogs"/>
        <s v="Soccer"/>
        <s v="Public Speaking"/>
        <s v="Science"/>
        <s v="Tennis"/>
        <s v="Travel"/>
        <s v="Fitness"/>
        <s v="Education"/>
        <s v="Veganism"/>
        <s v="Animals"/>
        <s v="Culture"/>
      </sharedItems>
    </cacheField>
    <cacheField name="Reaction" numFmtId="0">
      <sharedItems/>
    </cacheField>
    <cacheField name="Date" numFmtId="0">
      <sharedItems/>
    </cacheField>
    <cacheField name="Time" numFmtId="0">
      <sharedItems/>
    </cacheField>
    <cacheField name="Sentiment" numFmtId="0">
      <sharedItems/>
    </cacheField>
    <cacheField name="Score" numFmtId="0">
      <sharedItems containsMixedTypes="1" containsNumber="1" containsInteger="1" minValue="0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97522e57-d9ab-4bd6-97bf-c24d952602d2"/>
    <s v="photo"/>
    <x v="0"/>
    <s v="disgust"/>
    <s v="07-Nov-20"/>
    <s v="09:43:50 AM"/>
    <s v="negative"/>
    <n v="0"/>
  </r>
  <r>
    <s v="9f737e0a-3cdd-4d29-9d24-753f4e3be810"/>
    <s v="photo"/>
    <x v="1"/>
    <s v="dislike"/>
    <s v="25-Jun-20"/>
    <s v="05:01:58 PM"/>
    <s v="negative"/>
    <n v="10"/>
  </r>
  <r>
    <s v="230c4e4d-70c3-461d-b42c-ec09396efb3f"/>
    <s v="photo"/>
    <x v="1"/>
    <s v="hate"/>
    <s v="07-Dec-20"/>
    <s v="07:13:23 PM"/>
    <s v="negative"/>
    <n v="5"/>
  </r>
  <r>
    <s v="356fff80-da4d-4785-9f43-bc1261031dc6"/>
    <s v="photo"/>
    <x v="2"/>
    <s v="worried"/>
    <s v="03-Apr-21"/>
    <s v="12:17:12 PM"/>
    <s v="negative"/>
    <n v="12"/>
  </r>
  <r>
    <s v="01ab84dd-6364-4236-abbb-3f237db77180"/>
    <s v="video"/>
    <x v="3"/>
    <s v="scared"/>
    <s v="24-May-21"/>
    <s v="06:03:26 PM"/>
    <s v="negative"/>
    <n v="15"/>
  </r>
  <r>
    <s v="cf1e8c1a-23eb-4426-9f58-002fb1b53e91"/>
    <s v="GIF"/>
    <x v="4"/>
    <s v="interested"/>
    <s v="25-Feb-21"/>
    <s v="08:02:53 PM"/>
    <s v="positive"/>
    <n v="30"/>
  </r>
  <r>
    <s v="3f8590c7-6ab2-4973-805a-90cdec355f05"/>
    <s v="video"/>
    <x v="5"/>
    <s v="cherish"/>
    <s v="12-Feb-21"/>
    <s v="04:37:36 PM"/>
    <s v="positive"/>
    <n v="70"/>
  </r>
  <r>
    <s v="e5490118-90d5-4572-ab1c-1fbc87b8d9ca"/>
    <s v="video"/>
    <x v="2"/>
    <s v="want"/>
    <s v="31-Mar-21"/>
    <s v="03:24:36 PM"/>
    <s v="positive"/>
    <n v="70"/>
  </r>
  <r>
    <s v="0bedca96-fb76-4287-a83c-17330ed39cce"/>
    <s v="photo"/>
    <x v="6"/>
    <s v="adore"/>
    <s v="13-Jul-20"/>
    <s v="02:38:53 AM"/>
    <s v="positive"/>
    <n v="72"/>
  </r>
  <r>
    <s v="b18cb63f-4c8e-44ee-a47f-541e95191d11"/>
    <s v="photo"/>
    <x v="7"/>
    <s v="want"/>
    <s v="14-Apr-21"/>
    <s v="12:56:54 AM"/>
    <s v="positive"/>
    <n v="70"/>
  </r>
  <r>
    <s v="5118e9c5-1377-4cc5-a486-65b35b7b7b76"/>
    <s v="GIF"/>
    <x v="8"/>
    <s v="super love"/>
    <s v="30-Jun-20"/>
    <s v="01:08:43 PM"/>
    <s v="positive"/>
    <n v="75"/>
  </r>
  <r>
    <s v="0be59876-d70c-486c-8e0b-a06bef7a2cd6"/>
    <s v="GIF"/>
    <x v="9"/>
    <s v="cherish"/>
    <s v="13-Sep-20"/>
    <s v="11:24:46 AM"/>
    <s v="positive"/>
    <n v="70"/>
  </r>
  <r>
    <s v="81abd65a-3b76-4574-a0a7-db6bf7184ae2"/>
    <s v="video"/>
    <x v="3"/>
    <s v="love"/>
    <s v="06-Jan-21"/>
    <s v="06:08:01 AM"/>
    <s v="positive"/>
    <n v="65"/>
  </r>
  <r>
    <s v="e6ee2244-9382-49a9-8cbf-fa54aaaa2392"/>
    <s v="audio"/>
    <x v="10"/>
    <s v="intrigued"/>
    <s v="03-Mar-21"/>
    <s v="06:40:34 PM"/>
    <s v="positive"/>
    <n v="45"/>
  </r>
  <r>
    <s v="7ffd0a82-4a0a-4527-a4d6-e251b756bac7"/>
    <s v="GIF"/>
    <x v="11"/>
    <s v="interested"/>
    <s v="30-Oct-20"/>
    <s v="03:52:21 AM"/>
    <s v="positive"/>
    <n v="30"/>
  </r>
  <r>
    <s v="f332d362-dc48-46c2-a64b-641157c0987e"/>
    <s v="GIF"/>
    <x v="6"/>
    <s v="adore"/>
    <s v="26-Jul-20"/>
    <s v="07:34:55 PM"/>
    <s v="positive"/>
    <n v="72"/>
  </r>
  <r>
    <s v="a2e93b29-9259-4092-a4d7-62d5e823bb74"/>
    <s v="video"/>
    <x v="7"/>
    <s v="hate"/>
    <s v="08-Sep-20"/>
    <s v="02:01:57 PM"/>
    <s v="negative"/>
    <n v="5"/>
  </r>
  <r>
    <s v="9b3a6d30-48e8-476c-82be-9031524bd04d"/>
    <s v="video"/>
    <x v="3"/>
    <s v="disgust"/>
    <s v="21-Nov-20"/>
    <s v="03:14:44 AM"/>
    <s v="negative"/>
    <n v="0"/>
  </r>
  <r>
    <s v="850fe90d-47d6-4eb7-b9c8-810afcb99ce9"/>
    <s v="video"/>
    <x v="9"/>
    <s v="adore"/>
    <s v="21-May-21"/>
    <s v="12:47:49 PM"/>
    <s v="positive"/>
    <n v="72"/>
  </r>
  <r>
    <s v="baa2db00-81ba-4c34-b17d-dd950bfa133b"/>
    <s v="GIF"/>
    <x v="6"/>
    <s v="worried"/>
    <s v="27-Oct-20"/>
    <s v="10:11:33 PM"/>
    <s v="negative"/>
    <n v="12"/>
  </r>
  <r>
    <s v="f98dde71-ce1d-4f6c-bb05-ae05779d2207"/>
    <s v="GIF"/>
    <x v="6"/>
    <s v="super love"/>
    <s v="02-Aug-20"/>
    <s v="06:35:15 PM"/>
    <s v="positive"/>
    <n v="75"/>
  </r>
  <r>
    <s v="388bd9db-9d10-4f47-87c4-6db46e83bc95"/>
    <s v="video"/>
    <x v="12"/>
    <s v="interested"/>
    <s v="22-Aug-20"/>
    <s v="11:58:52 PM"/>
    <s v="positive"/>
    <n v="30"/>
  </r>
  <r>
    <s v="78d0075f-895c-4a15-a35c-a921e2bb2cea"/>
    <s v="photo"/>
    <x v="0"/>
    <s v="want"/>
    <s v="11-Sep-20"/>
    <s v="07:13:59 PM"/>
    <s v="positive"/>
    <n v="70"/>
  </r>
  <r>
    <s v="bda0b065-7f8b-4d52-b7e9-fcc375cdab08"/>
    <s v="photo"/>
    <x v="10"/>
    <s v="super love"/>
    <s v="27-Dec-20"/>
    <s v="05:21:20 PM"/>
    <s v="positive"/>
    <n v="75"/>
  </r>
  <r>
    <s v="a4067fb5-3ba8-4f97-87c2-ddad5e4029c2"/>
    <s v="GIF"/>
    <x v="3"/>
    <s v="dislike"/>
    <s v="06-Aug-20"/>
    <s v="01:32:30 PM"/>
    <s v="negative"/>
    <n v="10"/>
  </r>
  <r>
    <s v="809b41e3-7a6f-4d80-84bf-f8d7b0e2d0e1"/>
    <s v="audio"/>
    <x v="5"/>
    <s v="cherish"/>
    <s v="20-Jan-21"/>
    <s v="08:55:58 AM"/>
    <s v="positive"/>
    <n v="70"/>
  </r>
  <r>
    <s v="34a3747a-0b77-42f6-ae19-87c38b94b674"/>
    <s v="GIF"/>
    <x v="8"/>
    <s v="interested"/>
    <s v="03-Apr-21"/>
    <s v="09:24:27 AM"/>
    <s v="positive"/>
    <n v="30"/>
  </r>
  <r>
    <s v="2920dccb-e06f-49fc-8049-b6d4164dfe84"/>
    <s v="GIF"/>
    <x v="13"/>
    <s v="adore"/>
    <s v="23-Feb-21"/>
    <s v="01:14:52 AM"/>
    <s v="positive"/>
    <n v="72"/>
  </r>
  <r>
    <s v="f4e3840e-bb71-40c2-afc5-9408d842646d"/>
    <s v="photo"/>
    <x v="1"/>
    <s v="cherish"/>
    <s v="28-Jun-20"/>
    <s v="07:53:22 AM"/>
    <s v="positive"/>
    <n v="70"/>
  </r>
  <r>
    <s v="a2ff9bf2-1fa6-4001-9566-f597f8e754ef"/>
    <s v="video"/>
    <x v="3"/>
    <s v="intrigued"/>
    <s v="03-Sep-20"/>
    <s v="05:05:32 PM"/>
    <s v="positive"/>
    <n v="45"/>
  </r>
  <r>
    <s v="74718bbf-e5a3-442f-8ca2-4a3428757fc1"/>
    <s v="video"/>
    <x v="5"/>
    <s v="heart"/>
    <s v="18-Oct-20"/>
    <s v="05:43:21 AM"/>
    <s v="positive"/>
    <n v="60"/>
  </r>
  <r>
    <s v="89fd8f89-807f-4076-b7e7-84db361e11c1"/>
    <s v="audio"/>
    <x v="0"/>
    <s v="intrigued"/>
    <s v="09-Sep-20"/>
    <s v="12:41:20 AM"/>
    <s v="positive"/>
    <n v="45"/>
  </r>
  <r>
    <s v="02fa1c4f-722d-46d2-a85e-e5b136b5f3bc"/>
    <s v="video"/>
    <x v="4"/>
    <s v="disgust"/>
    <s v="17-Jan-21"/>
    <s v="11:43:53 PM"/>
    <s v="negative"/>
    <n v="0"/>
  </r>
  <r>
    <s v="eec5e521-4c28-4e8a-93a9-d544803fad7e"/>
    <s v="audio"/>
    <x v="3"/>
    <s v="dislike"/>
    <s v="22-Jun-20"/>
    <s v="05:26:30 AM"/>
    <s v="negative"/>
    <n v="10"/>
  </r>
  <r>
    <s v="07f88a73-aef2-45fd-8b5d-418e448b853d"/>
    <s v="GIF"/>
    <x v="14"/>
    <s v="cherish"/>
    <s v="12-Mar-21"/>
    <s v="04:22:28 PM"/>
    <s v="positive"/>
    <n v="70"/>
  </r>
  <r>
    <s v="49367a0f-1fd5-4417-a7c9-4a154e1ae0ad"/>
    <s v="photo"/>
    <x v="2"/>
    <s v="scared"/>
    <s v="26-Feb-21"/>
    <s v="09:35:14 PM"/>
    <s v="negative"/>
    <n v="15"/>
  </r>
  <r>
    <s v="457301ee-3e87-40d8-8b82-ea4e1fa90e39"/>
    <s v="GIF"/>
    <x v="1"/>
    <s v="intrigued"/>
    <s v="19-Oct-20"/>
    <s v="03:36:22 AM"/>
    <s v="positive"/>
    <n v="45"/>
  </r>
  <r>
    <s v="4fa14453-7b29-4302-b51f-9aa23b472c1b"/>
    <s v="audio"/>
    <x v="14"/>
    <s v="cherish"/>
    <s v="18-Apr-21"/>
    <s v="07:52:53 PM"/>
    <s v="positive"/>
    <n v="70"/>
  </r>
  <r>
    <s v="16757b80-2803-4464-b5d7-e372d8d77337"/>
    <s v="GIF"/>
    <x v="2"/>
    <s v="hate"/>
    <s v="11-Nov-20"/>
    <s v="06:52:27 PM"/>
    <s v="negative"/>
    <n v="5"/>
  </r>
  <r>
    <s v="ab4c4756-1c50-4136-bad9-3216e01ffac2"/>
    <s v="audio"/>
    <x v="11"/>
    <s v="like"/>
    <s v="06-Jan-21"/>
    <s v="05:22:36 PM"/>
    <s v="positive"/>
    <n v="50"/>
  </r>
  <r>
    <s v="4478d98e-43e8-4dc0-884d-c1115aa8b970"/>
    <s v="audio"/>
    <x v="14"/>
    <s v="worried"/>
    <s v="29-Jul-20"/>
    <s v="08:23:08 PM"/>
    <s v="negative"/>
    <n v="12"/>
  </r>
  <r>
    <s v="34f73132-fff6-4f01-a5ec-4b4b66461fc7"/>
    <s v="photo"/>
    <x v="11"/>
    <s v="adore"/>
    <s v="27-Apr-21"/>
    <s v="04:18:37 AM"/>
    <s v="positive"/>
    <n v="72"/>
  </r>
  <r>
    <s v="bfa4e11c-9d72-49b9-bd43-49d95c2e5181"/>
    <s v="photo"/>
    <x v="13"/>
    <s v="like"/>
    <s v="14-Mar-21"/>
    <s v="11:32:33 PM"/>
    <s v="positive"/>
    <n v="50"/>
  </r>
  <r>
    <s v="220d9dc1-f8a5-422d-b200-3819f3b89b2b"/>
    <s v="video"/>
    <x v="5"/>
    <s v="hate"/>
    <s v="09-Jul-20"/>
    <s v="06:18:14 PM"/>
    <s v="negative"/>
    <n v="5"/>
  </r>
  <r>
    <s v="ea1afba2-c0a8-4d0f-ac64-91fd7a126bbc"/>
    <s v="GIF"/>
    <x v="1"/>
    <s v="want"/>
    <s v="10-Jul-20"/>
    <s v="07:34:03 PM"/>
    <s v="positive"/>
    <n v="70"/>
  </r>
  <r>
    <s v="18b4da8a-5f22-4dbe-b2af-c9013581cdd9"/>
    <s v="GIF"/>
    <x v="0"/>
    <s v="scared"/>
    <s v="19-Feb-21"/>
    <s v="01:10:01 PM"/>
    <s v="negative"/>
    <n v="15"/>
  </r>
  <r>
    <s v="259cd56f-b017-4a41-81a7-f26ce9b35092"/>
    <s v="video"/>
    <x v="15"/>
    <s v="intrigued"/>
    <s v="21-May-21"/>
    <s v="06:53:43 PM"/>
    <s v="positive"/>
    <n v="45"/>
  </r>
  <r>
    <s v="14ed7f7b-2c96-4458-8a39-606c25c14180"/>
    <s v="video"/>
    <x v="9"/>
    <s v="like"/>
    <s v="19-Dec-20"/>
    <s v="05:42:08 AM"/>
    <s v="positive"/>
    <n v="50"/>
  </r>
  <r>
    <s v="c01fa154-5348-4040-9d20-0bbf01f6349b"/>
    <s v="GIF"/>
    <x v="9"/>
    <s v="interested"/>
    <s v="05-Nov-20"/>
    <s v="07:47:01 PM"/>
    <s v="positive"/>
    <n v="30"/>
  </r>
  <r>
    <s v="2d949603-6676-4402-900b-2c2c78315ea0"/>
    <s v="audio"/>
    <x v="15"/>
    <s v="heart"/>
    <s v="23-Sep-20"/>
    <s v="10:01:45 PM"/>
    <s v="positive"/>
    <n v="60"/>
  </r>
  <r>
    <s v="50c9237a-541c-4f10-a2be-7cbe076b2012"/>
    <s v="GIF"/>
    <x v="10"/>
    <s v="love"/>
    <s v="02-Apr-21"/>
    <s v="07:32:14 AM"/>
    <s v="positive"/>
    <n v="65"/>
  </r>
  <r>
    <s v="5ecd7f9d-4184-4836-b1c5-f03e131ba0a7"/>
    <s v="video"/>
    <x v="8"/>
    <s v="heart"/>
    <s v="23-Aug-20"/>
    <s v="04:16:12 AM"/>
    <s v="positive"/>
    <n v="60"/>
  </r>
  <r>
    <s v="e442899c-d2d6-4392-be2d-a0b916ae47fb"/>
    <s v="video"/>
    <x v="2"/>
    <s v="disgust"/>
    <s v="21-Sep-20"/>
    <s v="09:10:22 AM"/>
    <s v="negative"/>
    <n v="0"/>
  </r>
  <r>
    <s v="daab7b1a-fc8d-473e-bbf3-b29f4185ae56"/>
    <s v="video"/>
    <x v="8"/>
    <s v="interested"/>
    <s v="17-Jan-21"/>
    <s v="09:47:07 AM"/>
    <s v="positive"/>
    <n v="30"/>
  </r>
  <r>
    <s v="82145a60-013e-4d96-81a5-399af8618158"/>
    <s v="audio"/>
    <x v="3"/>
    <s v="adore"/>
    <s v="29-Dec-20"/>
    <s v="06:36:26 AM"/>
    <s v="positive"/>
    <n v="72"/>
  </r>
  <r>
    <s v="d852b946-01e1-44fe-abd7-26198660cbdb"/>
    <s v="GIF"/>
    <x v="3"/>
    <s v="peeking"/>
    <s v="02-May-21"/>
    <s v="11:56:22 AM"/>
    <s v="neutral"/>
    <n v="35"/>
  </r>
  <r>
    <s v="c59e27e9-0439-4699-8ea0-5e93f662a05d"/>
    <s v="GIF"/>
    <x v="11"/>
    <s v="adore"/>
    <s v="02-Feb-21"/>
    <s v="03:29:19 PM"/>
    <s v="positive"/>
    <n v="72"/>
  </r>
  <r>
    <s v="78713905-362f-4a87-9671-adab5f1e0e67"/>
    <s v="audio"/>
    <x v="5"/>
    <s v="peeking"/>
    <s v="08-Oct-20"/>
    <s v="12:01:27 AM"/>
    <s v="neutral"/>
    <n v="35"/>
  </r>
  <r>
    <s v="87349e5b-eda4-4ae6-94d7-c42b9c5f03e9"/>
    <s v="GIF"/>
    <x v="1"/>
    <s v="worried"/>
    <s v="04-Apr-21"/>
    <s v="09:40:54 PM"/>
    <s v="negative"/>
    <n v="12"/>
  </r>
  <r>
    <s v="5fbbdd47-e1ca-4cd4-bb24-dd0eb03f99b0"/>
    <s v="video"/>
    <x v="15"/>
    <s v="cherish"/>
    <s v="23-Nov-20"/>
    <s v="11:23:52 PM"/>
    <s v="positive"/>
    <n v="70"/>
  </r>
  <r>
    <s v="ac1c59df-2803-4cf4-8ec0-fe6bd1f9ea44"/>
    <s v="GIF"/>
    <x v="6"/>
    <s v="disgust"/>
    <s v="17-May-21"/>
    <s v="01:47:25 PM"/>
    <s v="negative"/>
    <n v="0"/>
  </r>
  <r>
    <s v="026973ef-4b73-4901-9160-bc9e04516057"/>
    <s v="audio"/>
    <x v="15"/>
    <s v="interested"/>
    <s v="17-Apr-21"/>
    <s v="04:47:55 AM"/>
    <s v="positive"/>
    <n v="30"/>
  </r>
  <r>
    <s v="f08bdab2-b888-484e-8fd9-919e6ed86c12"/>
    <s v="audio"/>
    <x v="12"/>
    <s v="cherish"/>
    <s v="21-Jan-21"/>
    <s v="05:51:26 AM"/>
    <s v="positive"/>
    <n v="70"/>
  </r>
  <r>
    <s v="a55b215b-06c5-4ef3-ac14-7e1569c3ad2e"/>
    <s v="GIF"/>
    <x v="12"/>
    <s v="intrigued"/>
    <s v="25-Jul-20"/>
    <s v="09:08:10 AM"/>
    <s v="positive"/>
    <n v="45"/>
  </r>
  <r>
    <s v="258bb775-3c35-4eec-90f3-8b75a52e466a"/>
    <s v="photo"/>
    <x v="12"/>
    <s v="disgust"/>
    <s v="26-Nov-20"/>
    <s v="02:04:36 PM"/>
    <s v="negative"/>
    <n v="0"/>
  </r>
  <r>
    <s v="8d32243c-2dd1-4128-bde1-d643207e582c"/>
    <s v="photo"/>
    <x v="0"/>
    <s v="hate"/>
    <s v="07-Jun-21"/>
    <s v="11:57:54 PM"/>
    <s v="negative"/>
    <n v="5"/>
  </r>
  <r>
    <s v="e2c433d2-096e-484e-8c69-28f0bb69f3b7"/>
    <s v="audio"/>
    <x v="8"/>
    <s v="disgust"/>
    <s v="24-Jan-21"/>
    <s v="08:52:36 PM"/>
    <s v="negative"/>
    <n v="0"/>
  </r>
  <r>
    <s v="3d8fffab-6107-4d7b-9485-c610e233c91c"/>
    <s v="photo"/>
    <x v="0"/>
    <s v="adore"/>
    <s v="21-Oct-20"/>
    <s v="10:49:14 PM"/>
    <s v="positive"/>
    <n v="72"/>
  </r>
  <r>
    <s v="409aa11d-5af3-4a70-9da1-482857f5835e"/>
    <s v="GIF"/>
    <x v="11"/>
    <s v="adore"/>
    <s v="10-Jun-21"/>
    <s v="10:27:58 AM"/>
    <s v="positive"/>
    <n v="72"/>
  </r>
  <r>
    <s v="aa9ea032-0fea-42c3-88d9-666685d4b32b"/>
    <s v="GIF"/>
    <x v="13"/>
    <s v="worried"/>
    <s v="01-Jun-21"/>
    <s v="03:26:16 AM"/>
    <s v="negative"/>
    <n v="12"/>
  </r>
  <r>
    <s v="eaddee3e-3a23-47cd-9785-ab7f2120a293"/>
    <s v="video"/>
    <x v="8"/>
    <s v="cherish"/>
    <s v="26-Apr-21"/>
    <s v="09:50:13 PM"/>
    <s v="positive"/>
    <n v="70"/>
  </r>
  <r>
    <s v="9ef39aa2-60f9-4e4b-b666-c6cb97015503"/>
    <s v="GIF"/>
    <x v="10"/>
    <s v="want"/>
    <s v="24-Sep-20"/>
    <s v="10:45:17 PM"/>
    <s v="positive"/>
    <n v="70"/>
  </r>
  <r>
    <s v="841403fd-321b-4118-90b3-cc0075d64047"/>
    <s v="GIF"/>
    <x v="0"/>
    <s v="want"/>
    <s v="15-Aug-20"/>
    <s v="08:02:40 AM"/>
    <s v="positive"/>
    <n v="70"/>
  </r>
  <r>
    <s v="3724de8a-ec2f-4021-a3f1-605d551da9d0"/>
    <s v="video"/>
    <x v="15"/>
    <s v="peeking"/>
    <s v="22-Dec-20"/>
    <s v="12:27:26 AM"/>
    <s v="neutral"/>
    <n v="35"/>
  </r>
  <r>
    <s v="2d0926be-9a29-4e6c-b342-815c70172214"/>
    <s v="GIF"/>
    <x v="14"/>
    <s v="like"/>
    <s v="27-Oct-20"/>
    <s v="08:50:27 AM"/>
    <s v="positive"/>
    <n v="50"/>
  </r>
  <r>
    <s v="dcaa5091-1246-4d3c-aed8-dcd8e1da69cc"/>
    <s v="photo"/>
    <x v="8"/>
    <s v="hate"/>
    <s v="12-Oct-20"/>
    <s v="11:41:20 AM"/>
    <s v="negative"/>
    <n v="5"/>
  </r>
  <r>
    <s v="0491183b-be25-4108-b667-8c30d3cdbf50"/>
    <s v="audio"/>
    <x v="13"/>
    <s v="peeking"/>
    <s v="23-Jul-20"/>
    <s v="06:39:40 PM"/>
    <s v="neutral"/>
    <n v="35"/>
  </r>
  <r>
    <s v="359b93ea-446f-4202-8801-db238de5de4d"/>
    <s v="photo"/>
    <x v="3"/>
    <s v="interested"/>
    <s v="31-Aug-20"/>
    <s v="12:43:08 AM"/>
    <s v="positive"/>
    <n v="30"/>
  </r>
  <r>
    <s v="0adb9a94-210a-4e84-bca1-13db9452ff0e"/>
    <s v="video"/>
    <x v="1"/>
    <s v="heart"/>
    <s v="05-Sep-20"/>
    <s v="04:55:49 PM"/>
    <s v="positive"/>
    <n v="60"/>
  </r>
  <r>
    <s v="3c510b35-43e2-4e84-a805-86c5ebddc4cf"/>
    <s v="audio"/>
    <x v="0"/>
    <s v="scared"/>
    <s v="21-Aug-20"/>
    <s v="10:18:08 PM"/>
    <s v="negative"/>
    <n v="15"/>
  </r>
  <r>
    <s v="86346263-02db-4020-a216-9e54f502f643"/>
    <s v="GIF"/>
    <x v="10"/>
    <s v="peeking"/>
    <s v="24-Jul-20"/>
    <s v="02:13:44 PM"/>
    <s v="neutral"/>
    <n v="35"/>
  </r>
  <r>
    <s v="3dfdcf9c-aaa4-41ea-9a7c-b3ba09103467"/>
    <s v="GIF"/>
    <x v="11"/>
    <s v="adore"/>
    <s v="11-Sep-20"/>
    <s v="01:59:32 PM"/>
    <s v="positive"/>
    <n v="72"/>
  </r>
  <r>
    <s v="3529c44b-d0f4-4bd2-b6eb-be97d2f7623f"/>
    <s v="photo"/>
    <x v="0"/>
    <s v="like"/>
    <s v="07-Feb-21"/>
    <s v="04:37:48 PM"/>
    <s v="positive"/>
    <n v="50"/>
  </r>
  <r>
    <s v="45dbce0a-dbd8-4c4d-a492-4f5b84850d5c"/>
    <s v="video"/>
    <x v="5"/>
    <s v="peeking"/>
    <s v="12-Oct-20"/>
    <s v="07:06:53 PM"/>
    <s v="neutral"/>
    <n v="35"/>
  </r>
  <r>
    <s v="c4f59a1e-3198-4968-b062-9e9fcc41403f"/>
    <s v="GIF"/>
    <x v="13"/>
    <s v="peeking"/>
    <s v="08-Jul-20"/>
    <s v="04:01:11 AM"/>
    <s v="neutral"/>
    <n v="35"/>
  </r>
  <r>
    <s v="9d94f180-947c-40f5-aa05-f1958759b7fc"/>
    <s v="video"/>
    <x v="8"/>
    <s v="interested"/>
    <s v="29-Aug-20"/>
    <s v="06:49:07 PM"/>
    <s v="positive"/>
    <n v="30"/>
  </r>
  <r>
    <s v="6ef45d36-cd14-428c-b5cf-ad2f06371c6e"/>
    <s v="GIF"/>
    <x v="4"/>
    <s v="super love"/>
    <s v="06-Mar-21"/>
    <s v="07:03:47 PM"/>
    <s v="positive"/>
    <n v="75"/>
  </r>
  <r>
    <s v="497da46d-d5d5-45b0-827a-f2b75d7bf4c2"/>
    <s v="photo"/>
    <x v="15"/>
    <s v="like"/>
    <s v="14-Mar-21"/>
    <s v="09:28:50 PM"/>
    <s v="positive"/>
    <n v="50"/>
  </r>
  <r>
    <s v="da527dd0-4b7d-40a2-9fc6-89ef7c91fd87"/>
    <s v="GIF"/>
    <x v="15"/>
    <s v="intrigued"/>
    <s v="24-Sep-20"/>
    <s v="07:22:45 AM"/>
    <s v="positive"/>
    <n v="45"/>
  </r>
  <r>
    <s v="fada6910-2cc5-4600-808c-1e6066f795a6"/>
    <s v="GIF"/>
    <x v="2"/>
    <s v="cherish"/>
    <s v="17-Jan-21"/>
    <s v="11:29:43 PM"/>
    <s v="positive"/>
    <n v="70"/>
  </r>
  <r>
    <s v="be85274a-28f1-4c6d-9ea1-7b20d1e0c66f"/>
    <s v="photo"/>
    <x v="15"/>
    <s v="want"/>
    <s v="03-Feb-21"/>
    <s v="03:43:46 PM"/>
    <s v="positive"/>
    <n v="70"/>
  </r>
  <r>
    <s v="1de2f0f9-61ab-43fb-9180-6870824c63c0"/>
    <s v="GIF"/>
    <x v="8"/>
    <s v="peeking"/>
    <s v="29-Jan-21"/>
    <s v="04:59:31 AM"/>
    <s v="neutral"/>
    <n v="35"/>
  </r>
  <r>
    <s v="e18e10e9-ed2a-494b-b215-edce890b1df4"/>
    <s v="photo"/>
    <x v="3"/>
    <s v="intrigued"/>
    <s v="31-Dec-20"/>
    <s v="03:18:55 PM"/>
    <s v="positive"/>
    <n v="45"/>
  </r>
  <r>
    <s v="c2d6e707-f00e-4fa4-a193-eb36272f58df"/>
    <s v="GIF"/>
    <x v="13"/>
    <s v="super love"/>
    <s v="07-Sep-20"/>
    <s v="12:00:58 AM"/>
    <s v="positive"/>
    <n v="75"/>
  </r>
  <r>
    <s v="af7971aa-5fd5-41d3-b6c3-583704a705a2"/>
    <s v="video"/>
    <x v="1"/>
    <s v="peeking"/>
    <s v="02-Oct-20"/>
    <s v="03:25:21 AM"/>
    <s v="neutral"/>
    <n v="35"/>
  </r>
  <r>
    <s v="6d6cf6a3-4187-44ec-af28-91c99b584bcf"/>
    <s v="video"/>
    <x v="13"/>
    <s v="want"/>
    <s v="08-Apr-21"/>
    <s v="11:30:13 PM"/>
    <s v="positive"/>
    <n v="70"/>
  </r>
  <r>
    <s v="5d8dbd6f-cc78-4f7a-a65c-cd9dde481dd0"/>
    <s v="video"/>
    <x v="1"/>
    <s v="dislike"/>
    <s v="26-Jul-20"/>
    <s v="11:54:19 PM"/>
    <s v="negative"/>
    <n v="10"/>
  </r>
  <r>
    <s v="c8b044a9-8427-4b41-bc61-7b549ab1626c"/>
    <s v="photo"/>
    <x v="0"/>
    <s v="indifferent"/>
    <s v="14-Mar-21"/>
    <s v="06:42:37 AM"/>
    <s v="neutral"/>
    <n v="20"/>
  </r>
  <r>
    <s v="cd568dd1-70cf-45d6-b495-10eebff8c920"/>
    <s v="photo"/>
    <x v="5"/>
    <s v="scared"/>
    <s v="26-Mar-21"/>
    <s v="03:25:12 AM"/>
    <s v="negative"/>
    <n v="15"/>
  </r>
  <r>
    <s v="72822fb8-8a40-4cf1-a86a-42140b3bf9f3"/>
    <s v="photo"/>
    <x v="10"/>
    <s v="super love"/>
    <s v="30-May-21"/>
    <s v="02:22:47 PM"/>
    <s v="positive"/>
    <n v="75"/>
  </r>
  <r>
    <s v="ef99fd68-74fb-4c72-bc70-742ebca14499"/>
    <s v="video"/>
    <x v="6"/>
    <s v="like"/>
    <s v="20-Aug-20"/>
    <s v="12:06:38 AM"/>
    <s v="positive"/>
    <n v="50"/>
  </r>
  <r>
    <s v="d147ab3c-4097-4eec-b4dc-480e4ece801b"/>
    <s v="audio"/>
    <x v="15"/>
    <s v="heart"/>
    <s v="07-Oct-20"/>
    <s v="01:11:59 PM"/>
    <s v="positive"/>
    <n v="60"/>
  </r>
  <r>
    <s v="62681a6c-fe82-4186-ba7d-0805ae5b95ed"/>
    <s v="audio"/>
    <x v="13"/>
    <s v="super love"/>
    <s v="29-Jun-20"/>
    <s v="11:51:06 PM"/>
    <s v="positive"/>
    <n v="75"/>
  </r>
  <r>
    <s v="ec8e2d25-5730-4753-a0a2-d1ed41e23623"/>
    <s v="video"/>
    <x v="1"/>
    <s v="worried"/>
    <s v="18-May-21"/>
    <s v="07:46:57 PM"/>
    <s v="negative"/>
    <n v="12"/>
  </r>
  <r>
    <s v="67f2a150-6086-4cbd-8d21-46250ccef5a2"/>
    <s v="GIF"/>
    <x v="4"/>
    <s v="peeking"/>
    <s v="03-Mar-21"/>
    <s v="01:28:18 AM"/>
    <s v="neutral"/>
    <n v="35"/>
  </r>
  <r>
    <s v="65545cfb-59bb-4dc1-a38b-82f268210da2"/>
    <s v="audio"/>
    <x v="2"/>
    <s v="peeking"/>
    <s v="27-Mar-21"/>
    <s v="03:20:44 AM"/>
    <s v="neutral"/>
    <n v="35"/>
  </r>
  <r>
    <s v="433607b3-eeb4-48b8-9263-9805c1b89d55"/>
    <s v="video"/>
    <x v="12"/>
    <s v="indifferent"/>
    <s v="22-Sep-20"/>
    <s v="02:47:22 PM"/>
    <s v="neutral"/>
    <n v="20"/>
  </r>
  <r>
    <s v="1000371f-7758-4c44-a1bc-41fd836b0bcb"/>
    <s v="audio"/>
    <x v="0"/>
    <s v="disgust"/>
    <s v="23-Jan-21"/>
    <s v="08:42:09 PM"/>
    <s v="negative"/>
    <n v="0"/>
  </r>
  <r>
    <s v="5a5bf39d-1bfd-43f9-b304-ea8fbaaa3528"/>
    <s v="video"/>
    <x v="0"/>
    <s v="adore"/>
    <s v="03-Dec-20"/>
    <s v="03:40:27 PM"/>
    <s v="positive"/>
    <n v="72"/>
  </r>
  <r>
    <s v="8e3896e3-2f84-4b47-9365-fb562c9ed730"/>
    <s v="video"/>
    <x v="7"/>
    <s v="super love"/>
    <s v="21-Nov-20"/>
    <s v="02:19:27 AM"/>
    <s v="positive"/>
    <n v="75"/>
  </r>
  <r>
    <s v="de9796a6-d19d-4c41-a965-7aa4dcc69fee"/>
    <s v="audio"/>
    <x v="2"/>
    <s v="dislike"/>
    <s v="26-Feb-21"/>
    <s v="09:45:09 AM"/>
    <s v="negative"/>
    <n v="10"/>
  </r>
  <r>
    <s v="e4466189-0b96-4cc4-9d7d-d0f27b982548"/>
    <s v="GIF"/>
    <x v="12"/>
    <s v="disgust"/>
    <s v="03-Feb-21"/>
    <s v="05:39:08 PM"/>
    <s v="negative"/>
    <n v="0"/>
  </r>
  <r>
    <s v="391a9aa4-c04a-431e-8366-712d92267c2b"/>
    <s v="video"/>
    <x v="7"/>
    <s v="cherish"/>
    <s v="02-May-21"/>
    <s v="03:28:01 AM"/>
    <s v="positive"/>
    <n v="70"/>
  </r>
  <r>
    <s v="e8edf506-36c9-43a7-a685-8b9f6467e4f9"/>
    <s v="video"/>
    <x v="0"/>
    <s v="like"/>
    <s v="24-Feb-21"/>
    <s v="02:54:02 PM"/>
    <s v="positive"/>
    <n v="50"/>
  </r>
  <r>
    <s v="36d36f19-7a10-4d7d-a3ab-a3f2cbbfcf4a"/>
    <s v="photo"/>
    <x v="3"/>
    <s v="dislike"/>
    <s v="24-Dec-20"/>
    <s v="05:32:18 AM"/>
    <s v="negative"/>
    <n v="10"/>
  </r>
  <r>
    <s v="c7066a17-2e12-49d2-bb9e-c8967051f490"/>
    <s v="GIF"/>
    <x v="7"/>
    <s v="peeking"/>
    <s v="07-Mar-21"/>
    <s v="10:26:06 AM"/>
    <s v="neutral"/>
    <n v="35"/>
  </r>
  <r>
    <s v="f01ec49c-3179-43bb-b127-2b1a73f34b06"/>
    <s v="photo"/>
    <x v="14"/>
    <s v="love"/>
    <s v="24-Sep-20"/>
    <s v="09:08:29 PM"/>
    <s v="positive"/>
    <n v="65"/>
  </r>
  <r>
    <s v="c6cbd704-9d4a-4ace-b61e-e5df74ee83af"/>
    <s v="photo"/>
    <x v="12"/>
    <s v="adore"/>
    <s v="21-Dec-20"/>
    <s v="04:25:53 AM"/>
    <s v="positive"/>
    <n v="72"/>
  </r>
  <r>
    <s v="eb6fc324-f85b-4bfb-b712-0a3eceb0b9d7"/>
    <s v="GIF"/>
    <x v="6"/>
    <s v="super love"/>
    <s v="24-May-21"/>
    <s v="11:17:37 PM"/>
    <s v="positive"/>
    <n v="75"/>
  </r>
  <r>
    <s v="b6c24086-becf-4615-801e-c3c298a8d4e2"/>
    <s v="photo"/>
    <x v="10"/>
    <s v="worried"/>
    <s v="21-Nov-20"/>
    <s v="01:41:39 AM"/>
    <s v="negative"/>
    <n v="12"/>
  </r>
  <r>
    <s v="1beeffff-f261-435f-a109-6fafe46669d4"/>
    <s v="photo"/>
    <x v="7"/>
    <s v="love"/>
    <s v="28-Sep-20"/>
    <s v="02:42:22 AM"/>
    <s v="positive"/>
    <n v="65"/>
  </r>
  <r>
    <s v="61e6650c-5068-4575-9aee-4217ef3dbdb1"/>
    <s v="GIF"/>
    <x v="9"/>
    <s v="intrigued"/>
    <s v="08-Aug-20"/>
    <s v="07:52:41 AM"/>
    <s v="positive"/>
    <n v="45"/>
  </r>
  <r>
    <s v="3a7f83a0-b9f9-44c1-a15d-656c4095e732"/>
    <s v="GIF"/>
    <x v="6"/>
    <s v="disgust"/>
    <s v="15-Oct-20"/>
    <s v="10:31:03 AM"/>
    <s v="negative"/>
    <n v="0"/>
  </r>
  <r>
    <s v="2b6921de-e7f2-4e30-8feb-36bd41becaf0"/>
    <s v="audio"/>
    <x v="10"/>
    <s v="scared"/>
    <s v="26-Jan-21"/>
    <s v="07:21:19 AM"/>
    <s v="negative"/>
    <n v="15"/>
  </r>
  <r>
    <s v="b56a9e24-d0f2-4599-b893-c2889a15e1d6"/>
    <s v="video"/>
    <x v="13"/>
    <s v="heart"/>
    <s v="30-Oct-20"/>
    <s v="03:41:24 AM"/>
    <s v="positive"/>
    <n v="60"/>
  </r>
  <r>
    <s v="d706b190-216c-4103-9107-fb7304766d68"/>
    <s v="video"/>
    <x v="4"/>
    <s v="interested"/>
    <s v="22-Jan-21"/>
    <s v="03:50:10 AM"/>
    <s v="positive"/>
    <n v="30"/>
  </r>
  <r>
    <s v="61b45c79-c23b-4bbd-a4fe-0bb3611486c7"/>
    <s v="audio"/>
    <x v="9"/>
    <s v="indifferent"/>
    <s v="12-May-21"/>
    <s v="05:24:30 AM"/>
    <s v="neutral"/>
    <n v="20"/>
  </r>
  <r>
    <s v="2c511a63-5eb5-422f-8483-c9fcf9a29b55"/>
    <s v="GIF"/>
    <x v="2"/>
    <s v="interested"/>
    <s v="26-Nov-20"/>
    <s v="02:26:56 AM"/>
    <s v="positive"/>
    <n v="30"/>
  </r>
  <r>
    <s v="edc4a60a-b5ba-4178-b99e-9d34ed92599c"/>
    <s v="audio"/>
    <x v="2"/>
    <s v="peeking"/>
    <s v="22-Nov-20"/>
    <s v="10:30:11 AM"/>
    <s v="neutral"/>
    <n v="35"/>
  </r>
  <r>
    <s v="2cbbdbf6-b34e-4fbb-bdc6-904e61f91ce7"/>
    <s v="photo"/>
    <x v="14"/>
    <s v="hate"/>
    <s v="30-Aug-20"/>
    <s v="10:16:32 AM"/>
    <s v="negative"/>
    <n v="5"/>
  </r>
  <r>
    <s v="e51b00b8-49d4-4909-9f25-8e9a06e28728"/>
    <s v="video"/>
    <x v="6"/>
    <s v="love"/>
    <s v="31-Jan-21"/>
    <s v="11:57:14 AM"/>
    <s v="positive"/>
    <n v="65"/>
  </r>
  <r>
    <s v="509a5fb0-9bb2-4809-9f90-18ae007acc94"/>
    <s v="video"/>
    <x v="5"/>
    <s v="adore"/>
    <s v="26-Jun-20"/>
    <s v="07:40:53 PM"/>
    <s v="positive"/>
    <n v="72"/>
  </r>
  <r>
    <s v="f1038e6c-5292-4e20-a866-675e1637d6b5"/>
    <s v="GIF"/>
    <x v="6"/>
    <s v="dislike"/>
    <s v="27-Dec-20"/>
    <s v="10:02:53 PM"/>
    <s v="negative"/>
    <n v="10"/>
  </r>
  <r>
    <s v="08cc29f3-a22d-4652-8f27-ff9e0a826289"/>
    <s v="photo"/>
    <x v="2"/>
    <s v="indifferent"/>
    <s v="11-Nov-20"/>
    <s v="04:13:10 AM"/>
    <s v="neutral"/>
    <n v="20"/>
  </r>
  <r>
    <s v="a784c1dd-e2ab-408d-a0c3-226a51d420e1"/>
    <s v="audio"/>
    <x v="2"/>
    <s v="heart"/>
    <s v="14-Jun-21"/>
    <s v="10:02:35 PM"/>
    <s v="positive"/>
    <n v="60"/>
  </r>
  <r>
    <s v="3a106d1f-3942-49d4-9358-417f33d760c6"/>
    <s v="photo"/>
    <x v="11"/>
    <s v="love"/>
    <s v="12-Nov-20"/>
    <s v="02:33:58 PM"/>
    <s v="positive"/>
    <n v="65"/>
  </r>
  <r>
    <s v="1830df30-c239-4287-8d63-fadcb8ced884"/>
    <s v="video"/>
    <x v="13"/>
    <s v="peeking"/>
    <s v="23-Sep-20"/>
    <s v="02:38:19 PM"/>
    <s v="neutral"/>
    <n v="35"/>
  </r>
  <r>
    <s v="5bb364a6-8646-4cdb-b1cf-09f4125718d8"/>
    <s v="audio"/>
    <x v="6"/>
    <s v="hate"/>
    <s v="07-Jun-21"/>
    <s v="05:28:44 AM"/>
    <s v="negative"/>
    <n v="5"/>
  </r>
  <r>
    <s v="dd2f8912-9b97-40cb-ac5f-215f98d4d733"/>
    <s v="GIF"/>
    <x v="11"/>
    <s v="peeking"/>
    <s v="03-Feb-21"/>
    <s v="06:46:35 AM"/>
    <s v="neutral"/>
    <n v="35"/>
  </r>
  <r>
    <s v="de95cdb1-a85a-40de-8467-892e2d1481af"/>
    <s v="video"/>
    <x v="12"/>
    <s v="want"/>
    <s v="28-Feb-21"/>
    <s v="09:06:15 PM"/>
    <s v="positive"/>
    <n v="70"/>
  </r>
  <r>
    <s v="e5f1a4c6-2b27-4c8b-ac9a-21bb6ef7c946"/>
    <s v="audio"/>
    <x v="6"/>
    <s v="want"/>
    <s v="12-Feb-21"/>
    <s v="11:54:33 AM"/>
    <s v="positive"/>
    <n v="70"/>
  </r>
  <r>
    <s v="6199f5ca-cc02-410d-a408-e034946de162"/>
    <s v="video"/>
    <x v="14"/>
    <s v="disgust"/>
    <s v="09-Apr-21"/>
    <s v="12:41:02 AM"/>
    <s v="negative"/>
    <n v="0"/>
  </r>
  <r>
    <s v="8490c29c-177f-4c21-9d37-d509f9287f30"/>
    <s v="GIF"/>
    <x v="9"/>
    <s v="indifferent"/>
    <s v="15-Sep-20"/>
    <s v="12:36:08 PM"/>
    <s v="neutral"/>
    <n v="20"/>
  </r>
  <r>
    <s v="bf8e2e7a-7a90-47f8-8dd6-01f8c6aa32ed"/>
    <s v="video"/>
    <x v="8"/>
    <s v="peeking"/>
    <s v="27-Aug-20"/>
    <s v="09:56:51 PM"/>
    <s v="neutral"/>
    <n v="35"/>
  </r>
  <r>
    <s v="5651450a-d330-46e6-bac9-c7c7e7defaf2"/>
    <s v="photo"/>
    <x v="14"/>
    <s v="intrigued"/>
    <s v="04-Apr-21"/>
    <s v="09:54:24 PM"/>
    <s v="positive"/>
    <n v="45"/>
  </r>
  <r>
    <s v="7c2e209e-acea-4246-a32d-636e2f2cc2c1"/>
    <s v="video"/>
    <x v="5"/>
    <s v="adore"/>
    <s v="03-Sep-20"/>
    <s v="09:49:40 AM"/>
    <s v="positive"/>
    <n v="72"/>
  </r>
  <r>
    <s v="a72552ac-cad2-4707-8bc6-dea84a5ab72b"/>
    <s v="audio"/>
    <x v="0"/>
    <s v="adore"/>
    <s v="27-Jun-20"/>
    <s v="06:48:09 AM"/>
    <s v="positive"/>
    <n v="72"/>
  </r>
  <r>
    <s v="1bbdebad-2218-46fd-8afc-ddd9b4d56d97"/>
    <s v="photo"/>
    <x v="13"/>
    <s v="scared"/>
    <s v="17-Oct-20"/>
    <s v="10:47:11 PM"/>
    <s v="negative"/>
    <n v="15"/>
  </r>
  <r>
    <s v="2eb7feec-26a4-4949-8470-3e66c16536e9"/>
    <s v="video"/>
    <x v="9"/>
    <s v="worried"/>
    <s v="11-Mar-21"/>
    <s v="02:44:01 PM"/>
    <s v="negative"/>
    <n v="12"/>
  </r>
  <r>
    <s v="0d3d0a35-f806-4536-8733-abf1f92763e2"/>
    <s v="GIF"/>
    <x v="0"/>
    <s v="worried"/>
    <s v="10-Oct-20"/>
    <s v="06:33:02 AM"/>
    <s v="negative"/>
    <n v="12"/>
  </r>
  <r>
    <s v="f783f128-6f66-4ef3-a190-5afc29d17012"/>
    <s v="GIF"/>
    <x v="9"/>
    <s v="intrigued"/>
    <s v="15-Jul-20"/>
    <s v="12:21:17 PM"/>
    <s v="positive"/>
    <n v="45"/>
  </r>
  <r>
    <s v="7bb8c7ec-8d65-43e8-a9fb-ac01936b18cc"/>
    <s v="video"/>
    <x v="4"/>
    <s v="interested"/>
    <s v="13-Apr-21"/>
    <s v="07:22:16 AM"/>
    <s v="positive"/>
    <n v="30"/>
  </r>
  <r>
    <s v="6e418568-a2b9-4d08-b241-06362c96a7f1"/>
    <s v="video"/>
    <x v="3"/>
    <s v="super love"/>
    <s v="14-Oct-20"/>
    <s v="03:17:19 PM"/>
    <s v="positive"/>
    <n v="75"/>
  </r>
  <r>
    <s v="93c0f4f6-8c1e-453e-8df0-3015b1e76376"/>
    <s v="video"/>
    <x v="2"/>
    <s v="peeking"/>
    <s v="09-Jul-20"/>
    <s v="12:48:12 PM"/>
    <s v="neutral"/>
    <n v="35"/>
  </r>
  <r>
    <s v="2893a837-3157-4bbd-918f-adc93b60480a"/>
    <s v="photo"/>
    <x v="1"/>
    <s v="scared"/>
    <s v="26-Oct-20"/>
    <s v="06:29:33 PM"/>
    <s v="negative"/>
    <n v="15"/>
  </r>
  <r>
    <s v="34123572-64b7-4f3d-b098-a2651d882fb2"/>
    <s v="video"/>
    <x v="5"/>
    <s v="peeking"/>
    <s v="03-Jun-21"/>
    <s v="04:59:33 AM"/>
    <s v="neutral"/>
    <n v="35"/>
  </r>
  <r>
    <s v="811834bf-44bf-47f3-ae30-e305591177d6"/>
    <s v="GIF"/>
    <x v="14"/>
    <s v="worried"/>
    <s v="17-Mar-21"/>
    <s v="02:59:31 PM"/>
    <s v="negative"/>
    <n v="12"/>
  </r>
  <r>
    <s v="c6f6e0f3-9fae-4bf9-abb3-cd7248a51061"/>
    <s v="audio"/>
    <x v="15"/>
    <s v="interested"/>
    <s v="30-Apr-21"/>
    <s v="03:25:15 PM"/>
    <s v="positive"/>
    <n v="30"/>
  </r>
  <r>
    <s v="8f3cce80-d539-4f83-84f6-901e524c088e"/>
    <s v="video"/>
    <x v="10"/>
    <s v="want"/>
    <s v="12-Apr-21"/>
    <s v="04:32:00 PM"/>
    <s v="positive"/>
    <n v="70"/>
  </r>
  <r>
    <s v="27fffa3e-000d-4f29-9358-5b0d2280d18c"/>
    <s v="video"/>
    <x v="5"/>
    <s v="love"/>
    <s v="20-Oct-20"/>
    <s v="11:28:31 AM"/>
    <s v="positive"/>
    <n v="65"/>
  </r>
  <r>
    <s v="3c092e34-bac9-4e63-a7fa-0608fb73914f"/>
    <s v="video"/>
    <x v="6"/>
    <s v="interested"/>
    <s v="23-Dec-20"/>
    <s v="03:25:08 PM"/>
    <s v="positive"/>
    <n v="30"/>
  </r>
  <r>
    <s v="413101f7-ea05-4df6-97cf-9891245c5ed7"/>
    <s v="photo"/>
    <x v="8"/>
    <s v="adore"/>
    <s v="22-Jul-20"/>
    <s v="03:08:25 PM"/>
    <s v="positive"/>
    <n v="72"/>
  </r>
  <r>
    <s v="6be333ca-7797-41a5-9a2d-e198037d30ed"/>
    <s v="audio"/>
    <x v="3"/>
    <s v="like"/>
    <s v="21-Apr-21"/>
    <s v="04:02:38 AM"/>
    <s v="positive"/>
    <n v="50"/>
  </r>
  <r>
    <s v="c136ae25-d882-4e2c-b515-5727ad2626a5"/>
    <s v="photo"/>
    <x v="6"/>
    <s v="disgust"/>
    <s v="19-Apr-21"/>
    <s v="12:15:40 AM"/>
    <s v="negative"/>
    <n v="0"/>
  </r>
  <r>
    <s v="bd810ca4-54cf-420e-afec-0214b870672e"/>
    <s v="photo"/>
    <x v="2"/>
    <s v="hate"/>
    <s v="13-May-21"/>
    <s v="03:38:32 AM"/>
    <s v="negative"/>
    <n v="5"/>
  </r>
  <r>
    <s v="ba9ce407-672c-4ceb-9c1f-59590fd187d0"/>
    <s v="audio"/>
    <x v="11"/>
    <s v="indifferent"/>
    <s v="07-May-21"/>
    <s v="08:59:01 AM"/>
    <s v="neutral"/>
    <n v="20"/>
  </r>
  <r>
    <s v="fa781e01-b928-401f-86f4-d42b0a3b55ab"/>
    <s v="photo"/>
    <x v="0"/>
    <s v="interested"/>
    <s v="27-Aug-20"/>
    <s v="04:13:07 PM"/>
    <s v="positive"/>
    <n v="30"/>
  </r>
  <r>
    <s v="43e53b12-71cb-4aad-9cb7-8c3572053230"/>
    <s v="audio"/>
    <x v="11"/>
    <s v="indifferent"/>
    <s v="28-Aug-20"/>
    <s v="12:17:19 PM"/>
    <s v="neutral"/>
    <n v="20"/>
  </r>
  <r>
    <s v="a58c963f-1bec-4eee-b66f-60062a9dd96e"/>
    <s v="video"/>
    <x v="5"/>
    <s v="hate"/>
    <s v="19-Feb-21"/>
    <s v="12:01:02 PM"/>
    <s v="negative"/>
    <n v="5"/>
  </r>
  <r>
    <s v="2c0e1f1e-1af8-45b6-b8f2-9714358dd2ad"/>
    <s v="audio"/>
    <x v="10"/>
    <s v="disgust"/>
    <s v="16-Mar-21"/>
    <s v="02:47:13 PM"/>
    <s v="negative"/>
    <n v="0"/>
  </r>
  <r>
    <s v="748ab616-8066-4c61-b6af-d7442545d12a"/>
    <s v="audio"/>
    <x v="13"/>
    <s v="want"/>
    <s v="04-Oct-20"/>
    <s v="05:40:21 PM"/>
    <s v="positive"/>
    <n v="70"/>
  </r>
  <r>
    <s v="e0fe9c2b-0e5f-46b3-bb4a-f68bf569e867"/>
    <s v="video"/>
    <x v="8"/>
    <s v="interested"/>
    <s v="29-Aug-20"/>
    <s v="11:17:51 PM"/>
    <s v="positive"/>
    <n v="30"/>
  </r>
  <r>
    <s v="734c0b94-6729-44ef-af97-90a3a51a466c"/>
    <s v="video"/>
    <x v="10"/>
    <s v="want"/>
    <s v="06-May-21"/>
    <s v="06:34:39 PM"/>
    <s v="positive"/>
    <n v="70"/>
  </r>
  <r>
    <s v="43da458b-66fe-4723-996c-57dcfad67edf"/>
    <s v="GIF"/>
    <x v="3"/>
    <s v="hate"/>
    <s v="14-Jun-21"/>
    <s v="10:38:47 PM"/>
    <s v="negative"/>
    <n v="5"/>
  </r>
  <r>
    <s v="3d02ae44-c8f2-4d2d-a64c-9355a4f46430"/>
    <s v="GIF"/>
    <x v="11"/>
    <s v="like"/>
    <s v="19-Dec-20"/>
    <s v="04:21:40 PM"/>
    <s v="positive"/>
    <n v="50"/>
  </r>
  <r>
    <s v="7dc268e5-b50d-4280-82aa-e08af75a8a0a"/>
    <s v="photo"/>
    <x v="8"/>
    <s v="worried"/>
    <s v="30-Mar-21"/>
    <s v="08:03:52 PM"/>
    <s v="negative"/>
    <n v="12"/>
  </r>
  <r>
    <s v="d0e55134-c60e-4a05-999c-d7697b4901f0"/>
    <s v="GIF"/>
    <x v="4"/>
    <s v="cherish"/>
    <s v="22-Feb-21"/>
    <s v="02:04:35 AM"/>
    <s v="positive"/>
    <n v="70"/>
  </r>
  <r>
    <s v="ebdf5d36-9ecc-44d7-b641-d33805709452"/>
    <s v="audio"/>
    <x v="4"/>
    <s v="peeking"/>
    <s v="28-Jul-20"/>
    <s v="01:03:23 AM"/>
    <s v="neutral"/>
    <n v="35"/>
  </r>
  <r>
    <s v="1429467d-e8a2-4292-bd46-921e8bd87b30"/>
    <s v="video"/>
    <x v="7"/>
    <s v="scared"/>
    <s v="07-Dec-20"/>
    <s v="04:21:32 PM"/>
    <s v="negative"/>
    <n v="15"/>
  </r>
  <r>
    <s v="f0d1b3ed-f1dd-4a09-b17a-b0f241932fbb"/>
    <s v="audio"/>
    <x v="0"/>
    <s v="adore"/>
    <s v="26-Jun-20"/>
    <s v="04:51:04 AM"/>
    <s v="positive"/>
    <n v="72"/>
  </r>
  <r>
    <s v="7d459555-a816-4d20-893c-a002e0a74ce3"/>
    <s v="audio"/>
    <x v="1"/>
    <s v="adore"/>
    <s v="17-Dec-20"/>
    <s v="11:42:28 PM"/>
    <s v="positive"/>
    <n v="72"/>
  </r>
  <r>
    <s v="e6b61eab-6879-4618-b189-476f27f02fdd"/>
    <s v="audio"/>
    <x v="8"/>
    <s v="intrigued"/>
    <s v="17-Jan-21"/>
    <s v="03:38:02 AM"/>
    <s v="positive"/>
    <n v="45"/>
  </r>
  <r>
    <s v="d16d21cd-30c7-4b1e-b50c-aff5808fe816"/>
    <s v="photo"/>
    <x v="11"/>
    <s v="heart"/>
    <s v="25-Apr-21"/>
    <s v="04:18:40 PM"/>
    <s v="positive"/>
    <n v="60"/>
  </r>
  <r>
    <s v="27ec2b21-a749-4181-b182-150a174fc277"/>
    <s v="GIF"/>
    <x v="14"/>
    <s v="peeking"/>
    <s v="20-Mar-21"/>
    <s v="02:10:59 PM"/>
    <s v="neutral"/>
    <n v="35"/>
  </r>
  <r>
    <s v="8bcb980c-6f36-484d-974f-30b3e8fcc251"/>
    <s v="photo"/>
    <x v="10"/>
    <s v="intrigued"/>
    <s v="12-May-21"/>
    <s v="01:10:54 PM"/>
    <s v="positive"/>
    <n v="45"/>
  </r>
  <r>
    <s v="bac28166-5b8d-4f5d-88da-8c8f9a1c3f5b"/>
    <s v="video"/>
    <x v="3"/>
    <s v="cherish"/>
    <s v="08-Dec-20"/>
    <s v="12:37:50 PM"/>
    <s v="positive"/>
    <n v="70"/>
  </r>
  <r>
    <s v="1f466010-5c87-4b81-be83-5856481231fb"/>
    <s v="GIF"/>
    <x v="6"/>
    <s v="heart"/>
    <s v="18-Feb-21"/>
    <s v="01:53:31 PM"/>
    <s v="positive"/>
    <n v="60"/>
  </r>
  <r>
    <s v="496645a7-64f7-4c56-94f5-a71671cb262e"/>
    <s v="GIF"/>
    <x v="5"/>
    <s v="heart"/>
    <s v="02-Feb-21"/>
    <s v="04:47:16 PM"/>
    <s v="positive"/>
    <n v="60"/>
  </r>
  <r>
    <s v="d6d4ec49-4210-44de-9f90-c93dfbeed084"/>
    <s v="video"/>
    <x v="9"/>
    <s v="peeking"/>
    <s v="04-Aug-20"/>
    <s v="06:17:13 PM"/>
    <s v="neutral"/>
    <n v="35"/>
  </r>
  <r>
    <s v="229d5bad-c1e4-439c-8978-0efdcdfea4d1"/>
    <s v="audio"/>
    <x v="3"/>
    <s v="peeking"/>
    <s v="06-Aug-20"/>
    <s v="02:06:55 PM"/>
    <s v="neutral"/>
    <n v="35"/>
  </r>
  <r>
    <s v="80d4bec9-6441-41a2-be74-0eec3e5317ef"/>
    <s v="video"/>
    <x v="9"/>
    <s v="interested"/>
    <s v="08-Jul-20"/>
    <s v="04:28:01 AM"/>
    <s v="positive"/>
    <n v="30"/>
  </r>
  <r>
    <s v="457d54ed-e0bf-4574-80e3-561c1bbc4d3e"/>
    <s v="GIF"/>
    <x v="8"/>
    <s v="disgust"/>
    <s v="21-Sep-20"/>
    <s v="11:13:47 PM"/>
    <s v="negative"/>
    <n v="0"/>
  </r>
  <r>
    <s v="57a8bb62-a264-42d4-a1b0-6e4c0f859a5e"/>
    <s v="audio"/>
    <x v="4"/>
    <s v="hate"/>
    <s v="09-Feb-21"/>
    <s v="08:16:27 AM"/>
    <s v="negative"/>
    <n v="5"/>
  </r>
  <r>
    <s v="ff883828-a610-492d-8635-8a777eaad25f"/>
    <s v="photo"/>
    <x v="12"/>
    <s v="disgust"/>
    <s v="27-Dec-20"/>
    <s v="12:13:58 PM"/>
    <s v="negative"/>
    <n v="0"/>
  </r>
  <r>
    <s v="48a824bf-e495-4333-8acf-c800947ec2cd"/>
    <s v="audio"/>
    <x v="6"/>
    <s v="super love"/>
    <s v="03-Oct-20"/>
    <s v="05:31:35 AM"/>
    <s v="positive"/>
    <n v="75"/>
  </r>
  <r>
    <s v="2019333d-2b9c-4a22-904c-d1f1aa9c68bb"/>
    <s v="GIF"/>
    <x v="3"/>
    <s v="intrigued"/>
    <s v="16-Oct-20"/>
    <s v="11:51:44 PM"/>
    <s v="positive"/>
    <n v="45"/>
  </r>
  <r>
    <s v="88d65e30-7ca0-4f32-a020-45c4cb3d9632"/>
    <s v="audio"/>
    <x v="10"/>
    <s v="cherish"/>
    <s v="24-Nov-20"/>
    <s v="10:56:16 PM"/>
    <s v="positive"/>
    <n v="70"/>
  </r>
  <r>
    <s v="05776481-7b58-46d8-abf6-bf4de7831287"/>
    <s v="audio"/>
    <x v="10"/>
    <s v="like"/>
    <s v="18-Apr-21"/>
    <s v="08:49:20 PM"/>
    <s v="positive"/>
    <n v="50"/>
  </r>
  <r>
    <s v="323c35ed-081f-4efd-8bd6-ce5208ceb0ed"/>
    <s v="GIF"/>
    <x v="14"/>
    <s v="worried"/>
    <s v="28-Feb-21"/>
    <s v="07:16:32 PM"/>
    <s v="negative"/>
    <n v="12"/>
  </r>
  <r>
    <s v="8b51c05c-a8a2-4a6c-b031-165fb7bac840"/>
    <s v="video"/>
    <x v="5"/>
    <s v="want"/>
    <s v="17-Sep-20"/>
    <s v="09:14:14 AM"/>
    <s v="positive"/>
    <n v="70"/>
  </r>
  <r>
    <s v="58059956-4cde-4671-9baf-904851731540"/>
    <s v="audio"/>
    <x v="12"/>
    <s v="worried"/>
    <s v="25-Aug-20"/>
    <s v="09:57:13 PM"/>
    <s v="negative"/>
    <n v="12"/>
  </r>
  <r>
    <s v="a429d355-8983-40a4-aa2b-c3f47acd5499"/>
    <s v="photo"/>
    <x v="13"/>
    <s v="love"/>
    <s v="01-Nov-20"/>
    <s v="07:16:21 AM"/>
    <s v="positive"/>
    <n v="65"/>
  </r>
  <r>
    <s v="c9ab41d2-5728-4d94-b16a-1e9b7af9b21d"/>
    <s v="GIF"/>
    <x v="13"/>
    <s v="adore"/>
    <s v="13-Jul-20"/>
    <s v="10:31:53 PM"/>
    <s v="positive"/>
    <n v="72"/>
  </r>
  <r>
    <s v="429632b9-88c0-4163-a7ed-4272a04f7838"/>
    <s v="audio"/>
    <x v="14"/>
    <s v="hate"/>
    <s v="15-Aug-20"/>
    <s v="02:52:28 PM"/>
    <s v="negative"/>
    <n v="5"/>
  </r>
  <r>
    <s v="281054fd-2b89-4191-92ae-98e1bc0ed51b"/>
    <s v="video"/>
    <x v="11"/>
    <s v="scared"/>
    <s v="11-Feb-21"/>
    <s v="12:33:11 AM"/>
    <s v="negative"/>
    <n v="15"/>
  </r>
  <r>
    <s v="ebdf9868-075e-4fca-a3de-ef7b2cd8f7a1"/>
    <s v="GIF"/>
    <x v="12"/>
    <s v="cherish"/>
    <s v="15-Mar-21"/>
    <s v="09:47:31 PM"/>
    <s v="positive"/>
    <n v="70"/>
  </r>
  <r>
    <s v="8ef185a2-8910-41f5-a109-95c925ebffa0"/>
    <s v="photo"/>
    <x v="7"/>
    <s v="disgust"/>
    <s v="29-Jun-20"/>
    <s v="10:39:06 PM"/>
    <s v="negative"/>
    <n v="0"/>
  </r>
  <r>
    <s v="839d117b-c764-4930-99f2-a6e4d1b47790"/>
    <s v="GIF"/>
    <x v="4"/>
    <s v="worried"/>
    <s v="16-Oct-20"/>
    <s v="09:56:09 AM"/>
    <s v="negative"/>
    <n v="12"/>
  </r>
  <r>
    <s v="db672f6f-2f5b-47bd-aed6-bfc22188de4d"/>
    <s v="audio"/>
    <x v="6"/>
    <s v="scared"/>
    <s v="29-Jan-21"/>
    <s v="03:30:54 AM"/>
    <s v="negative"/>
    <n v="15"/>
  </r>
  <r>
    <s v="037189e3-18c0-4f6c-a8cc-d6b86d679891"/>
    <s v="GIF"/>
    <x v="3"/>
    <s v="like"/>
    <s v="12-Oct-20"/>
    <s v="05:40:35 AM"/>
    <s v="positive"/>
    <n v="50"/>
  </r>
  <r>
    <s v="909cbb46-9789-4e9d-9148-890e5c44a9e2"/>
    <s v="audio"/>
    <x v="14"/>
    <s v="heart"/>
    <s v="14-Sep-20"/>
    <s v="09:52:20 PM"/>
    <s v="positive"/>
    <n v="60"/>
  </r>
  <r>
    <s v="ceba816b-72ea-4682-8795-8569a46bb1d6"/>
    <s v="video"/>
    <x v="5"/>
    <s v="cherish"/>
    <s v="01-Nov-20"/>
    <s v="10:36:39 PM"/>
    <s v="positive"/>
    <n v="70"/>
  </r>
  <r>
    <s v="1987b43d-bcb9-4ab0-8634-ef3623928e94"/>
    <s v="photo"/>
    <x v="12"/>
    <s v="peeking"/>
    <s v="24-Jul-20"/>
    <s v="12:15:10 PM"/>
    <s v="neutral"/>
    <n v="35"/>
  </r>
  <r>
    <s v="1a69604e-95a0-4b91-8051-f3730b7e009b"/>
    <s v="video"/>
    <x v="11"/>
    <s v="super love"/>
    <s v="29-Mar-21"/>
    <s v="10:52:27 AM"/>
    <s v="positive"/>
    <n v="75"/>
  </r>
  <r>
    <s v="3e64dfe3-e832-4352-a170-9806f64ac507"/>
    <s v="audio"/>
    <x v="1"/>
    <s v="worried"/>
    <s v="31-Oct-20"/>
    <s v="03:59:14 AM"/>
    <s v="negative"/>
    <n v="12"/>
  </r>
  <r>
    <s v="30c8a141-2c2e-4272-8854-ff5673509652"/>
    <s v="audio"/>
    <x v="15"/>
    <s v="interested"/>
    <s v="12-Mar-21"/>
    <s v="06:17:03 PM"/>
    <s v="positive"/>
    <n v="30"/>
  </r>
  <r>
    <s v="d029d393-b80b-4a56-9450-7645ee42da07"/>
    <s v="video"/>
    <x v="1"/>
    <s v="like"/>
    <s v="14-Dec-20"/>
    <s v="01:55:58 AM"/>
    <s v="positive"/>
    <n v="50"/>
  </r>
  <r>
    <s v="4ce7258e-3777-42b4-af6a-dd8898c42cfd"/>
    <s v="photo"/>
    <x v="10"/>
    <s v="dislike"/>
    <s v="26-Aug-20"/>
    <s v="11:18:49 PM"/>
    <s v="negative"/>
    <n v="10"/>
  </r>
  <r>
    <s v="75747dd7-8dad-4f2f-9209-62765223f3af"/>
    <s v="photo"/>
    <x v="11"/>
    <s v="disgust"/>
    <s v="26-Dec-20"/>
    <s v="08:11:51 AM"/>
    <s v="negative"/>
    <n v="0"/>
  </r>
  <r>
    <s v="b47f0569-8d01-4ac4-a4ed-0fcc94cb96fc"/>
    <s v="audio"/>
    <x v="0"/>
    <s v="cherish"/>
    <s v="10-Apr-21"/>
    <s v="11:41:08 AM"/>
    <s v="positive"/>
    <n v="70"/>
  </r>
  <r>
    <s v="b1c49557-0623-4fb2-8f22-1453286fedad"/>
    <s v="video"/>
    <x v="1"/>
    <s v="scared"/>
    <s v="25-Jul-20"/>
    <s v="02:57:14 PM"/>
    <s v="negative"/>
    <n v="15"/>
  </r>
  <r>
    <s v="96209724-37a8-475b-b80a-03e96a7c33b1"/>
    <s v="GIF"/>
    <x v="11"/>
    <s v="indifferent"/>
    <s v="30-Jun-20"/>
    <s v="02:33:04 AM"/>
    <s v="neutral"/>
    <n v="20"/>
  </r>
  <r>
    <s v="bb9dcde7-55bb-4fb8-b349-caa58fb08823"/>
    <s v="GIF"/>
    <x v="1"/>
    <s v="super love"/>
    <s v="21-Nov-20"/>
    <s v="09:17:28 AM"/>
    <s v="positive"/>
    <n v="75"/>
  </r>
  <r>
    <s v="a0606e08-1798-44f5-a575-28e82f79dfe3"/>
    <s v="video"/>
    <x v="13"/>
    <s v="like"/>
    <s v="03-May-21"/>
    <s v="02:48:42 AM"/>
    <s v="positive"/>
    <n v="50"/>
  </r>
  <r>
    <s v="b7a5e38b-b990-4b8e-aaac-6cc9ee77f3d9"/>
    <s v="video"/>
    <x v="4"/>
    <s v="peeking"/>
    <s v="17-Jul-20"/>
    <s v="11:08:17 PM"/>
    <s v="neutral"/>
    <n v="35"/>
  </r>
  <r>
    <s v="3dc03a86-f481-42fa-bf43-a7bcf3b6572e"/>
    <s v="audio"/>
    <x v="11"/>
    <s v="disgust"/>
    <s v="10-Aug-20"/>
    <s v="08:36:02 PM"/>
    <s v="negative"/>
    <n v="0"/>
  </r>
  <r>
    <s v="baf5959e-204c-4acc-838c-87617e79f448"/>
    <s v="GIF"/>
    <x v="11"/>
    <s v="disgust"/>
    <s v="08-Mar-21"/>
    <s v="11:46:25 AM"/>
    <s v="negative"/>
    <n v="0"/>
  </r>
  <r>
    <s v="18a07663-ba3c-4ff9-94d3-bd533aa853c2"/>
    <s v="audio"/>
    <x v="13"/>
    <s v="peeking"/>
    <s v="20-Jul-20"/>
    <s v="12:32:17 AM"/>
    <s v="neutral"/>
    <n v="35"/>
  </r>
  <r>
    <s v="dc78a872-9057-4a8e-9a25-a1c407c1b7c9"/>
    <s v="audio"/>
    <x v="15"/>
    <s v="interested"/>
    <s v="14-Jan-21"/>
    <s v="04:43:26 AM"/>
    <s v="positive"/>
    <n v="30"/>
  </r>
  <r>
    <s v="a3d563e1-c7a6-4367-9195-cddc36863735"/>
    <s v="audio"/>
    <x v="1"/>
    <s v="hate"/>
    <s v="23-Nov-20"/>
    <s v="10:55:49 AM"/>
    <s v="negative"/>
    <n v="5"/>
  </r>
  <r>
    <s v="350e0d40-e036-459c-9cbe-73e003c33cfa"/>
    <s v="photo"/>
    <x v="2"/>
    <s v="peeking"/>
    <s v="13-Feb-21"/>
    <s v="11:32:11 PM"/>
    <s v="neutral"/>
    <n v="35"/>
  </r>
  <r>
    <s v="0e2169f4-b881-42d0-b99c-034b32f83504"/>
    <s v="GIF"/>
    <x v="3"/>
    <s v="want"/>
    <s v="31-Jan-21"/>
    <s v="03:41:48 AM"/>
    <s v="positive"/>
    <n v="70"/>
  </r>
  <r>
    <s v="60ca0278-5ed6-4669-939b-e6dc2021c07d"/>
    <s v="GIF"/>
    <x v="2"/>
    <s v="like"/>
    <s v="30-Oct-20"/>
    <s v="05:33:42 PM"/>
    <s v="positive"/>
    <n v="50"/>
  </r>
  <r>
    <s v="13a4d35c-761c-47a3-b25b-5cc5825d04f2"/>
    <s v="photo"/>
    <x v="10"/>
    <s v="interested"/>
    <s v="23-Sep-20"/>
    <s v="03:18:26 AM"/>
    <s v="positive"/>
    <n v="30"/>
  </r>
  <r>
    <s v="062cbf2f-fc22-4357-8890-63e7f13fcd37"/>
    <s v="audio"/>
    <x v="12"/>
    <s v="interested"/>
    <s v="26-Apr-21"/>
    <s v="05:16:19 AM"/>
    <s v="positive"/>
    <n v="30"/>
  </r>
  <r>
    <s v="45752c15-a54c-4b0d-8fe3-f39c40f6c8d9"/>
    <s v="photo"/>
    <x v="12"/>
    <s v="like"/>
    <s v="18-May-21"/>
    <s v="05:53:13 PM"/>
    <s v="positive"/>
    <n v="50"/>
  </r>
  <r>
    <s v="a3e93c2d-7fb4-4881-994d-ee20ad564924"/>
    <s v="video"/>
    <x v="7"/>
    <s v="worried"/>
    <s v="29-Aug-20"/>
    <s v="09:58:41 AM"/>
    <s v="negative"/>
    <n v="12"/>
  </r>
  <r>
    <s v="5b379d75-649b-426f-b420-4e0b6e4a0e3d"/>
    <s v="video"/>
    <x v="6"/>
    <s v="cherish"/>
    <s v="19-Apr-21"/>
    <s v="06:48:25 PM"/>
    <s v="positive"/>
    <n v="70"/>
  </r>
  <r>
    <s v="7fe36d94-8867-4719-9c62-60b077cf5973"/>
    <s v="photo"/>
    <x v="10"/>
    <s v="dislike"/>
    <s v="10-Jul-20"/>
    <s v="06:53:40 PM"/>
    <s v="negative"/>
    <n v="10"/>
  </r>
  <r>
    <s v="56df8914-9d42-434d-9612-6bb518dd641e"/>
    <s v="video"/>
    <x v="11"/>
    <s v="dislike"/>
    <s v="23-May-21"/>
    <s v="03:43:36 AM"/>
    <s v="negative"/>
    <n v="10"/>
  </r>
  <r>
    <s v="78461336-26e2-4d0c-ab9a-fefbe419a8dd"/>
    <s v="video"/>
    <x v="5"/>
    <s v="interested"/>
    <s v="03-Feb-21"/>
    <s v="02:21:15 AM"/>
    <s v="positive"/>
    <n v="30"/>
  </r>
  <r>
    <s v="25934ec0-56f1-4fe1-9bf4-d46b1dbb42ad"/>
    <s v="photo"/>
    <x v="13"/>
    <s v="peeking"/>
    <s v="12-Oct-20"/>
    <s v="04:43:39 AM"/>
    <s v="neutral"/>
    <n v="35"/>
  </r>
  <r>
    <s v="637f80dd-2d70-4658-ba5f-8d909b050781"/>
    <s v="video"/>
    <x v="0"/>
    <s v="interested"/>
    <s v="14-Jul-20"/>
    <s v="10:38:00 AM"/>
    <s v="positive"/>
    <n v="30"/>
  </r>
  <r>
    <s v="cb807d6e-079e-417e-adfc-759df6eddfa2"/>
    <s v="GIF"/>
    <x v="13"/>
    <s v="scared"/>
    <s v="24-Oct-20"/>
    <s v="02:47:17 AM"/>
    <s v="negative"/>
    <n v="15"/>
  </r>
  <r>
    <s v="227a8c57-e5a0-46a8-999d-fcdea42c0905"/>
    <s v="photo"/>
    <x v="12"/>
    <s v="dislike"/>
    <s v="10-Feb-21"/>
    <s v="06:37:44 PM"/>
    <s v="negative"/>
    <n v="10"/>
  </r>
  <r>
    <s v="94be0dfb-a23a-4426-9c3c-e4db1fd914b5"/>
    <s v="video"/>
    <x v="7"/>
    <s v="cherish"/>
    <s v="22-Mar-21"/>
    <s v="03:30:15 AM"/>
    <s v="positive"/>
    <n v="70"/>
  </r>
  <r>
    <s v="19179d57-4950-4a98-87fa-98f824551a6f"/>
    <s v="photo"/>
    <x v="12"/>
    <s v="cherish"/>
    <s v="25-Jun-20"/>
    <s v="09:34:06 AM"/>
    <s v="positive"/>
    <n v="70"/>
  </r>
  <r>
    <s v="3926740f-e4f7-4229-9aad-e435149d0d2f"/>
    <s v="photo"/>
    <x v="8"/>
    <s v="love"/>
    <s v="30-Sep-20"/>
    <s v="10:41:52 AM"/>
    <s v="positive"/>
    <n v="65"/>
  </r>
  <r>
    <s v="590873fc-e921-4396-a173-a43451675afc"/>
    <s v="GIF"/>
    <x v="0"/>
    <s v="interested"/>
    <s v="01-Nov-20"/>
    <s v="07:08:46 PM"/>
    <s v="positive"/>
    <n v="30"/>
  </r>
  <r>
    <s v="b4c71928-99f0-4f1e-bdff-3d99c16113ac"/>
    <s v="video"/>
    <x v="10"/>
    <s v="scared"/>
    <s v="07-Jul-20"/>
    <s v="08:05:20 AM"/>
    <s v="negative"/>
    <n v="15"/>
  </r>
  <r>
    <s v="c7b02507-18a2-4169-91f1-4fc727c8bc03"/>
    <s v="GIF"/>
    <x v="5"/>
    <s v="cherish"/>
    <s v="13-Feb-21"/>
    <s v="08:31:30 AM"/>
    <s v="positive"/>
    <n v="70"/>
  </r>
  <r>
    <s v="70b0202f-cd58-42fe-acd9-7b2f8cf9e7c6"/>
    <s v="video"/>
    <x v="4"/>
    <s v="dislike"/>
    <s v="21-Apr-21"/>
    <s v="12:57:07 AM"/>
    <s v="negative"/>
    <n v="10"/>
  </r>
  <r>
    <s v="2677e7fa-4c0e-44c5-9d4c-66615a42e86f"/>
    <s v="photo"/>
    <x v="5"/>
    <s v="heart"/>
    <s v="05-Oct-20"/>
    <s v="02:11:03 PM"/>
    <s v="positive"/>
    <n v="60"/>
  </r>
  <r>
    <s v="4b10b6a2-d8ad-4f48-835a-e0ec47e7e72c"/>
    <s v="photo"/>
    <x v="12"/>
    <s v="intrigued"/>
    <s v="17-Apr-21"/>
    <s v="09:34:38 PM"/>
    <s v="positive"/>
    <n v="45"/>
  </r>
  <r>
    <s v="990ad477-b9eb-4ea6-9ec8-3f941f53b758"/>
    <s v="audio"/>
    <x v="14"/>
    <s v="peeking"/>
    <s v="05-Oct-20"/>
    <s v="03:04:01 PM"/>
    <s v="neutral"/>
    <n v="35"/>
  </r>
  <r>
    <s v="2240bbde-db67-4d73-b885-f0117b4b2080"/>
    <s v="video"/>
    <x v="3"/>
    <s v="heart"/>
    <s v="14-Aug-20"/>
    <s v="02:22:14 AM"/>
    <s v="positive"/>
    <n v="60"/>
  </r>
  <r>
    <s v="8338222c-c31f-40f3-883c-44125f36bae8"/>
    <s v="video"/>
    <x v="12"/>
    <s v="disgust"/>
    <s v="15-Sep-20"/>
    <s v="10:38:02 AM"/>
    <s v="negative"/>
    <n v="0"/>
  </r>
  <r>
    <s v="59bb59ce-776b-4d28-85ee-c0d71c690b6a"/>
    <s v="audio"/>
    <x v="14"/>
    <s v="like"/>
    <s v="31-Jul-20"/>
    <s v="12:06:10 AM"/>
    <s v="positive"/>
    <n v="50"/>
  </r>
  <r>
    <s v="bb3901bd-a3d9-4f45-8b0c-0548c36385d2"/>
    <s v="audio"/>
    <x v="11"/>
    <s v="worried"/>
    <s v="16-May-21"/>
    <s v="10:46:49 AM"/>
    <s v="negative"/>
    <n v="12"/>
  </r>
  <r>
    <s v="b814490f-ff17-4f98-8fb0-cade9c2d8e61"/>
    <s v="GIF"/>
    <x v="15"/>
    <s v="indifferent"/>
    <s v="03-Sep-20"/>
    <s v="06:52:54 AM"/>
    <s v="neutral"/>
    <n v="20"/>
  </r>
  <r>
    <s v="72878c11-38cc-4442-bc81-7eeef47c531c"/>
    <s v="GIF"/>
    <x v="14"/>
    <s v="dislike"/>
    <s v="25-May-21"/>
    <s v="02:23:03 PM"/>
    <s v="negative"/>
    <n v="10"/>
  </r>
  <r>
    <s v="b50871e0-183e-4a1d-884b-f20fb271041b"/>
    <s v="photo"/>
    <x v="4"/>
    <s v="love"/>
    <s v="19-Feb-21"/>
    <s v="05:59:33 PM"/>
    <s v="positive"/>
    <n v="65"/>
  </r>
  <r>
    <s v="5163acf9-9bde-4f09-81e2-d8711e774360"/>
    <s v="audio"/>
    <x v="1"/>
    <s v="like"/>
    <s v="14-Jan-21"/>
    <s v="03:41:09 AM"/>
    <s v="positive"/>
    <n v="50"/>
  </r>
  <r>
    <s v="802a8533-3051-4e2c-ad30-7751ece5d514"/>
    <s v="audio"/>
    <x v="3"/>
    <s v="worried"/>
    <s v="30-Jan-21"/>
    <s v="02:39:26 PM"/>
    <s v="negative"/>
    <n v="12"/>
  </r>
  <r>
    <s v="8f12f846-7528-4516-aa7c-f937d868c904"/>
    <s v="GIF"/>
    <x v="15"/>
    <s v="peeking"/>
    <s v="17-Feb-21"/>
    <s v="09:51:20 AM"/>
    <s v="neutral"/>
    <n v="35"/>
  </r>
  <r>
    <s v="35489ad9-c3b5-4fcd-a6c0-9f2c667c55a8"/>
    <s v="photo"/>
    <x v="0"/>
    <s v="want"/>
    <s v="02-May-21"/>
    <s v="12:29:15 AM"/>
    <s v="positive"/>
    <n v="70"/>
  </r>
  <r>
    <s v="636e6499-b670-4cd4-a829-2c4c9e07db2a"/>
    <s v="photo"/>
    <x v="6"/>
    <s v="indifferent"/>
    <s v="31-Dec-20"/>
    <s v="08:12:39 PM"/>
    <s v="neutral"/>
    <n v="20"/>
  </r>
  <r>
    <s v="2363df47-ee8b-433d-bbfc-34d5ac57e2aa"/>
    <s v="audio"/>
    <x v="10"/>
    <s v="scared"/>
    <s v="27-Jun-20"/>
    <s v="01:13:14 AM"/>
    <s v="negative"/>
    <n v="15"/>
  </r>
  <r>
    <s v="ac120787-f331-497f-8733-7cd63dfd36b6"/>
    <s v="GIF"/>
    <x v="15"/>
    <s v="love"/>
    <s v="16-Mar-21"/>
    <s v="12:13:16 PM"/>
    <s v="positive"/>
    <n v="65"/>
  </r>
  <r>
    <s v="9ec9b340-df2d-472f-9a7f-80b4790788e6"/>
    <s v="photo"/>
    <x v="10"/>
    <s v="heart"/>
    <s v="04-Jan-21"/>
    <s v="09:41:25 PM"/>
    <s v="positive"/>
    <n v="60"/>
  </r>
  <r>
    <s v="5c38166c-8305-4227-ad54-bad36df2a57a"/>
    <s v="video"/>
    <x v="11"/>
    <s v="super love"/>
    <s v="04-Jun-21"/>
    <s v="06:40:03 PM"/>
    <s v="positive"/>
    <n v="75"/>
  </r>
  <r>
    <s v="da8f7258-6757-4a7e-892e-a16b925ef83b"/>
    <s v="photo"/>
    <x v="4"/>
    <s v="indifferent"/>
    <s v="10-Aug-20"/>
    <s v="11:42:53 AM"/>
    <s v="neutral"/>
    <n v="20"/>
  </r>
  <r>
    <s v="e3c37598-5a41-471c-a65b-e0e1bef2f3ec"/>
    <s v="audio"/>
    <x v="9"/>
    <s v="intrigued"/>
    <s v="11-Jan-21"/>
    <s v="02:31:16 PM"/>
    <s v="positive"/>
    <n v="45"/>
  </r>
  <r>
    <s v="ecbba40a-93f2-470a-b565-938f61f527a7"/>
    <s v="audio"/>
    <x v="7"/>
    <s v="peeking"/>
    <s v="07-Apr-21"/>
    <s v="03:32:03 AM"/>
    <s v="neutral"/>
    <n v="35"/>
  </r>
  <r>
    <s v="05805658-8744-4cc4-825d-cbfed0ecea7c"/>
    <s v="photo"/>
    <x v="2"/>
    <s v="dislike"/>
    <s v="25-Jan-21"/>
    <s v="08:44:27 AM"/>
    <s v="negative"/>
    <n v="10"/>
  </r>
  <r>
    <s v="962e5969-cd65-4670-a2ae-b0266908426b"/>
    <s v="GIF"/>
    <x v="0"/>
    <s v="want"/>
    <s v="03-Aug-20"/>
    <s v="11:55:57 AM"/>
    <s v="positive"/>
    <n v="70"/>
  </r>
  <r>
    <s v="6fc7f722-0a93-4420-8376-09d6536ecef8"/>
    <s v="GIF"/>
    <x v="11"/>
    <s v="disgust"/>
    <s v="24-Jan-21"/>
    <s v="03:14:25 AM"/>
    <s v="negative"/>
    <n v="0"/>
  </r>
  <r>
    <s v="e611ee64-7ada-428d-aa37-94c8c0782a91"/>
    <s v="GIF"/>
    <x v="4"/>
    <s v="peeking"/>
    <s v="22-Jan-21"/>
    <s v="09:24:17 AM"/>
    <s v="neutral"/>
    <n v="35"/>
  </r>
  <r>
    <s v="e96d9fcb-b5be-4382-b809-6315dbe6f89a"/>
    <s v="photo"/>
    <x v="9"/>
    <s v="adore"/>
    <s v="03-Mar-21"/>
    <s v="09:10:44 PM"/>
    <s v="positive"/>
    <n v="72"/>
  </r>
  <r>
    <s v="a7a7c909-15cb-4719-835b-cc9f835feb50"/>
    <s v="GIF"/>
    <x v="14"/>
    <s v="cherish"/>
    <s v="04-Mar-21"/>
    <s v="02:45:24 PM"/>
    <s v="positive"/>
    <n v="70"/>
  </r>
  <r>
    <s v="77099957-1551-435e-b386-704d8b91a46e"/>
    <s v="audio"/>
    <x v="4"/>
    <s v="cherish"/>
    <s v="30-Aug-20"/>
    <s v="08:00:42 AM"/>
    <s v="positive"/>
    <n v="70"/>
  </r>
  <r>
    <s v="760e026f-8373-4aa4-acb5-03eb102fc733"/>
    <s v="audio"/>
    <x v="3"/>
    <s v="dislike"/>
    <s v="17-Oct-20"/>
    <s v="04:34:02 PM"/>
    <s v="negative"/>
    <n v="10"/>
  </r>
  <r>
    <s v="5c7fa152-9628-471d-b715-84e15c4b5d38"/>
    <s v="audio"/>
    <x v="9"/>
    <s v="disgust"/>
    <s v="27-Apr-21"/>
    <s v="12:03:12 AM"/>
    <s v="negative"/>
    <n v="0"/>
  </r>
  <r>
    <s v="25948d39-4549-4ead-be71-6a571bd56fe1"/>
    <s v="audio"/>
    <x v="8"/>
    <s v="indifferent"/>
    <s v="15-Mar-21"/>
    <s v="09:17:45 PM"/>
    <s v="neutral"/>
    <n v="20"/>
  </r>
  <r>
    <s v="d03efe68-5986-48c4-8767-93b8f5881004"/>
    <s v="GIF"/>
    <x v="14"/>
    <s v="scared"/>
    <s v="27-Aug-20"/>
    <s v="06:14:06 AM"/>
    <s v="negative"/>
    <n v="15"/>
  </r>
  <r>
    <s v="678dd299-afc6-4e35-890d-38a016cfdeff"/>
    <s v="video"/>
    <x v="7"/>
    <s v="adore"/>
    <s v="23-Mar-21"/>
    <s v="11:56:53 PM"/>
    <s v="positive"/>
    <n v="72"/>
  </r>
  <r>
    <s v="4bdd31e0-2f59-4262-bcbe-546678a3d203"/>
    <s v="photo"/>
    <x v="1"/>
    <s v="like"/>
    <s v="01-Aug-20"/>
    <s v="05:27:20 AM"/>
    <s v="positive"/>
    <n v="50"/>
  </r>
  <r>
    <s v="11b96207-c1c5-4083-948d-2942684aae0d"/>
    <s v="photo"/>
    <x v="0"/>
    <s v="adore"/>
    <s v="21-May-21"/>
    <s v="12:29:41 AM"/>
    <s v="positive"/>
    <n v="72"/>
  </r>
  <r>
    <s v="51a26a10-6973-4882-aa88-98b53978ce01"/>
    <s v="audio"/>
    <x v="13"/>
    <s v="want"/>
    <s v="04-Jan-21"/>
    <s v="04:26:33 AM"/>
    <s v="positive"/>
    <n v="70"/>
  </r>
  <r>
    <s v="693b5f91-52b1-4464-916c-91adccbec996"/>
    <s v="photo"/>
    <x v="15"/>
    <s v="interested"/>
    <s v="04-Apr-21"/>
    <s v="03:29:12 PM"/>
    <s v="positive"/>
    <n v="30"/>
  </r>
  <r>
    <s v="4898f7e1-1431-4e9c-a444-dbea02d58f85"/>
    <s v="GIF"/>
    <x v="3"/>
    <s v="want"/>
    <s v="05-Jun-21"/>
    <s v="06:01:53 PM"/>
    <s v="positive"/>
    <n v="70"/>
  </r>
  <r>
    <s v="8ea001b0-f13b-420f-b0f2-0cc35bdcd152"/>
    <s v="video"/>
    <x v="0"/>
    <s v="worried"/>
    <s v="28-Jun-20"/>
    <s v="03:26:25 PM"/>
    <s v="negative"/>
    <n v="12"/>
  </r>
  <r>
    <s v="42afb980-6f27-40d3-962e-bff8eada090f"/>
    <s v="GIF"/>
    <x v="15"/>
    <s v="disgust"/>
    <s v="11-Jun-21"/>
    <s v="05:51:57 PM"/>
    <s v="negative"/>
    <n v="0"/>
  </r>
  <r>
    <s v="70a9e79f-ca7b-48e1-b521-c1d16cb2e36d"/>
    <s v="GIF"/>
    <x v="12"/>
    <s v="want"/>
    <s v="03-Jun-21"/>
    <s v="10:39:53 AM"/>
    <s v="positive"/>
    <n v="70"/>
  </r>
  <r>
    <s v="7dfe344f-172b-4d1d-a9a5-d63e7a097642"/>
    <s v="GIF"/>
    <x v="15"/>
    <s v="like"/>
    <s v="01-Apr-21"/>
    <s v="06:58:55 PM"/>
    <s v="positive"/>
    <n v="50"/>
  </r>
  <r>
    <s v="581634a6-14c7-4c0a-8c7f-34238e58cf6a"/>
    <s v="GIF"/>
    <x v="13"/>
    <s v="adore"/>
    <s v="25-Aug-20"/>
    <s v="01:30:24 AM"/>
    <s v="positive"/>
    <n v="72"/>
  </r>
  <r>
    <s v="1e773c55-ec7e-47f2-916d-98d0b778a048"/>
    <s v="photo"/>
    <x v="3"/>
    <s v="adore"/>
    <s v="02-Feb-21"/>
    <s v="12:15:19 PM"/>
    <s v="positive"/>
    <n v="72"/>
  </r>
  <r>
    <s v="c63235b6-aad7-42ff-96ba-978e47a6c5fc"/>
    <s v="GIF"/>
    <x v="9"/>
    <s v="like"/>
    <s v="12-Feb-21"/>
    <s v="06:29:53 PM"/>
    <s v="positive"/>
    <n v="50"/>
  </r>
  <r>
    <s v="194f1ad7-43bf-4cdd-a01b-e6947df47403"/>
    <s v="GIF"/>
    <x v="9"/>
    <s v="like"/>
    <s v="22-Nov-20"/>
    <s v="06:53:44 PM"/>
    <s v="positive"/>
    <n v="50"/>
  </r>
  <r>
    <s v="85e013ce-3474-4c9a-a4ea-7b726a29baae"/>
    <s v="GIF"/>
    <x v="14"/>
    <s v="worried"/>
    <s v="01-Nov-20"/>
    <s v="01:30:51 PM"/>
    <s v="negative"/>
    <n v="12"/>
  </r>
  <r>
    <s v="212b7926-c743-45d9-85f2-63e0e8f85208"/>
    <s v="photo"/>
    <x v="5"/>
    <s v="indifferent"/>
    <s v="03-Apr-21"/>
    <s v="04:37:24 PM"/>
    <s v="neutral"/>
    <n v="20"/>
  </r>
  <r>
    <s v="cb14a57b-9a8e-4694-9516-5a7d2ec41438"/>
    <s v="GIF"/>
    <x v="6"/>
    <s v="heart"/>
    <s v="29-Jun-20"/>
    <s v="08:19:38 AM"/>
    <s v="positive"/>
    <n v="60"/>
  </r>
  <r>
    <s v="f5d6cb3a-923b-45fb-857a-7250b679625e"/>
    <s v="video"/>
    <x v="10"/>
    <s v="intrigued"/>
    <s v="24-Oct-20"/>
    <s v="01:51:43 PM"/>
    <s v="positive"/>
    <n v="45"/>
  </r>
  <r>
    <s v="9a5951a5-a36f-404e-a746-f6023c160fc0"/>
    <s v="GIF"/>
    <x v="8"/>
    <s v="interested"/>
    <s v="05-Mar-21"/>
    <s v="09:45:12 PM"/>
    <s v="positive"/>
    <n v="30"/>
  </r>
  <r>
    <s v="26ea4466-0d88-482a-afab-e502beb4a316"/>
    <s v="video"/>
    <x v="11"/>
    <s v="adore"/>
    <s v="27-Sep-20"/>
    <s v="10:56:37 PM"/>
    <s v="positive"/>
    <n v="72"/>
  </r>
  <r>
    <s v="9ee8836d-af4b-46ad-8869-4e0b1dedff7d"/>
    <s v="audio"/>
    <x v="9"/>
    <s v="intrigued"/>
    <s v="01-Jul-20"/>
    <s v="03:26:53 AM"/>
    <s v="positive"/>
    <n v="45"/>
  </r>
  <r>
    <s v="b81f446e-be9b-4fff-8faf-7732c6306c75"/>
    <s v="audio"/>
    <x v="4"/>
    <s v="worried"/>
    <s v="17-Aug-20"/>
    <s v="09:18:35 PM"/>
    <s v="negative"/>
    <n v="12"/>
  </r>
  <r>
    <s v="d72ea14e-16fb-4e2d-acf1-59a29dfa21df"/>
    <s v="audio"/>
    <x v="7"/>
    <s v="like"/>
    <s v="13-Nov-20"/>
    <s v="04:24:46 AM"/>
    <s v="positive"/>
    <n v="50"/>
  </r>
  <r>
    <s v="a059c110-6fab-4a4f-9482-eaf2c269911e"/>
    <s v="GIF"/>
    <x v="3"/>
    <s v="peeking"/>
    <s v="03-Jun-21"/>
    <s v="10:22:21 AM"/>
    <s v="neutral"/>
    <n v="35"/>
  </r>
  <r>
    <s v="b90bb1f2-9dbf-4802-a0e2-103dac50d272"/>
    <s v="video"/>
    <x v="11"/>
    <s v="love"/>
    <s v="22-Dec-20"/>
    <s v="03:20:21 PM"/>
    <s v="positive"/>
    <n v="65"/>
  </r>
  <r>
    <s v="31f3802a-fe3d-441c-8732-102bd39f6db5"/>
    <s v="audio"/>
    <x v="8"/>
    <s v="love"/>
    <s v="26-May-21"/>
    <s v="11:55:43 PM"/>
    <s v="positive"/>
    <n v="65"/>
  </r>
  <r>
    <s v="4b582733-141e-488f-8d02-3c4b149815a5"/>
    <s v="photo"/>
    <x v="11"/>
    <s v="super love"/>
    <s v="16-Aug-20"/>
    <s v="07:01:40 AM"/>
    <s v="positive"/>
    <n v="75"/>
  </r>
  <r>
    <s v="4e659bd8-44b6-41a3-893c-c528474a29c9"/>
    <s v="video"/>
    <x v="12"/>
    <s v="disgust"/>
    <s v="23-Mar-21"/>
    <s v="03:55:52 AM"/>
    <s v="negative"/>
    <n v="0"/>
  </r>
  <r>
    <s v="8866b759-c55c-4fd3-9753-8a69265c481e"/>
    <s v="video"/>
    <x v="8"/>
    <s v="like"/>
    <s v="02-Feb-21"/>
    <s v="03:50:48 AM"/>
    <s v="positive"/>
    <n v="50"/>
  </r>
  <r>
    <s v="915505a1-6d75-4894-8200-0f088c19431b"/>
    <s v="video"/>
    <x v="4"/>
    <s v="cherish"/>
    <s v="15-Nov-20"/>
    <s v="04:11:51 AM"/>
    <s v="positive"/>
    <n v="70"/>
  </r>
  <r>
    <s v="eec5dae8-e4d0-4b15-80a9-ac55352cb5ca"/>
    <s v="GIF"/>
    <x v="4"/>
    <s v="like"/>
    <s v="22-Nov-20"/>
    <s v="07:32:52 PM"/>
    <s v="positive"/>
    <n v="50"/>
  </r>
  <r>
    <s v="3ce1063a-2277-4285-97b0-9bd53a941cd7"/>
    <s v="GIF"/>
    <x v="10"/>
    <s v="interested"/>
    <s v="22-Jan-21"/>
    <s v="09:40:30 AM"/>
    <s v="positive"/>
    <n v="30"/>
  </r>
  <r>
    <s v="42d062ec-2107-4fbe-9a77-2e00c67a7d63"/>
    <s v="GIF"/>
    <x v="15"/>
    <s v="like"/>
    <s v="13-Nov-20"/>
    <s v="03:31:38 PM"/>
    <s v="positive"/>
    <n v="50"/>
  </r>
  <r>
    <s v="1089b539-bbb6-4ef7-ba3e-a15af2bc5f42"/>
    <s v="photo"/>
    <x v="3"/>
    <s v="heart"/>
    <s v="24-Dec-20"/>
    <s v="03:32:49 AM"/>
    <s v="positive"/>
    <n v="60"/>
  </r>
  <r>
    <s v="2d10f5b0-c590-429f-8b68-52c239617d26"/>
    <s v="GIF"/>
    <x v="2"/>
    <s v="dislike"/>
    <s v="21-Mar-21"/>
    <s v="10:58:31 PM"/>
    <s v="negative"/>
    <n v="10"/>
  </r>
  <r>
    <s v="e75a100d-18a9-47a5-9554-1843ed350dc9"/>
    <s v="audio"/>
    <x v="4"/>
    <s v="interested"/>
    <s v="20-May-21"/>
    <s v="07:37:59 PM"/>
    <s v="positive"/>
    <n v="30"/>
  </r>
  <r>
    <s v="cb0bd265-610e-4d5f-bc00-1732f58562dc"/>
    <s v="GIF"/>
    <x v="8"/>
    <s v="dislike"/>
    <s v="30-Apr-21"/>
    <s v="08:12:45 AM"/>
    <s v="negative"/>
    <n v="10"/>
  </r>
  <r>
    <s v="b2344491-76af-4b2c-b569-e9af85298b30"/>
    <s v="video"/>
    <x v="15"/>
    <s v="super love"/>
    <s v="27-May-21"/>
    <s v="09:51:06 PM"/>
    <s v="positive"/>
    <n v="75"/>
  </r>
  <r>
    <s v="178f85a7-c2d1-4127-94d2-30adf96ae7fd"/>
    <s v="photo"/>
    <x v="8"/>
    <s v="dislike"/>
    <s v="13-Sep-20"/>
    <s v="05:52:13 PM"/>
    <s v="negative"/>
    <n v="10"/>
  </r>
  <r>
    <s v="89cf06bc-e921-4cfd-bd16-d071757d90a2"/>
    <s v="video"/>
    <x v="14"/>
    <s v="disgust"/>
    <s v="19-Jul-20"/>
    <s v="04:41:42 AM"/>
    <s v="negative"/>
    <n v="0"/>
  </r>
  <r>
    <s v="16fb5dcb-4349-4831-acf2-8c116ad7dae5"/>
    <s v="audio"/>
    <x v="2"/>
    <s v="heart"/>
    <s v="22-Jun-20"/>
    <s v="06:03:43 AM"/>
    <s v="positive"/>
    <n v="60"/>
  </r>
  <r>
    <s v="0d5eb9fd-879d-4716-aebc-840f7b1b7e9f"/>
    <s v="GIF"/>
    <x v="5"/>
    <s v="peeking"/>
    <s v="27-Jul-20"/>
    <s v="09:36:42 AM"/>
    <s v="neutral"/>
    <n v="35"/>
  </r>
  <r>
    <s v="e4827a5c-c604-4aad-b7ed-b396b3601b74"/>
    <s v="photo"/>
    <x v="12"/>
    <s v="scared"/>
    <s v="30-Aug-20"/>
    <s v="06:11:27 PM"/>
    <s v="negative"/>
    <n v="15"/>
  </r>
  <r>
    <s v="abecd821-ad3d-43b0-a550-aadd9d267072"/>
    <s v="video"/>
    <x v="9"/>
    <s v="scared"/>
    <s v="12-Jul-20"/>
    <s v="10:13:15 AM"/>
    <s v="negative"/>
    <n v="15"/>
  </r>
  <r>
    <s v="0289b7bc-bc95-4f1d-83fe-9ca662194158"/>
    <s v="audio"/>
    <x v="9"/>
    <s v="intrigued"/>
    <s v="21-May-21"/>
    <s v="08:30:37 PM"/>
    <s v="positive"/>
    <n v="45"/>
  </r>
  <r>
    <s v="3a7b85dd-717e-4460-8144-498fdbc9380c"/>
    <s v="video"/>
    <x v="12"/>
    <s v="super love"/>
    <s v="14-Dec-20"/>
    <s v="09:39:20 PM"/>
    <s v="positive"/>
    <n v="75"/>
  </r>
  <r>
    <s v="03e51c25-cba9-471b-b627-f15550b83fca"/>
    <s v="GIF"/>
    <x v="13"/>
    <s v="worried"/>
    <s v="30-Jan-21"/>
    <s v="09:29:07 PM"/>
    <s v="negative"/>
    <n v="12"/>
  </r>
  <r>
    <s v="daeddfcc-c030-4674-8317-56a23ab81799"/>
    <s v="audio"/>
    <x v="14"/>
    <s v="indifferent"/>
    <s v="10-Nov-20"/>
    <s v="12:12:21 AM"/>
    <s v="neutral"/>
    <n v="20"/>
  </r>
  <r>
    <s v="71246f1e-0b64-4922-a6ae-c86c446837be"/>
    <s v="video"/>
    <x v="1"/>
    <s v="like"/>
    <s v="07-Nov-20"/>
    <s v="01:22:14 PM"/>
    <s v="positive"/>
    <n v="50"/>
  </r>
  <r>
    <s v="41bc0418-db4b-48b4-ada6-18eda999cd25"/>
    <s v="video"/>
    <x v="10"/>
    <s v="want"/>
    <s v="06-Oct-20"/>
    <s v="01:27:03 PM"/>
    <s v="positive"/>
    <n v="70"/>
  </r>
  <r>
    <s v="31d142d9-4557-4613-bce5-cfe63cd0a3cf"/>
    <s v="photo"/>
    <x v="6"/>
    <s v="super love"/>
    <s v="01-Aug-20"/>
    <s v="06:23:05 AM"/>
    <s v="positive"/>
    <n v="75"/>
  </r>
  <r>
    <s v="77f0131d-a06e-40d6-8f6d-a64c0491d1b5"/>
    <s v="audio"/>
    <x v="1"/>
    <s v="cherish"/>
    <s v="21-Nov-20"/>
    <s v="04:45:03 AM"/>
    <s v="positive"/>
    <n v="70"/>
  </r>
  <r>
    <s v="ad5ddd13-b8ea-4174-ad71-da1663c7f959"/>
    <s v="video"/>
    <x v="2"/>
    <s v="cherish"/>
    <s v="21-Aug-20"/>
    <s v="12:43:19 AM"/>
    <s v="positive"/>
    <n v="70"/>
  </r>
  <r>
    <s v="447954af-c2c0-4546-881c-3ba1cb104209"/>
    <s v="audio"/>
    <x v="9"/>
    <s v="disgust"/>
    <s v="27-Apr-21"/>
    <s v="06:36:47 PM"/>
    <s v="negative"/>
    <n v="0"/>
  </r>
  <r>
    <s v="a8d3e5b8-7838-477c-82ce-4c90029e56ce"/>
    <s v="photo"/>
    <x v="7"/>
    <s v="interested"/>
    <s v="03-Apr-21"/>
    <s v="06:36:44 AM"/>
    <s v="positive"/>
    <n v="30"/>
  </r>
  <r>
    <s v="a412c4fa-42c9-4bd8-a2d7-1ad1dcbe9615"/>
    <s v="video"/>
    <x v="5"/>
    <s v="peeking"/>
    <s v="18-Nov-20"/>
    <s v="07:58:45 PM"/>
    <s v="neutral"/>
    <n v="35"/>
  </r>
  <r>
    <s v="3b436c19-72fe-429a-80dd-88d24ef549d1"/>
    <s v="video"/>
    <x v="6"/>
    <s v="hate"/>
    <s v="08-Feb-21"/>
    <s v="09:53:45 PM"/>
    <s v="negative"/>
    <n v="5"/>
  </r>
  <r>
    <s v="0c042b6c-725e-4591-a666-cf32c5ec7cc8"/>
    <s v="audio"/>
    <x v="7"/>
    <s v="peeking"/>
    <s v="09-Apr-21"/>
    <s v="03:50:27 PM"/>
    <s v="neutral"/>
    <n v="35"/>
  </r>
  <r>
    <s v="dfdf6d34-e60b-4d21-9973-4bf07769be78"/>
    <s v="photo"/>
    <x v="7"/>
    <s v="peeking"/>
    <s v="15-Jul-20"/>
    <s v="11:20:44 AM"/>
    <s v="neutral"/>
    <n v="35"/>
  </r>
  <r>
    <s v="cebae43b-4f77-4689-86e0-66fb107d5eef"/>
    <s v="GIF"/>
    <x v="15"/>
    <s v="love"/>
    <s v="13-Nov-20"/>
    <s v="06:50:32 AM"/>
    <s v="positive"/>
    <n v="65"/>
  </r>
  <r>
    <s v="7e2e14e2-79eb-41d0-8d5f-eba20460f049"/>
    <s v="photo"/>
    <x v="5"/>
    <s v="interested"/>
    <s v="06-Feb-21"/>
    <s v="05:58:06 PM"/>
    <s v="positive"/>
    <n v="30"/>
  </r>
  <r>
    <s v="34cb120b-853b-4788-8978-a3544449136b"/>
    <s v="photo"/>
    <x v="3"/>
    <s v="hate"/>
    <s v="03-Jan-21"/>
    <s v="06:20:41 PM"/>
    <s v="negative"/>
    <n v="5"/>
  </r>
  <r>
    <s v="e4fd43f5-c0cb-47cd-bc41-1e07a8081323"/>
    <s v="GIF"/>
    <x v="6"/>
    <s v="worried"/>
    <s v="11-Jan-21"/>
    <s v="02:07:50 AM"/>
    <s v="negative"/>
    <n v="12"/>
  </r>
  <r>
    <s v="e4306fd4-391c-4016-8b5f-98594bb647a0"/>
    <s v="audio"/>
    <x v="1"/>
    <s v="like"/>
    <s v="10-Mar-21"/>
    <s v="09:47:17 PM"/>
    <s v="positive"/>
    <n v="50"/>
  </r>
  <r>
    <s v="697af362-e84b-4429-b4ea-4123c6ab44ba"/>
    <s v="video"/>
    <x v="8"/>
    <s v="dislike"/>
    <s v="24-Feb-21"/>
    <s v="03:37:22 PM"/>
    <s v="negative"/>
    <n v="10"/>
  </r>
  <r>
    <s v="8f640e2f-27bc-46cc-a43a-f750e357fc35"/>
    <s v="video"/>
    <x v="6"/>
    <s v="worried"/>
    <s v="03-Jan-21"/>
    <s v="02:00:24 PM"/>
    <s v="negative"/>
    <n v="12"/>
  </r>
  <r>
    <s v="f2143553-d9cd-4d8d-8276-98557a0054af"/>
    <s v="photo"/>
    <x v="4"/>
    <s v="indifferent"/>
    <s v="25-Apr-21"/>
    <s v="03:00:46 AM"/>
    <s v="neutral"/>
    <n v="20"/>
  </r>
  <r>
    <s v="f4c8e6bb-e282-41f3-a000-bbabae7dbf04"/>
    <s v="audio"/>
    <x v="2"/>
    <s v="interested"/>
    <s v="21-Apr-21"/>
    <s v="11:22:58 AM"/>
    <s v="positive"/>
    <n v="30"/>
  </r>
  <r>
    <s v="ad8bc9be-50a3-491a-b240-49b8f573238e"/>
    <s v="GIF"/>
    <x v="6"/>
    <s v="worried"/>
    <s v="19-Nov-20"/>
    <s v="12:35:44 AM"/>
    <s v="negative"/>
    <n v="12"/>
  </r>
  <r>
    <s v="54acd843-1e09-4b30-a80a-b9e0295ff269"/>
    <s v="GIF"/>
    <x v="9"/>
    <s v="dislike"/>
    <s v="02-May-21"/>
    <s v="08:54:54 PM"/>
    <s v="negative"/>
    <n v="10"/>
  </r>
  <r>
    <s v="972b6e82-421f-43f6-905c-2168933de18f"/>
    <s v="video"/>
    <x v="14"/>
    <s v="worried"/>
    <s v="16-Oct-20"/>
    <s v="08:23:56 AM"/>
    <s v="negative"/>
    <n v="12"/>
  </r>
  <r>
    <s v="f6c9e663-620c-4d18-9494-7eea83fbf4b7"/>
    <s v="audio"/>
    <x v="14"/>
    <s v="like"/>
    <s v="06-May-21"/>
    <s v="11:41:37 PM"/>
    <s v="positive"/>
    <n v="50"/>
  </r>
  <r>
    <s v="78c7c5a7-5de4-469e-8460-49e8e491bde6"/>
    <s v="GIF"/>
    <x v="7"/>
    <s v="scared"/>
    <s v="03-Jul-20"/>
    <s v="04:27:45 AM"/>
    <s v="negative"/>
    <n v="15"/>
  </r>
  <r>
    <s v="d75016e9-9817-47e7-a2f9-dbfae392d3d6"/>
    <s v="GIF"/>
    <x v="15"/>
    <s v="scared"/>
    <s v="30-Jul-20"/>
    <s v="04:29:46 AM"/>
    <s v="negative"/>
    <n v="15"/>
  </r>
  <r>
    <s v="567ddaca-f9aa-4e53-b9b7-b745a1ac0c95"/>
    <s v="video"/>
    <x v="15"/>
    <s v="indifferent"/>
    <s v="23-Jun-20"/>
    <s v="04:44:15 AM"/>
    <s v="neutral"/>
    <n v="20"/>
  </r>
  <r>
    <s v="46bd9a52-6547-457f-87fa-0e434e5bc61c"/>
    <s v="photo"/>
    <x v="11"/>
    <s v="heart"/>
    <s v="22-Jul-20"/>
    <s v="10:42:57 PM"/>
    <s v="positive"/>
    <n v="60"/>
  </r>
  <r>
    <s v="bc1f22da-d7b2-49d8-a6f1-1132776b4b18"/>
    <s v="photo"/>
    <x v="15"/>
    <s v="worried"/>
    <s v="16-Sep-20"/>
    <s v="11:33:28 PM"/>
    <s v="negative"/>
    <n v="12"/>
  </r>
  <r>
    <s v="501b2f88-999b-4ad9-b2f5-4b9c36a31259"/>
    <s v="photo"/>
    <x v="4"/>
    <s v="want"/>
    <s v="11-Dec-20"/>
    <s v="05:50:23 AM"/>
    <s v="positive"/>
    <n v="70"/>
  </r>
  <r>
    <s v="df15da28-c038-4d0c-a63a-eac77f650ee3"/>
    <s v="audio"/>
    <x v="9"/>
    <s v="interested"/>
    <s v="28-Sep-20"/>
    <s v="06:28:54 AM"/>
    <s v="positive"/>
    <n v="30"/>
  </r>
  <r>
    <s v="0da2523f-acc4-4687-9844-45eaa5e90c65"/>
    <s v="video"/>
    <x v="2"/>
    <s v="dislike"/>
    <s v="10-Dec-20"/>
    <s v="08:32:55 AM"/>
    <s v="negative"/>
    <n v="10"/>
  </r>
  <r>
    <s v="bc9cc9ed-3e90-4fef-a1e8-d54b31e88f30"/>
    <s v="photo"/>
    <x v="1"/>
    <s v="hate"/>
    <s v="10-Apr-21"/>
    <s v="09:56:23 AM"/>
    <s v="negative"/>
    <n v="5"/>
  </r>
  <r>
    <s v="b6ecb09e-a706-4589-bb75-70cb1cc590eb"/>
    <s v="photo"/>
    <x v="15"/>
    <s v="love"/>
    <s v="17-Feb-21"/>
    <s v="10:32:41 PM"/>
    <s v="positive"/>
    <n v="65"/>
  </r>
  <r>
    <s v="23a1f257-2f17-4e67-aec1-626c77d73216"/>
    <s v="GIF"/>
    <x v="0"/>
    <s v="indifferent"/>
    <s v="14-Aug-20"/>
    <s v="05:42:10 PM"/>
    <s v="neutral"/>
    <n v="20"/>
  </r>
  <r>
    <s v="02ba5af1-784a-44cc-ae3a-14833c4a2237"/>
    <s v="video"/>
    <x v="1"/>
    <s v="peeking"/>
    <s v="23-May-21"/>
    <s v="10:26:57 AM"/>
    <s v="neutral"/>
    <n v="35"/>
  </r>
  <r>
    <s v="c84f903e-32ae-4ce1-b66b-d876439fccf5"/>
    <s v="audio"/>
    <x v="1"/>
    <s v="like"/>
    <s v="14-Feb-21"/>
    <s v="08:25:19 PM"/>
    <s v="positive"/>
    <n v="50"/>
  </r>
  <r>
    <s v="86f4e4df-636a-48f5-bb66-03ea4fd00214"/>
    <s v="photo"/>
    <x v="13"/>
    <s v="intrigued"/>
    <s v="08-Jan-21"/>
    <s v="05:33:18 AM"/>
    <s v="positive"/>
    <n v="45"/>
  </r>
  <r>
    <s v="b27bfcfe-64df-499e-b60f-f93d2200c589"/>
    <s v="video"/>
    <x v="6"/>
    <s v="heart"/>
    <s v="25-Jun-20"/>
    <s v="06:01:49 PM"/>
    <s v="positive"/>
    <n v="60"/>
  </r>
  <r>
    <s v="91f7585b-c756-475b-9f21-877d7c48b579"/>
    <s v="photo"/>
    <x v="6"/>
    <s v="adore"/>
    <s v="09-Jun-21"/>
    <s v="08:11:09 AM"/>
    <s v="positive"/>
    <n v="72"/>
  </r>
  <r>
    <s v="9a2c328f-16aa-490c-8ca2-c7deaa90db3f"/>
    <s v="photo"/>
    <x v="15"/>
    <s v="peeking"/>
    <s v="01-May-21"/>
    <s v="06:05:19 PM"/>
    <s v="neutral"/>
    <n v="35"/>
  </r>
  <r>
    <s v="800f467b-53a3-4d20-9342-51fe4fa36ebb"/>
    <s v="GIF"/>
    <x v="3"/>
    <s v="heart"/>
    <s v="03-Oct-20"/>
    <s v="07:27:52 PM"/>
    <s v="positive"/>
    <n v="60"/>
  </r>
  <r>
    <s v="b07a2298-7c03-49b3-a0a6-c65333847598"/>
    <s v="GIF"/>
    <x v="15"/>
    <s v="super love"/>
    <s v="21-Dec-20"/>
    <s v="06:12:51 AM"/>
    <s v="positive"/>
    <n v="75"/>
  </r>
  <r>
    <s v="38a50d44-5a3d-41c1-bf46-58638def9442"/>
    <s v="video"/>
    <x v="11"/>
    <s v="indifferent"/>
    <s v="27-Nov-20"/>
    <s v="09:14:05 PM"/>
    <s v="neutral"/>
    <n v="20"/>
  </r>
  <r>
    <s v="45d2d284-1830-45a3-8c9d-95f8bdec3202"/>
    <s v="audio"/>
    <x v="0"/>
    <s v="disgust"/>
    <s v="15-Jul-20"/>
    <s v="10:46:42 PM"/>
    <s v="negative"/>
    <n v="0"/>
  </r>
  <r>
    <s v="2dcf2359-f366-46a4-8ac0-14229d056bb3"/>
    <s v="audio"/>
    <x v="0"/>
    <s v="super love"/>
    <s v="27-Jun-20"/>
    <s v="01:49:04 PM"/>
    <s v="positive"/>
    <n v="75"/>
  </r>
  <r>
    <s v="f7c26d94-b7c6-45a0-b882-354d8d89c2af"/>
    <s v="photo"/>
    <x v="8"/>
    <s v="adore"/>
    <s v="05-Sep-20"/>
    <s v="08:10:54 AM"/>
    <s v="positive"/>
    <n v="72"/>
  </r>
  <r>
    <s v="b8368fca-8fe3-4768-beed-5056cff63c23"/>
    <s v="audio"/>
    <x v="2"/>
    <s v="adore"/>
    <s v="28-Sep-20"/>
    <s v="04:41:19 PM"/>
    <s v="positive"/>
    <n v="72"/>
  </r>
  <r>
    <s v="29d7781c-9302-4269-91f3-c23afb33467a"/>
    <s v="video"/>
    <x v="7"/>
    <s v="worried"/>
    <s v="29-Aug-20"/>
    <s v="07:24:05 AM"/>
    <s v="negative"/>
    <n v="12"/>
  </r>
  <r>
    <s v="1517abf6-67ed-47e1-9b9b-7e79a23a4d22"/>
    <s v="photo"/>
    <x v="12"/>
    <s v="hate"/>
    <s v="15-Aug-20"/>
    <s v="08:17:58 PM"/>
    <s v="negative"/>
    <n v="5"/>
  </r>
  <r>
    <s v="4df372b3-ed9d-41ef-b33d-b576ec383dfc"/>
    <s v="audio"/>
    <x v="5"/>
    <s v="adore"/>
    <s v="31-May-21"/>
    <s v="11:06:03 PM"/>
    <s v="positive"/>
    <n v="72"/>
  </r>
  <r>
    <s v="93081b1a-4446-438a-a0d7-fbcedc3c992d"/>
    <s v="GIF"/>
    <x v="6"/>
    <s v="like"/>
    <s v="21-Dec-20"/>
    <s v="04:55:29 PM"/>
    <s v="positive"/>
    <n v="50"/>
  </r>
  <r>
    <s v="f361cc99-64f0-4a7c-ad49-945ff01abaa6"/>
    <s v="photo"/>
    <x v="5"/>
    <s v="disgust"/>
    <s v="24-Aug-20"/>
    <s v="08:16:33 PM"/>
    <s v="negative"/>
    <n v="0"/>
  </r>
  <r>
    <s v="fc346df4-d165-4ed0-8d43-a6896daf908e"/>
    <s v="video"/>
    <x v="7"/>
    <s v="cherish"/>
    <s v="06-Jan-21"/>
    <s v="03:42:26 AM"/>
    <s v="positive"/>
    <n v="70"/>
  </r>
  <r>
    <s v="aa6c9668-7455-4a4c-9915-f7d4cb56c8c6"/>
    <s v="photo"/>
    <x v="14"/>
    <s v="intrigued"/>
    <s v="02-Oct-20"/>
    <s v="02:55:28 AM"/>
    <s v="positive"/>
    <n v="45"/>
  </r>
  <r>
    <s v="64b9d086-2fd4-46d0-a19d-848572029de1"/>
    <s v="audio"/>
    <x v="1"/>
    <s v="interested"/>
    <s v="07-Jun-21"/>
    <s v="08:16:17 AM"/>
    <s v="positive"/>
    <n v="30"/>
  </r>
  <r>
    <s v="def0559c-73c2-48f9-b85d-0c807659207f"/>
    <s v="audio"/>
    <x v="14"/>
    <s v="heart"/>
    <s v="08-Jun-21"/>
    <s v="06:31:00 PM"/>
    <s v="positive"/>
    <n v="60"/>
  </r>
  <r>
    <s v="362bdbf7-5b75-4ae5-8f37-79ef06b6e8e8"/>
    <s v="GIF"/>
    <x v="2"/>
    <s v="want"/>
    <s v="10-Jun-21"/>
    <s v="02:48:22 AM"/>
    <s v="positive"/>
    <n v="70"/>
  </r>
  <r>
    <s v="77b49477-2f3c-455a-b8f1-09ec2e553174"/>
    <s v="video"/>
    <x v="4"/>
    <s v="interested"/>
    <s v="24-Nov-20"/>
    <s v="04:31:21 PM"/>
    <s v="positive"/>
    <n v="30"/>
  </r>
  <r>
    <s v="1413f582-4261-4037-93bd-7356b0e9e017"/>
    <s v="photo"/>
    <x v="13"/>
    <s v="peeking"/>
    <s v="05-Apr-21"/>
    <s v="04:34:41 AM"/>
    <s v="neutral"/>
    <n v="35"/>
  </r>
  <r>
    <s v="d4813cf8-87d5-421e-81f7-c5d43c25c62a"/>
    <s v="GIF"/>
    <x v="2"/>
    <s v="indifferent"/>
    <s v="22-Feb-21"/>
    <s v="07:52:52 PM"/>
    <s v="neutral"/>
    <n v="20"/>
  </r>
  <r>
    <s v="b4871080-6bb7-4056-82a9-d8015d7b76e8"/>
    <s v="GIF"/>
    <x v="12"/>
    <s v="dislike"/>
    <s v="30-Jun-20"/>
    <s v="12:15:41 AM"/>
    <s v="negative"/>
    <n v="10"/>
  </r>
  <r>
    <s v="b4d8b8ed-d538-49d2-a1cb-25548045bcf1"/>
    <s v="video"/>
    <x v="1"/>
    <s v="intrigued"/>
    <s v="02-Dec-20"/>
    <s v="04:46:07 PM"/>
    <s v="positive"/>
    <n v="45"/>
  </r>
  <r>
    <s v="9522ddea-8e07-4a2a-a001-25e4a534b8f6"/>
    <s v="GIF"/>
    <x v="2"/>
    <s v="interested"/>
    <s v="08-Jun-21"/>
    <s v="02:16:42 AM"/>
    <s v="positive"/>
    <n v="30"/>
  </r>
  <r>
    <s v="8477eb49-08fd-44c3-a238-a13ee8cc5be8"/>
    <s v="audio"/>
    <x v="3"/>
    <s v="love"/>
    <s v="19-May-21"/>
    <s v="04:47:13 AM"/>
    <s v="positive"/>
    <n v="65"/>
  </r>
  <r>
    <s v="b85e1b0d-1018-4a65-a709-4ac5323e06d9"/>
    <s v="video"/>
    <x v="11"/>
    <s v="heart"/>
    <s v="14-Dec-20"/>
    <s v="12:37:20 AM"/>
    <s v="positive"/>
    <n v="60"/>
  </r>
  <r>
    <s v="d826807d-be79-402e-a55a-baf08df8212d"/>
    <s v="GIF"/>
    <x v="8"/>
    <s v="indifferent"/>
    <s v="05-Nov-20"/>
    <s v="01:55:21 AM"/>
    <s v="neutral"/>
    <n v="20"/>
  </r>
  <r>
    <s v="fbd8f70d-d62d-42e8-9508-9f5815ab578c"/>
    <s v="video"/>
    <x v="12"/>
    <s v="cherish"/>
    <s v="11-Apr-21"/>
    <s v="01:00:37 PM"/>
    <s v="positive"/>
    <n v="70"/>
  </r>
  <r>
    <s v="6dbd153c-5b69-4ffb-a869-6285fb0c764d"/>
    <s v="audio"/>
    <x v="2"/>
    <s v="love"/>
    <s v="30-Sep-20"/>
    <s v="04:15:43 PM"/>
    <s v="positive"/>
    <n v="65"/>
  </r>
  <r>
    <s v="9108109e-c521-4528-9d90-4c804cbb866d"/>
    <s v="audio"/>
    <x v="13"/>
    <s v="intrigued"/>
    <s v="02-Feb-21"/>
    <s v="07:12:47 AM"/>
    <s v="positive"/>
    <n v="45"/>
  </r>
  <r>
    <s v="fea9077f-2fe7-43bd-aaef-dc2619988d94"/>
    <s v="photo"/>
    <x v="15"/>
    <s v="interested"/>
    <s v="16-Aug-20"/>
    <s v="07:08:35 AM"/>
    <s v="positive"/>
    <n v="30"/>
  </r>
  <r>
    <s v="4b00c81e-66dd-45bd-9fb5-a9d2b37b62bf"/>
    <s v="photo"/>
    <x v="14"/>
    <s v="worried"/>
    <s v="11-Apr-21"/>
    <s v="04:39:03 AM"/>
    <s v="negative"/>
    <n v="12"/>
  </r>
  <r>
    <s v="88cbf75c-79f0-42cb-8733-af670f39d6e0"/>
    <s v="audio"/>
    <x v="14"/>
    <s v="worried"/>
    <s v="20-Sep-20"/>
    <s v="09:57:48 AM"/>
    <s v="negative"/>
    <n v="12"/>
  </r>
  <r>
    <s v="58e8f463-aee3-46bb-81bb-a49ed8de8b04"/>
    <s v="GIF"/>
    <x v="2"/>
    <s v="scared"/>
    <s v="08-Oct-20"/>
    <s v="01:34:45 AM"/>
    <s v="negative"/>
    <n v="15"/>
  </r>
  <r>
    <s v="218838d8-52f4-4608-a1ba-d8988cc3d029"/>
    <s v="video"/>
    <x v="3"/>
    <s v="want"/>
    <s v="30-Sep-20"/>
    <s v="11:36:48 PM"/>
    <s v="positive"/>
    <n v="70"/>
  </r>
  <r>
    <s v="81d2e41e-39c2-41da-bea4-a6b46daa3f6f"/>
    <s v="video"/>
    <x v="8"/>
    <s v="worried"/>
    <s v="12-May-21"/>
    <s v="12:26:21 AM"/>
    <s v="negative"/>
    <n v="12"/>
  </r>
  <r>
    <s v="197dafda-42bd-4a0c-93b1-2ec8bb0214f6"/>
    <s v="audio"/>
    <x v="10"/>
    <s v="disgust"/>
    <s v="07-Nov-20"/>
    <s v="09:41:28 PM"/>
    <s v="negative"/>
    <n v="0"/>
  </r>
  <r>
    <s v="d288a4cb-6361-4d4b-925f-a0bf2e3350ec"/>
    <s v="GIF"/>
    <x v="2"/>
    <s v="want"/>
    <s v="23-Nov-20"/>
    <s v="01:19:18 PM"/>
    <s v="positive"/>
    <n v="70"/>
  </r>
  <r>
    <s v="ac63258d-9d7d-4167-934e-48b3f3c43fa9"/>
    <s v="audio"/>
    <x v="9"/>
    <s v="disgust"/>
    <s v="29-Mar-21"/>
    <s v="10:33:11 AM"/>
    <s v="negative"/>
    <n v="0"/>
  </r>
  <r>
    <s v="96d90aa6-a75b-4a75-9565-45f6cc8c9e98"/>
    <s v="video"/>
    <x v="7"/>
    <s v="want"/>
    <s v="12-Mar-21"/>
    <s v="06:56:57 AM"/>
    <s v="positive"/>
    <n v="70"/>
  </r>
  <r>
    <s v="d200b97e-f661-4502-80d1-1e458816d558"/>
    <s v="audio"/>
    <x v="8"/>
    <s v="scared"/>
    <s v="03-Jun-21"/>
    <s v="01:39:34 PM"/>
    <s v="negative"/>
    <n v="15"/>
  </r>
  <r>
    <s v="7f9423ac-89b4-4a9a-9747-76e8dd533e81"/>
    <s v="video"/>
    <x v="12"/>
    <s v="peeking"/>
    <s v="15-Nov-20"/>
    <s v="05:15:11 PM"/>
    <s v="neutral"/>
    <n v="35"/>
  </r>
  <r>
    <s v="6b09861c-712e-46e6-a2a5-72e4b3878767"/>
    <s v="photo"/>
    <x v="0"/>
    <s v="worried"/>
    <s v="05-Apr-21"/>
    <s v="08:46:43 AM"/>
    <s v="negative"/>
    <n v="12"/>
  </r>
  <r>
    <s v="4c009116-c94a-4633-83fb-956565358565"/>
    <s v="photo"/>
    <x v="6"/>
    <s v="worried"/>
    <s v="22-Aug-20"/>
    <s v="08:28:28 PM"/>
    <s v="negative"/>
    <n v="12"/>
  </r>
  <r>
    <s v="34cd13f5-5fa9-45fe-ad8e-0135b67b558d"/>
    <s v="photo"/>
    <x v="9"/>
    <s v="intrigued"/>
    <s v="04-Dec-20"/>
    <s v="01:48:17 AM"/>
    <s v="positive"/>
    <n v="45"/>
  </r>
  <r>
    <s v="763560f8-e3c4-4dec-a40c-411c22d05c7b"/>
    <s v="photo"/>
    <x v="3"/>
    <s v="love"/>
    <s v="29-Jun-20"/>
    <s v="08:55:23 PM"/>
    <s v="positive"/>
    <n v="65"/>
  </r>
  <r>
    <s v="21bc508c-dd96-4fb1-b8a1-a92bef9fa666"/>
    <s v="photo"/>
    <x v="14"/>
    <s v="indifferent"/>
    <s v="28-May-21"/>
    <s v="02:46:33 AM"/>
    <s v="neutral"/>
    <n v="20"/>
  </r>
  <r>
    <s v="5911afa4-2af5-4e7e-b6e3-e3b985597aa9"/>
    <s v="audio"/>
    <x v="5"/>
    <s v="super love"/>
    <s v="27-Nov-20"/>
    <s v="08:22:01 AM"/>
    <s v="positive"/>
    <n v="75"/>
  </r>
  <r>
    <s v="9531f7f8-d0cc-4e42-9cbb-94d93692653f"/>
    <s v="photo"/>
    <x v="6"/>
    <s v="interested"/>
    <s v="14-Jan-21"/>
    <s v="01:56:21 PM"/>
    <s v="positive"/>
    <n v="30"/>
  </r>
  <r>
    <s v="3cec7ac2-f9b6-4e4c-b392-63c59c3621f2"/>
    <s v="GIF"/>
    <x v="1"/>
    <s v="heart"/>
    <s v="04-May-21"/>
    <s v="11:50:32 AM"/>
    <s v="positive"/>
    <n v="60"/>
  </r>
  <r>
    <s v="09bb0893-a05b-49bc-95ec-1e158577bf13"/>
    <s v="photo"/>
    <x v="1"/>
    <s v="cherish"/>
    <s v="09-Oct-20"/>
    <s v="10:18:40 PM"/>
    <s v="positive"/>
    <n v="70"/>
  </r>
  <r>
    <s v="c323d478-30a2-4140-a2ba-935a37b2ec10"/>
    <s v="GIF"/>
    <x v="4"/>
    <s v="peeking"/>
    <s v="23-Mar-21"/>
    <s v="10:43:15 AM"/>
    <s v="neutral"/>
    <n v="35"/>
  </r>
  <r>
    <s v="e409d5be-a02d-4688-9869-eb940fe1e133"/>
    <s v="audio"/>
    <x v="7"/>
    <s v="super love"/>
    <s v="29-Jul-20"/>
    <s v="01:48:43 PM"/>
    <s v="positive"/>
    <n v="75"/>
  </r>
  <r>
    <s v="bd656a40-09c1-4219-8210-e667136e3734"/>
    <s v="GIF"/>
    <x v="15"/>
    <s v="disgust"/>
    <s v="30-Nov-20"/>
    <s v="01:57:48 PM"/>
    <s v="negative"/>
    <n v="0"/>
  </r>
  <r>
    <s v="28fbf4cf-c354-418c-8672-b7f2fee75b00"/>
    <s v="photo"/>
    <x v="15"/>
    <s v="scared"/>
    <s v="20-Apr-21"/>
    <s v="12:38:33 AM"/>
    <s v="negative"/>
    <n v="15"/>
  </r>
  <r>
    <s v="afe1fed5-5639-45c7-89f8-ce9d1078c910"/>
    <s v="audio"/>
    <x v="4"/>
    <s v="disgust"/>
    <s v="31-Dec-20"/>
    <s v="09:38:03 PM"/>
    <s v="negative"/>
    <n v="0"/>
  </r>
  <r>
    <s v="af6c5966-dfe7-460b-9853-62ed9f18aed4"/>
    <s v="photo"/>
    <x v="2"/>
    <s v="cherish"/>
    <s v="21-Jul-20"/>
    <s v="03:32:58 AM"/>
    <s v="positive"/>
    <n v="70"/>
  </r>
  <r>
    <s v="5ecad91d-3e8f-4a9e-9473-c3db5f2ab72f"/>
    <s v="audio"/>
    <x v="7"/>
    <s v="adore"/>
    <s v="07-Jul-20"/>
    <s v="06:38:40 PM"/>
    <s v="positive"/>
    <n v="72"/>
  </r>
  <r>
    <s v="2b7f2d2b-2a0b-4d33-ada9-ee9629742dff"/>
    <s v="photo"/>
    <x v="1"/>
    <s v="scared"/>
    <s v="26-Feb-21"/>
    <s v="06:56:52 AM"/>
    <s v="negative"/>
    <n v="15"/>
  </r>
  <r>
    <s v="57528f91-7b0d-4120-acaf-82ee87f6df7d"/>
    <s v="video"/>
    <x v="12"/>
    <s v="adore"/>
    <s v="20-Oct-20"/>
    <s v="12:35:54 PM"/>
    <s v="positive"/>
    <n v="72"/>
  </r>
  <r>
    <s v="a82b8250-08aa-47a5-97c4-19f30f236179"/>
    <s v="audio"/>
    <x v="15"/>
    <s v="interested"/>
    <s v="10-Nov-20"/>
    <s v="03:32:24 PM"/>
    <s v="positive"/>
    <n v="30"/>
  </r>
  <r>
    <s v="4e7535a7-4547-4da5-952e-607442ebed79"/>
    <s v="GIF"/>
    <x v="5"/>
    <s v="love"/>
    <s v="05-Dec-20"/>
    <s v="02:40:59 PM"/>
    <s v="positive"/>
    <n v="65"/>
  </r>
  <r>
    <s v="5444a751-c58b-456a-9fc9-1e4f292f2920"/>
    <s v="GIF"/>
    <x v="4"/>
    <s v="peeking"/>
    <s v="10-Jun-21"/>
    <s v="02:30:17 AM"/>
    <s v="neutral"/>
    <n v="35"/>
  </r>
  <r>
    <s v="4c598198-bd8b-4b86-8440-b8ecba62abe7"/>
    <s v="photo"/>
    <x v="2"/>
    <s v="want"/>
    <s v="04-Jun-21"/>
    <s v="11:46:03 PM"/>
    <s v="positive"/>
    <n v="70"/>
  </r>
  <r>
    <s v="1157961e-120e-4b2d-8fb2-705433ed9918"/>
    <s v="video"/>
    <x v="13"/>
    <s v="heart"/>
    <s v="05-Aug-20"/>
    <s v="06:08:07 AM"/>
    <s v="positive"/>
    <n v="60"/>
  </r>
  <r>
    <s v="e0c5ae74-b379-4d34-a7ae-824daea8d682"/>
    <s v="audio"/>
    <x v="6"/>
    <s v="disgust"/>
    <s v="20-May-21"/>
    <s v="09:47:45 PM"/>
    <s v="negative"/>
    <n v="0"/>
  </r>
  <r>
    <s v="1f0ed2b8-8531-416f-b694-a40a63f378a0"/>
    <s v="photo"/>
    <x v="14"/>
    <s v="indifferent"/>
    <s v="24-Jun-20"/>
    <s v="06:26:27 PM"/>
    <s v="neutral"/>
    <n v="20"/>
  </r>
  <r>
    <s v="65304022-f925-48f0-9dfc-436578f22c77"/>
    <s v="audio"/>
    <x v="6"/>
    <s v="disgust"/>
    <s v="21-Feb-21"/>
    <s v="02:41:41 PM"/>
    <s v="negative"/>
    <n v="0"/>
  </r>
  <r>
    <s v="754eb96d-65d0-416b-aec4-4ba35836157d"/>
    <s v="GIF"/>
    <x v="9"/>
    <s v="super love"/>
    <s v="14-Jul-20"/>
    <s v="07:44:25 PM"/>
    <s v="positive"/>
    <n v="75"/>
  </r>
  <r>
    <s v="c0ea9b69-639e-42fe-8aa5-67f46036a17c"/>
    <s v="photo"/>
    <x v="14"/>
    <s v="heart"/>
    <s v="11-Jan-21"/>
    <s v="02:19:06 PM"/>
    <s v="positive"/>
    <n v="60"/>
  </r>
  <r>
    <s v="476e3ce0-3291-4c77-b3a3-deabee114efc"/>
    <s v="audio"/>
    <x v="1"/>
    <s v="like"/>
    <s v="24-Sep-20"/>
    <s v="09:13:24 AM"/>
    <s v="positive"/>
    <n v="50"/>
  </r>
  <r>
    <s v="83d08b29-6cdc-436c-89a6-20c3d60f7e73"/>
    <s v="GIF"/>
    <x v="6"/>
    <s v="indifferent"/>
    <s v="24-May-21"/>
    <s v="09:36:13 AM"/>
    <s v="neutral"/>
    <n v="20"/>
  </r>
  <r>
    <s v="ae909545-786e-4089-9ef3-61c3c9fd3efd"/>
    <s v="video"/>
    <x v="12"/>
    <s v="super love"/>
    <s v="04-Nov-20"/>
    <s v="03:53:29 AM"/>
    <s v="positive"/>
    <n v="75"/>
  </r>
  <r>
    <s v="f5068d8a-d4ba-49ee-8f30-716c1ec57e04"/>
    <s v="GIF"/>
    <x v="9"/>
    <s v="love"/>
    <s v="11-Dec-20"/>
    <s v="10:41:16 AM"/>
    <s v="positive"/>
    <n v="65"/>
  </r>
  <r>
    <s v="8de4028d-9af3-4dc0-a4d6-4d9a56eae3c5"/>
    <s v="audio"/>
    <x v="2"/>
    <s v="interested"/>
    <s v="24-Jul-20"/>
    <s v="11:54:39 PM"/>
    <s v="positive"/>
    <n v="30"/>
  </r>
  <r>
    <s v="b9bfb48f-a6b6-4c15-869a-1acceea04fca"/>
    <s v="video"/>
    <x v="6"/>
    <s v="hate"/>
    <s v="08-May-21"/>
    <s v="09:37:49 AM"/>
    <s v="negative"/>
    <n v="5"/>
  </r>
  <r>
    <s v="3ac5929e-9d68-4ec5-ba6f-a018d3d4da41"/>
    <s v="video"/>
    <x v="9"/>
    <s v="love"/>
    <s v="19-Apr-21"/>
    <s v="10:43:04 PM"/>
    <s v="positive"/>
    <n v="65"/>
  </r>
  <r>
    <s v="674507f9-c555-4876-89c7-c06b6db561c0"/>
    <s v="audio"/>
    <x v="14"/>
    <s v="worried"/>
    <s v="28-Apr-21"/>
    <s v="01:20:43 AM"/>
    <s v="negative"/>
    <n v="12"/>
  </r>
  <r>
    <s v="e6193423-0d30-4439-884a-ea22fea68522"/>
    <s v="video"/>
    <x v="5"/>
    <s v="love"/>
    <s v="19-Nov-20"/>
    <s v="12:10:11 PM"/>
    <s v="positive"/>
    <n v="65"/>
  </r>
  <r>
    <s v="dd7069e3-d0ad-4599-b159-032267fd5008"/>
    <s v="photo"/>
    <x v="7"/>
    <s v="peeking"/>
    <s v="02-Feb-21"/>
    <s v="09:27:20 AM"/>
    <s v="neutral"/>
    <n v="35"/>
  </r>
  <r>
    <s v="732e236f-f063-42b6-b5c1-24938385a126"/>
    <s v="audio"/>
    <x v="12"/>
    <s v="adore"/>
    <s v="08-Oct-20"/>
    <s v="04:10:26 AM"/>
    <s v="positive"/>
    <n v="72"/>
  </r>
  <r>
    <s v="aeff2a7a-2cc8-407a-8557-fa4e96b2425a"/>
    <s v="photo"/>
    <x v="9"/>
    <s v="scared"/>
    <s v="12-Sep-20"/>
    <s v="01:28:17 PM"/>
    <s v="negative"/>
    <n v="15"/>
  </r>
  <r>
    <s v="6fd589e8-53ab-4345-896a-f428a92fcbe6"/>
    <s v="video"/>
    <x v="12"/>
    <s v="intrigued"/>
    <s v="18-Oct-20"/>
    <s v="04:06:40 PM"/>
    <s v="positive"/>
    <n v="45"/>
  </r>
  <r>
    <s v="1c77e474-0cc6-40ac-b48b-cbc511bffc77"/>
    <s v="video"/>
    <x v="1"/>
    <s v="cherish"/>
    <s v="17-Feb-21"/>
    <s v="08:41:13 AM"/>
    <s v="positive"/>
    <n v="70"/>
  </r>
  <r>
    <s v="bcd3702f-c27e-48ce-889b-63f765f498ef"/>
    <s v="GIF"/>
    <x v="12"/>
    <s v="hate"/>
    <s v="05-Jan-21"/>
    <s v="09:51:17 PM"/>
    <s v="negative"/>
    <n v="5"/>
  </r>
  <r>
    <s v="10baeb43-5bb2-49df-9644-f91a3c77725a"/>
    <s v="photo"/>
    <x v="3"/>
    <s v="cherish"/>
    <s v="24-Dec-20"/>
    <s v="10:24:22 PM"/>
    <s v="positive"/>
    <n v="70"/>
  </r>
  <r>
    <s v="f24f469f-53f1-4901-b6c5-18827ae0a103"/>
    <s v="photo"/>
    <x v="15"/>
    <s v="scared"/>
    <s v="23-Jan-21"/>
    <s v="04:01:30 AM"/>
    <s v="negative"/>
    <n v="15"/>
  </r>
  <r>
    <s v="2ea5611f-f6e0-4696-9153-cda8d2b9a2a3"/>
    <s v="photo"/>
    <x v="2"/>
    <s v="adore"/>
    <s v="02-Apr-21"/>
    <s v="10:02:04 AM"/>
    <s v="positive"/>
    <n v="72"/>
  </r>
  <r>
    <s v="06a70268-f59a-44b4-8ccc-6c8e6625a491"/>
    <s v="video"/>
    <x v="9"/>
    <s v="super love"/>
    <s v="01-May-21"/>
    <s v="04:49:29 AM"/>
    <s v="positive"/>
    <n v="75"/>
  </r>
  <r>
    <s v="7f5299bf-ae57-4c01-a84c-f0c6bc7a5b5f"/>
    <s v="audio"/>
    <x v="14"/>
    <s v="adore"/>
    <s v="16-Mar-21"/>
    <s v="11:23:11 AM"/>
    <s v="positive"/>
    <n v="72"/>
  </r>
  <r>
    <s v="ec202582-a5b2-4ea2-992c-8a1ca8b705d0"/>
    <s v="photo"/>
    <x v="3"/>
    <s v="intrigued"/>
    <s v="02-Sep-20"/>
    <s v="02:42:25 AM"/>
    <s v="positive"/>
    <n v="45"/>
  </r>
  <r>
    <s v="d70f66c4-627a-4416-b1ad-51b5ccc8cf1d"/>
    <s v="GIF"/>
    <x v="1"/>
    <s v="want"/>
    <s v="15-Nov-20"/>
    <s v="06:14:09 PM"/>
    <s v="positive"/>
    <n v="70"/>
  </r>
  <r>
    <s v="ed00f2a0-56a1-41f9-abad-bdcec9c0f610"/>
    <s v="video"/>
    <x v="7"/>
    <s v="super love"/>
    <s v="28-Feb-21"/>
    <s v="01:57:27 AM"/>
    <s v="positive"/>
    <n v="75"/>
  </r>
  <r>
    <s v="b3562ae0-929b-46a5-8989-89e4ac3d1f7c"/>
    <s v="photo"/>
    <x v="7"/>
    <s v="intrigued"/>
    <s v="07-Oct-20"/>
    <s v="01:18:28 AM"/>
    <s v="positive"/>
    <n v="45"/>
  </r>
  <r>
    <s v="2e84726a-e69f-44e8-ac0f-c4a31516e342"/>
    <s v="video"/>
    <x v="5"/>
    <s v="indifferent"/>
    <s v="17-Aug-20"/>
    <s v="06:52:04 PM"/>
    <s v="neutral"/>
    <n v="20"/>
  </r>
  <r>
    <s v="dd5bd710-bb81-464e-a798-0291b385e883"/>
    <s v="photo"/>
    <x v="1"/>
    <s v="love"/>
    <s v="02-Jan-21"/>
    <s v="12:40:15 PM"/>
    <s v="positive"/>
    <n v="65"/>
  </r>
  <r>
    <s v="a38cf15e-6a1d-42e8-bee7-0eeb456c700b"/>
    <s v="video"/>
    <x v="10"/>
    <s v="intrigued"/>
    <s v="09-Nov-20"/>
    <s v="05:45:10 AM"/>
    <s v="positive"/>
    <n v="45"/>
  </r>
  <r>
    <s v="4d510edc-7c08-4524-a14d-f36f3b710020"/>
    <s v="GIF"/>
    <x v="11"/>
    <s v="like"/>
    <s v="14-Feb-21"/>
    <s v="01:02:09 AM"/>
    <s v="positive"/>
    <n v="50"/>
  </r>
  <r>
    <s v="4fd0ef9a-008d-4b61-9a78-4b0257281140"/>
    <s v="audio"/>
    <x v="2"/>
    <s v="scared"/>
    <s v="31-Jul-20"/>
    <s v="11:04:56 PM"/>
    <s v="negative"/>
    <n v="15"/>
  </r>
  <r>
    <s v="6796d3e9-ee98-47cb-b057-90cfaf6ebcbb"/>
    <s v="audio"/>
    <x v="2"/>
    <s v="heart"/>
    <s v="15-Jun-21"/>
    <s v="07:39:30 PM"/>
    <s v="positive"/>
    <n v="60"/>
  </r>
  <r>
    <s v="76898916-4024-4c32-909b-dd240879d76a"/>
    <s v="GIF"/>
    <x v="14"/>
    <s v="hate"/>
    <s v="20-Jan-21"/>
    <s v="11:47:28 PM"/>
    <s v="negative"/>
    <n v="5"/>
  </r>
  <r>
    <s v="8204e4bd-c544-4a18-ac0d-6f5289957cdf"/>
    <s v="photo"/>
    <x v="5"/>
    <s v="like"/>
    <s v="23-Dec-20"/>
    <s v="12:50:49 PM"/>
    <s v="positive"/>
    <n v="50"/>
  </r>
  <r>
    <s v="301cfd14-3e4f-4058-b253-c591ef150888"/>
    <s v="audio"/>
    <x v="13"/>
    <s v="cherish"/>
    <s v="26-May-21"/>
    <s v="08:53:59 PM"/>
    <s v="positive"/>
    <n v="70"/>
  </r>
  <r>
    <s v="56a3156c-41e0-4b35-8e6d-947961b3af5b"/>
    <s v="photo"/>
    <x v="11"/>
    <s v="dislike"/>
    <s v="27-Feb-21"/>
    <s v="12:00:00 PM"/>
    <s v="negative"/>
    <n v="10"/>
  </r>
  <r>
    <s v="fd060448-7b3e-4626-b3ca-44bfe764e26f"/>
    <s v="photo"/>
    <x v="4"/>
    <s v="dislike"/>
    <s v="06-Feb-21"/>
    <s v="04:06:40 PM"/>
    <s v="negative"/>
    <n v="10"/>
  </r>
  <r>
    <s v="60223ac7-2fa4-4bba-8156-1d90b367e21a"/>
    <s v="photo"/>
    <x v="7"/>
    <s v="scared"/>
    <s v="27-Jun-20"/>
    <s v="08:02:39 AM"/>
    <s v="negative"/>
    <n v="15"/>
  </r>
  <r>
    <s v="74c85e37-5017-462e-bee2-2769db7a17c1"/>
    <s v="photo"/>
    <x v="1"/>
    <s v="indifferent"/>
    <s v="09-Apr-21"/>
    <s v="03:01:48 AM"/>
    <s v="neutral"/>
    <n v="20"/>
  </r>
  <r>
    <s v="b400ea0c-43f0-4307-a3b2-78e5784d69be"/>
    <s v="audio"/>
    <x v="11"/>
    <s v="heart"/>
    <s v="13-Aug-20"/>
    <s v="02:54:30 AM"/>
    <s v="positive"/>
    <n v="60"/>
  </r>
  <r>
    <s v="79f1b9b4-b21b-4abd-802a-811540cbc845"/>
    <s v="audio"/>
    <x v="10"/>
    <s v="super love"/>
    <s v="05-Feb-21"/>
    <s v="05:32:34 AM"/>
    <s v="positive"/>
    <n v="75"/>
  </r>
  <r>
    <s v="af373863-f9df-4330-b423-d2b802b30d6e"/>
    <s v="video"/>
    <x v="3"/>
    <s v="cherish"/>
    <s v="09-Feb-21"/>
    <s v="05:37:15 AM"/>
    <s v="positive"/>
    <n v="70"/>
  </r>
  <r>
    <s v="6380e982-07ac-4d21-bd23-cec0bcfa1ff9"/>
    <s v="photo"/>
    <x v="6"/>
    <s v="super love"/>
    <s v="08-Jan-21"/>
    <s v="02:20:04 AM"/>
    <s v="positive"/>
    <n v="75"/>
  </r>
  <r>
    <s v="b13bec8c-4469-4cc8-8650-7057eb95d3ee"/>
    <s v="GIF"/>
    <x v="10"/>
    <s v="hate"/>
    <s v="21-Jul-20"/>
    <s v="05:09:08 AM"/>
    <s v="negative"/>
    <n v="5"/>
  </r>
  <r>
    <s v="43450a12-1e4c-4a17-a846-9d8768984051"/>
    <s v="video"/>
    <x v="14"/>
    <s v="peeking"/>
    <s v="25-Aug-20"/>
    <s v="06:25:26 PM"/>
    <s v="neutral"/>
    <n v="35"/>
  </r>
  <r>
    <s v="7913b30d-19fd-4900-8a68-ce141192b3ec"/>
    <s v="audio"/>
    <x v="4"/>
    <s v="intrigued"/>
    <s v="08-Mar-21"/>
    <s v="07:39:15 PM"/>
    <s v="positive"/>
    <n v="45"/>
  </r>
  <r>
    <s v="c5e2d733-94b9-4259-85e8-6fb7a95a1887"/>
    <s v="audio"/>
    <x v="9"/>
    <s v="scared"/>
    <s v="26-Aug-20"/>
    <s v="01:16:50 PM"/>
    <s v="negative"/>
    <n v="15"/>
  </r>
  <r>
    <s v="e3cd0095-28c9-4f10-b04c-77b4e38bb85a"/>
    <s v="GIF"/>
    <x v="2"/>
    <s v="intrigued"/>
    <s v="20-Oct-20"/>
    <s v="06:55:47 AM"/>
    <s v="positive"/>
    <n v="45"/>
  </r>
  <r>
    <s v="b7983f99-c4c7-455b-a120-b144101449ad"/>
    <s v="audio"/>
    <x v="5"/>
    <s v="want"/>
    <s v="09-Jan-21"/>
    <s v="06:20:36 AM"/>
    <s v="positive"/>
    <n v="70"/>
  </r>
  <r>
    <s v="f2f7e343-5e8f-4ef3-b693-4261971c2ee7"/>
    <s v="GIF"/>
    <x v="9"/>
    <s v="love"/>
    <s v="03-Oct-20"/>
    <s v="04:48:49 PM"/>
    <s v="positive"/>
    <n v="65"/>
  </r>
  <r>
    <s v="a1d33ddd-1a6c-4dc2-afe1-bcf632cf0ce4"/>
    <s v="video"/>
    <x v="3"/>
    <s v="peeking"/>
    <s v="01-Dec-20"/>
    <s v="12:05:08 PM"/>
    <s v="neutral"/>
    <n v="35"/>
  </r>
  <r>
    <s v="c82d3a99-3d11-407d-9648-9f9560f40d7f"/>
    <s v="photo"/>
    <x v="10"/>
    <s v="adore"/>
    <s v="27-Feb-21"/>
    <s v="09:19:39 PM"/>
    <s v="positive"/>
    <n v="72"/>
  </r>
  <r>
    <s v="cad48d10-3ad3-4bf0-bee5-330783eb8532"/>
    <s v="photo"/>
    <x v="6"/>
    <s v="disgust"/>
    <s v="24-May-21"/>
    <s v="10:23:51 AM"/>
    <s v="negative"/>
    <n v="0"/>
  </r>
  <r>
    <s v="52995b7c-6f2d-469c-a331-596323e6ad67"/>
    <s v="audio"/>
    <x v="8"/>
    <s v="super love"/>
    <s v="10-Jan-21"/>
    <s v="03:02:47 PM"/>
    <s v="positive"/>
    <n v="75"/>
  </r>
  <r>
    <s v="888660b0-7dd8-4983-858a-101cd03d392b"/>
    <s v="video"/>
    <x v="8"/>
    <s v="indifferent"/>
    <s v="01-Jun-21"/>
    <s v="04:46:20 AM"/>
    <s v="neutral"/>
    <n v="20"/>
  </r>
  <r>
    <s v="14ebfb59-8d36-4857-b8e2-b6d2fb3b243d"/>
    <s v="GIF"/>
    <x v="0"/>
    <s v="worried"/>
    <s v="09-Mar-21"/>
    <s v="11:45:28 PM"/>
    <s v="negative"/>
    <n v="12"/>
  </r>
  <r>
    <s v="6ccf94b4-f549-4d17-a1d0-3bf7656bce81"/>
    <s v="video"/>
    <x v="14"/>
    <s v="dislike"/>
    <s v="15-Feb-21"/>
    <s v="02:09:53 PM"/>
    <s v="negative"/>
    <n v="10"/>
  </r>
  <r>
    <s v="145ed259-6151-4021-bc13-a0b5482e5bd8"/>
    <s v="photo"/>
    <x v="2"/>
    <s v="dislike"/>
    <s v="28-Nov-20"/>
    <s v="11:59:52 PM"/>
    <s v="negative"/>
    <n v="10"/>
  </r>
  <r>
    <s v="19f998c4-270b-489d-bea6-ae161d301923"/>
    <s v="GIF"/>
    <x v="10"/>
    <s v="cherish"/>
    <s v="02-Oct-20"/>
    <s v="10:09:18 AM"/>
    <s v="positive"/>
    <n v="70"/>
  </r>
  <r>
    <s v="2073855c-fab2-41ee-ad15-d4269b2ac4bd"/>
    <s v="audio"/>
    <x v="12"/>
    <s v="want"/>
    <s v="10-Jan-21"/>
    <s v="01:52:12 AM"/>
    <s v="positive"/>
    <n v="70"/>
  </r>
  <r>
    <s v="3af75639-bdaf-4461-b630-d212e7fb4f30"/>
    <s v="audio"/>
    <x v="12"/>
    <s v="love"/>
    <s v="29-May-21"/>
    <s v="01:17:29 PM"/>
    <s v="positive"/>
    <n v="65"/>
  </r>
  <r>
    <s v="12a7140a-6fe7-41e2-b2b4-75d913fcca1e"/>
    <s v="GIF"/>
    <x v="0"/>
    <s v="cherish"/>
    <s v="29-Jul-20"/>
    <s v="02:02:28 PM"/>
    <s v="positive"/>
    <n v="70"/>
  </r>
  <r>
    <s v="73fde78d-7908-4406-8377-747873ecd29a"/>
    <s v="video"/>
    <x v="0"/>
    <s v="worried"/>
    <s v="12-Dec-20"/>
    <s v="08:06:36 AM"/>
    <s v="negative"/>
    <n v="12"/>
  </r>
  <r>
    <s v="d6c98c19-5733-47fd-9b03-e4574fbe4220"/>
    <s v="photo"/>
    <x v="10"/>
    <s v="heart"/>
    <s v="24-Apr-21"/>
    <s v="06:42:45 AM"/>
    <s v="positive"/>
    <n v="60"/>
  </r>
  <r>
    <s v="0ce7392d-5c20-4ffa-a42f-767f51e9b466"/>
    <s v="GIF"/>
    <x v="10"/>
    <s v="super love"/>
    <s v="05-Jul-20"/>
    <s v="04:21:50 AM"/>
    <s v="positive"/>
    <n v="75"/>
  </r>
  <r>
    <s v="0646f8f9-e558-4893-bb28-2228eb0c9323"/>
    <s v="audio"/>
    <x v="11"/>
    <s v="cherish"/>
    <s v="10-Nov-20"/>
    <s v="04:00:23 AM"/>
    <s v="positive"/>
    <n v="70"/>
  </r>
  <r>
    <s v="ed28489e-90b0-4daa-a1fa-22170cdc89d5"/>
    <s v="audio"/>
    <x v="13"/>
    <s v="heart"/>
    <s v="10-Aug-20"/>
    <s v="02:31:56 AM"/>
    <s v="positive"/>
    <n v="60"/>
  </r>
  <r>
    <s v="6ddba21a-cc51-4bbd-b38d-02df5cec5f68"/>
    <s v="audio"/>
    <x v="15"/>
    <s v="intrigued"/>
    <s v="10-Aug-20"/>
    <s v="04:44:14 PM"/>
    <s v="positive"/>
    <n v="45"/>
  </r>
  <r>
    <s v="d90a34f1-60ed-4a79-b7bf-fd22efa12e4c"/>
    <s v="photo"/>
    <x v="10"/>
    <s v="dislike"/>
    <s v="10-Aug-20"/>
    <s v="08:30:42 PM"/>
    <s v="negative"/>
    <n v="10"/>
  </r>
  <r>
    <s v="7286f9d2-7c83-4c7b-bc01-6f56eb0235de"/>
    <s v="video"/>
    <x v="10"/>
    <s v="hate"/>
    <s v="19-Apr-21"/>
    <s v="06:41:26 AM"/>
    <s v="negative"/>
    <n v="5"/>
  </r>
  <r>
    <s v="69ce055c-e0bd-46c5-b856-bf2254d1c490"/>
    <s v="GIF"/>
    <x v="1"/>
    <s v="intrigued"/>
    <s v="19-Feb-21"/>
    <s v="07:43:05 AM"/>
    <s v="positive"/>
    <n v="45"/>
  </r>
  <r>
    <s v="2d7084fb-b457-4813-829f-73911025eeaa"/>
    <s v="GIF"/>
    <x v="4"/>
    <s v="scared"/>
    <s v="07-Mar-21"/>
    <s v="11:31:50 AM"/>
    <s v="negative"/>
    <n v="15"/>
  </r>
  <r>
    <s v="ab07c995-56e6-462c-9325-bd4a2ffd8c39"/>
    <s v="GIF"/>
    <x v="9"/>
    <s v="intrigued"/>
    <s v="07-May-21"/>
    <s v="08:50:04 AM"/>
    <s v="positive"/>
    <n v="45"/>
  </r>
  <r>
    <s v="8a5dddcf-dda6-4715-a804-10d98cbf8fdc"/>
    <s v="video"/>
    <x v="12"/>
    <s v="hate"/>
    <s v="23-Apr-21"/>
    <s v="03:08:22 PM"/>
    <s v="negative"/>
    <n v="5"/>
  </r>
  <r>
    <s v="360df5a1-8118-4972-a5d0-27033dba1f1c"/>
    <s v="video"/>
    <x v="11"/>
    <s v="interested"/>
    <s v="21-Jul-20"/>
    <s v="12:31:30 PM"/>
    <s v="positive"/>
    <n v="30"/>
  </r>
  <r>
    <s v="985f4b4f-de40-4a4e-a090-01e100be42e9"/>
    <s v="GIF"/>
    <x v="10"/>
    <s v="want"/>
    <s v="23-Apr-21"/>
    <s v="09:04:43 AM"/>
    <s v="positive"/>
    <n v="70"/>
  </r>
  <r>
    <s v="585c17a5-df96-4a6d-b144-a499e0469546"/>
    <s v="GIF"/>
    <x v="1"/>
    <s v="disgust"/>
    <s v="25-Oct-20"/>
    <s v="04:18:44 AM"/>
    <s v="negative"/>
    <n v="0"/>
  </r>
  <r>
    <s v="8ed94c6d-bcb3-460c-aa5f-69199d2495e5"/>
    <s v="photo"/>
    <x v="6"/>
    <s v="indifferent"/>
    <s v="04-Feb-21"/>
    <s v="12:00:31 AM"/>
    <s v="neutral"/>
    <n v="20"/>
  </r>
  <r>
    <s v="2c5a6a94-7291-409b-ba32-ba34c5ad7c0e"/>
    <s v="photo"/>
    <x v="11"/>
    <s v="dislike"/>
    <s v="05-Apr-21"/>
    <s v="05:44:57 AM"/>
    <s v="negative"/>
    <n v="10"/>
  </r>
  <r>
    <s v="01aff5ec-2aa8-412e-99ec-526f0f9a6d5e"/>
    <s v="video"/>
    <x v="11"/>
    <s v="intrigued"/>
    <s v="18-Apr-21"/>
    <s v="05:49:35 AM"/>
    <s v="positive"/>
    <n v="45"/>
  </r>
  <r>
    <s v="853e37de-5ba2-447a-a0dd-a1b4407e5ec4"/>
    <s v="photo"/>
    <x v="10"/>
    <s v="heart"/>
    <s v="07-May-21"/>
    <s v="06:14:54 PM"/>
    <s v="positive"/>
    <n v="60"/>
  </r>
  <r>
    <s v="41e6d775-b5ca-4d6c-8f50-66ac3c92a300"/>
    <s v="photo"/>
    <x v="13"/>
    <s v="super love"/>
    <s v="23-Jan-21"/>
    <s v="07:20:22 PM"/>
    <s v="positive"/>
    <n v="75"/>
  </r>
  <r>
    <s v="a8e72f75-bebc-42b4-a3c7-deb8a2412878"/>
    <s v="audio"/>
    <x v="2"/>
    <s v="heart"/>
    <s v="22-Sep-20"/>
    <s v="04:15:25 AM"/>
    <s v="positive"/>
    <n v="60"/>
  </r>
  <r>
    <s v="de61a447-bbf0-477e-9743-71031d59bbf8"/>
    <s v="GIF"/>
    <x v="0"/>
    <s v="cherish"/>
    <s v="08-Dec-20"/>
    <s v="02:00:53 AM"/>
    <s v="positive"/>
    <n v="70"/>
  </r>
  <r>
    <s v="bceb7f2d-6afe-45fc-88b1-4d4c8f597cf8"/>
    <s v="GIF"/>
    <x v="2"/>
    <s v="hate"/>
    <s v="15-Feb-21"/>
    <s v="12:22:21 AM"/>
    <s v="negative"/>
    <n v="5"/>
  </r>
  <r>
    <s v="6ee96d2e-a110-4e43-ab89-b5577b7b3dab"/>
    <s v="GIF"/>
    <x v="15"/>
    <s v="interested"/>
    <s v="18-Nov-20"/>
    <s v="10:11:30 AM"/>
    <s v="positive"/>
    <n v="30"/>
  </r>
  <r>
    <s v="b014a42b-c469-4c26-b4aa-256f4d3d5072"/>
    <s v="GIF"/>
    <x v="15"/>
    <s v="adore"/>
    <s v="20-Sep-20"/>
    <s v="12:39:20 PM"/>
    <s v="positive"/>
    <n v="72"/>
  </r>
  <r>
    <s v="3210c7c6-e7a2-4ae3-b69b-a111b359c56d"/>
    <s v="video"/>
    <x v="13"/>
    <s v="super love"/>
    <s v="03-Sep-20"/>
    <s v="02:40:28 AM"/>
    <s v="positive"/>
    <n v="75"/>
  </r>
  <r>
    <s v="9bc09268-79e8-4402-ba22-ffd1e45fa66d"/>
    <s v="GIF"/>
    <x v="10"/>
    <s v="disgust"/>
    <s v="11-Feb-21"/>
    <s v="07:26:46 AM"/>
    <s v="negative"/>
    <n v="0"/>
  </r>
  <r>
    <s v="12b89b4e-6770-489a-b7c3-812de3d61f20"/>
    <s v="photo"/>
    <x v="12"/>
    <s v="dislike"/>
    <s v="17-Aug-20"/>
    <s v="03:44:27 PM"/>
    <s v="negative"/>
    <n v="10"/>
  </r>
  <r>
    <s v="f7b57d86-228b-4777-be51-dde8702f7b4c"/>
    <s v="GIF"/>
    <x v="4"/>
    <s v="super love"/>
    <s v="08-Oct-20"/>
    <s v="09:30:55 AM"/>
    <s v="positive"/>
    <n v="75"/>
  </r>
  <r>
    <s v="bc604b62-adbc-4c93-a2ae-602160714d1c"/>
    <s v="photo"/>
    <x v="4"/>
    <s v="worried"/>
    <s v="13-Jan-21"/>
    <s v="10:12:14 PM"/>
    <s v="negative"/>
    <n v="12"/>
  </r>
  <r>
    <s v="e4487829-621f-4265-8665-42a4c0610745"/>
    <s v="audio"/>
    <x v="3"/>
    <s v="scared"/>
    <s v="10-Jun-21"/>
    <s v="09:41:32 PM"/>
    <s v="negative"/>
    <n v="15"/>
  </r>
  <r>
    <s v="3ea56656-03ef-4199-b253-b5241ee21eb7"/>
    <s v="audio"/>
    <x v="13"/>
    <s v="disgust"/>
    <s v="19-Jan-21"/>
    <s v="01:38:26 PM"/>
    <s v="negative"/>
    <n v="0"/>
  </r>
  <r>
    <s v="55d5d3f9-566c-4fcc-b24e-02ca826cce58"/>
    <s v="photo"/>
    <x v="8"/>
    <s v="dislike"/>
    <s v="13-Apr-21"/>
    <s v="07:40:44 PM"/>
    <s v="negative"/>
    <n v="10"/>
  </r>
  <r>
    <s v="27026304-2cb5-4d64-9959-9ff0328aaa03"/>
    <s v="GIF"/>
    <x v="5"/>
    <s v="dislike"/>
    <s v="01-Mar-21"/>
    <s v="05:56:40 AM"/>
    <s v="negative"/>
    <n v="10"/>
  </r>
  <r>
    <s v="d3cc1365-2267-4b4a-8a06-40065d7ae0c9"/>
    <s v="audio"/>
    <x v="7"/>
    <s v="scared"/>
    <s v="06-Mar-21"/>
    <s v="04:51:00 AM"/>
    <s v="negative"/>
    <n v="15"/>
  </r>
  <r>
    <s v="4b1c315b-84a8-400a-bb49-9fec7dc767d5"/>
    <s v="audio"/>
    <x v="11"/>
    <s v="like"/>
    <s v="14-Nov-20"/>
    <s v="05:39:37 AM"/>
    <s v="positive"/>
    <n v="50"/>
  </r>
  <r>
    <s v="90418e93-aa5a-4608-866e-25464b617c9b"/>
    <s v="audio"/>
    <x v="8"/>
    <s v="dislike"/>
    <s v="06-Dec-20"/>
    <s v="02:46:22 AM"/>
    <s v="negative"/>
    <n v="10"/>
  </r>
  <r>
    <s v="6a39e0b5-b1cd-4edd-bdfb-310e1a3e5910"/>
    <s v="GIF"/>
    <x v="6"/>
    <s v="peeking"/>
    <s v="25-Apr-21"/>
    <s v="08:00:15 PM"/>
    <s v="neutral"/>
    <n v="35"/>
  </r>
  <r>
    <s v="8cabe738-41cd-47e1-82e2-20972f320fb1"/>
    <s v="photo"/>
    <x v="7"/>
    <s v="intrigued"/>
    <s v="03-Feb-21"/>
    <s v="01:12:32 AM"/>
    <s v="positive"/>
    <n v="45"/>
  </r>
  <r>
    <s v="b2055111-9b7b-4a05-9f07-ac190a5391f0"/>
    <s v="GIF"/>
    <x v="3"/>
    <s v="dislike"/>
    <s v="22-Jun-20"/>
    <s v="12:20:55 PM"/>
    <s v="negative"/>
    <n v="10"/>
  </r>
  <r>
    <s v="e3bb5693-091c-47de-b4b7-78e28b5fbb98"/>
    <s v="photo"/>
    <x v="12"/>
    <s v="worried"/>
    <s v="05-Sep-20"/>
    <s v="07:49:06 AM"/>
    <s v="negative"/>
    <n v="12"/>
  </r>
  <r>
    <s v="d95a7e4c-d504-4cba-9bcc-4c4b1bfb06d0"/>
    <s v="audio"/>
    <x v="2"/>
    <s v="peeking"/>
    <s v="24-Jan-21"/>
    <s v="11:26:24 PM"/>
    <s v="neutral"/>
    <n v="35"/>
  </r>
  <r>
    <s v="36bd1711-92f6-4240-8ac5-21df845abe86"/>
    <s v="GIF"/>
    <x v="2"/>
    <s v="heart"/>
    <s v="03-Aug-20"/>
    <s v="09:58:50 AM"/>
    <s v="positive"/>
    <n v="60"/>
  </r>
  <r>
    <s v="2c9b8ec2-7eb1-47fd-891d-a5b23c019839"/>
    <s v="audio"/>
    <x v="15"/>
    <s v="cherish"/>
    <s v="24-Aug-20"/>
    <s v="01:22:06 AM"/>
    <s v="positive"/>
    <n v="70"/>
  </r>
  <r>
    <s v="9f3fd778-5ce2-43e5-bc5e-2af9b6b12fc8"/>
    <s v="video"/>
    <x v="10"/>
    <s v="cherish"/>
    <s v="23-Jun-20"/>
    <s v="04:59:29 PM"/>
    <s v="positive"/>
    <n v="70"/>
  </r>
  <r>
    <s v="e1b4a0fe-5069-4765-8170-ef44ab8f102c"/>
    <s v="photo"/>
    <x v="9"/>
    <s v="hate"/>
    <s v="01-Sep-20"/>
    <s v="06:15:28 AM"/>
    <s v="negative"/>
    <n v="5"/>
  </r>
  <r>
    <s v="7c4f0389-01a5-4ea8-a643-83414441fe81"/>
    <s v="video"/>
    <x v="9"/>
    <s v="disgust"/>
    <s v="22-Sep-20"/>
    <s v="12:22:42 AM"/>
    <s v="negative"/>
    <n v="0"/>
  </r>
  <r>
    <s v="584211e8-3ca9-41a7-aeea-1d308bda53fd"/>
    <s v="photo"/>
    <x v="0"/>
    <s v="disgust"/>
    <s v="15-Dec-20"/>
    <s v="10:15:58 PM"/>
    <s v="negative"/>
    <n v="0"/>
  </r>
  <r>
    <s v="d05568a5-a7bf-4235-9b63-1e2233adf9a8"/>
    <s v="photo"/>
    <x v="2"/>
    <s v="peeking"/>
    <s v="07-Aug-20"/>
    <s v="12:24:00 AM"/>
    <s v="neutral"/>
    <n v="35"/>
  </r>
  <r>
    <s v="596a3ffe-1e2a-4999-bf8d-c8f4a8974343"/>
    <s v="video"/>
    <x v="14"/>
    <s v="hate"/>
    <s v="20-Jan-21"/>
    <s v="10:50:43 AM"/>
    <s v="negative"/>
    <n v="5"/>
  </r>
  <r>
    <s v="f8119ef8-1f00-49e4-b468-86dd64042053"/>
    <s v="photo"/>
    <x v="15"/>
    <s v="want"/>
    <s v="29-Apr-21"/>
    <s v="09:40:39 AM"/>
    <s v="positive"/>
    <n v="70"/>
  </r>
  <r>
    <s v="b467bf5d-1bcd-4c52-a667-6b88269ad02a"/>
    <s v="video"/>
    <x v="5"/>
    <s v="scared"/>
    <s v="02-Jun-21"/>
    <s v="05:40:36 PM"/>
    <s v="negative"/>
    <n v="15"/>
  </r>
  <r>
    <s v="632875ea-56de-4160-a76c-d1b3ae9e566f"/>
    <s v="GIF"/>
    <x v="7"/>
    <s v="heart"/>
    <s v="06-Jun-21"/>
    <s v="05:30:32 AM"/>
    <s v="positive"/>
    <n v="60"/>
  </r>
  <r>
    <s v="24231380-c9a7-4b07-bd51-c9bd5c49cb7c"/>
    <s v="photo"/>
    <x v="4"/>
    <s v="like"/>
    <s v="26-Nov-20"/>
    <s v="03:12:01 PM"/>
    <s v="positive"/>
    <n v="50"/>
  </r>
  <r>
    <s v="f0eb58d4-5e4e-4dd6-bbd9-853492b2e45a"/>
    <s v="audio"/>
    <x v="9"/>
    <s v="intrigued"/>
    <s v="18-Sep-20"/>
    <s v="02:36:49 PM"/>
    <s v="positive"/>
    <n v="45"/>
  </r>
  <r>
    <s v="1c6be4a3-85ae-48da-81ff-44262690af51"/>
    <s v="audio"/>
    <x v="12"/>
    <s v="cherish"/>
    <s v="11-Jan-21"/>
    <s v="10:12:39 AM"/>
    <s v="positive"/>
    <n v="70"/>
  </r>
  <r>
    <s v="a5b45b7b-dec4-4c26-9323-a3d9a8cb9d5e"/>
    <s v="video"/>
    <x v="14"/>
    <s v="indifferent"/>
    <s v="27-Sep-20"/>
    <s v="09:40:01 AM"/>
    <s v="neutral"/>
    <n v="20"/>
  </r>
  <r>
    <s v="6054518c-4c28-4d65-8ebe-3b4f56108f29"/>
    <s v="GIF"/>
    <x v="1"/>
    <s v="interested"/>
    <s v="21-Jun-20"/>
    <s v="09:07:54 PM"/>
    <s v="positive"/>
    <n v="30"/>
  </r>
  <r>
    <s v="73ef953a-5bda-4532-bcd5-85a2cb61b803"/>
    <s v="photo"/>
    <x v="0"/>
    <s v="worried"/>
    <s v="19-Jan-21"/>
    <s v="12:26:17 AM"/>
    <s v="negative"/>
    <n v="12"/>
  </r>
  <r>
    <s v="a727ed7f-5684-4536-b543-8e8fc93f40b1"/>
    <s v="video"/>
    <x v="4"/>
    <s v="want"/>
    <s v="20-Mar-21"/>
    <s v="10:29:02 AM"/>
    <s v="positive"/>
    <n v="70"/>
  </r>
  <r>
    <s v="8fa19e64-72ab-4cff-bc92-b8a057395043"/>
    <s v="photo"/>
    <x v="3"/>
    <s v="disgust"/>
    <s v="12-Jun-21"/>
    <s v="07:18:42 AM"/>
    <s v="negative"/>
    <n v="0"/>
  </r>
  <r>
    <s v="634a05ab-0751-45fa-a1b4-b4a9b8342f61"/>
    <s v="video"/>
    <x v="10"/>
    <s v="like"/>
    <s v="22-May-21"/>
    <s v="04:09:33 PM"/>
    <s v="positive"/>
    <n v="50"/>
  </r>
  <r>
    <s v="fa337cb5-179a-4f92-a085-e6b3c60e2854"/>
    <s v="audio"/>
    <x v="3"/>
    <s v="interested"/>
    <s v="22-Nov-20"/>
    <s v="10:40:31 PM"/>
    <s v="positive"/>
    <n v="30"/>
  </r>
  <r>
    <s v="46219a74-c2db-4479-a96a-d3ee54d1ea7f"/>
    <s v="GIF"/>
    <x v="6"/>
    <s v="peeking"/>
    <s v="28-Oct-20"/>
    <s v="04:26:27 PM"/>
    <s v="neutral"/>
    <n v="35"/>
  </r>
  <r>
    <s v="1cd59d79-a2ca-4a99-92aa-2775117c4589"/>
    <s v="audio"/>
    <x v="8"/>
    <s v="scared"/>
    <s v="18-Aug-20"/>
    <s v="12:50:44 AM"/>
    <s v="negative"/>
    <n v="15"/>
  </r>
  <r>
    <s v="d374af60-1487-4ee4-ac6a-fcc59ae6ea45"/>
    <s v="photo"/>
    <x v="5"/>
    <s v="want"/>
    <s v="09-Jan-21"/>
    <s v="12:56:31 AM"/>
    <s v="positive"/>
    <n v="70"/>
  </r>
  <r>
    <s v="f6fed2d9-0e25-48b8-bb76-f7cb0667553a"/>
    <s v="audio"/>
    <x v="6"/>
    <s v="worried"/>
    <s v="13-Apr-21"/>
    <s v="11:40:59 PM"/>
    <s v="negative"/>
    <n v="12"/>
  </r>
  <r>
    <s v="12c49449-a896-48cb-a33b-47e8952f23a7"/>
    <s v="audio"/>
    <x v="11"/>
    <s v="adore"/>
    <s v="04-Jan-21"/>
    <s v="05:33:58 AM"/>
    <s v="positive"/>
    <n v="72"/>
  </r>
  <r>
    <s v="e949f4c9-81b0-44dd-8a69-0c233134bccd"/>
    <s v="audio"/>
    <x v="15"/>
    <s v="disgust"/>
    <s v="17-Aug-20"/>
    <s v="01:53:55 AM"/>
    <s v="negative"/>
    <n v="0"/>
  </r>
  <r>
    <s v="c2640cbb-d9d4-424e-9ef5-a4c972ea2f09"/>
    <s v="photo"/>
    <x v="10"/>
    <s v="hate"/>
    <s v="05-Dec-20"/>
    <s v="08:17:38 AM"/>
    <s v="negative"/>
    <n v="5"/>
  </r>
  <r>
    <s v="1735c0ee-4834-4428-8e6c-014e8fd44bc5"/>
    <s v="video"/>
    <x v="2"/>
    <s v="cherish"/>
    <s v="24-Nov-20"/>
    <s v="08:59:36 PM"/>
    <s v="positive"/>
    <n v="70"/>
  </r>
  <r>
    <s v="fdca8d15-966b-4825-8133-1fafc5c1f9fc"/>
    <s v="video"/>
    <x v="5"/>
    <s v="like"/>
    <s v="03-Dec-20"/>
    <s v="01:36:29 PM"/>
    <s v="positive"/>
    <n v="50"/>
  </r>
  <r>
    <s v="e1da66ba-31f3-46af-aaa3-a183e3e7eb56"/>
    <s v="GIF"/>
    <x v="13"/>
    <s v="cherish"/>
    <s v="04-Dec-20"/>
    <s v="11:58:31 PM"/>
    <s v="positive"/>
    <n v="70"/>
  </r>
  <r>
    <s v="116451da-4b67-4bcb-b43b-b19a914e0d36"/>
    <s v="video"/>
    <x v="3"/>
    <s v="hate"/>
    <s v="02-Dec-20"/>
    <s v="04:28:55 AM"/>
    <s v="negative"/>
    <n v="5"/>
  </r>
  <r>
    <s v="c39f187c-932b-4403-ba6f-e081b235dbd4"/>
    <s v="video"/>
    <x v="10"/>
    <s v="heart"/>
    <s v="13-Sep-20"/>
    <s v="08:10:10 PM"/>
    <s v="positive"/>
    <n v="60"/>
  </r>
  <r>
    <s v="fc462e49-0f19-4601-9f92-a31c9542887c"/>
    <s v="GIF"/>
    <x v="12"/>
    <s v="super love"/>
    <s v="07-Sep-20"/>
    <s v="04:58:56 AM"/>
    <s v="positive"/>
    <n v="75"/>
  </r>
  <r>
    <s v="48fd48c7-bc82-414e-8941-aa2090183aec"/>
    <s v="photo"/>
    <x v="5"/>
    <s v="disgust"/>
    <s v="15-Jul-20"/>
    <s v="01:00:41 AM"/>
    <s v="negative"/>
    <n v="0"/>
  </r>
  <r>
    <s v="0fbdd670-a266-4805-9bbc-c5ad73cf97b3"/>
    <s v="photo"/>
    <x v="2"/>
    <s v="worried"/>
    <s v="26-Jul-20"/>
    <s v="09:10:02 PM"/>
    <s v="negative"/>
    <n v="12"/>
  </r>
  <r>
    <s v="87958932-6baf-4339-b01b-6112d9b180ed"/>
    <s v="audio"/>
    <x v="15"/>
    <s v="worried"/>
    <s v="03-Feb-21"/>
    <s v="06:00:43 AM"/>
    <s v="negative"/>
    <n v="12"/>
  </r>
  <r>
    <s v="2f246c65-25f0-4144-b3f1-a180865b1766"/>
    <s v="video"/>
    <x v="2"/>
    <s v="hate"/>
    <s v="15-Jun-21"/>
    <s v="03:14:43 AM"/>
    <s v="negative"/>
    <n v="5"/>
  </r>
  <r>
    <s v="5403a041-447d-42c1-a9f2-3c525449b3b8"/>
    <s v="video"/>
    <x v="7"/>
    <s v="intrigued"/>
    <s v="28-Jan-21"/>
    <s v="09:47:55 PM"/>
    <s v="positive"/>
    <n v="45"/>
  </r>
  <r>
    <s v="e57d3bd7-da38-492d-a87d-3a643f61fd9c"/>
    <s v="audio"/>
    <x v="12"/>
    <s v="super love"/>
    <s v="07-Jun-21"/>
    <s v="01:45:44 PM"/>
    <s v="positive"/>
    <n v="75"/>
  </r>
  <r>
    <s v="1d8fbfdc-3c0f-4fbf-ac50-f812ce9db36e"/>
    <s v="video"/>
    <x v="3"/>
    <s v="worried"/>
    <s v="25-Apr-21"/>
    <s v="03:20:51 PM"/>
    <s v="negative"/>
    <n v="12"/>
  </r>
  <r>
    <s v="b0cad7dc-6333-4160-8e7f-425182eb4e29"/>
    <s v="GIF"/>
    <x v="5"/>
    <s v="interested"/>
    <s v="20-Mar-21"/>
    <s v="02:17:44 PM"/>
    <s v="positive"/>
    <n v="30"/>
  </r>
  <r>
    <s v="70047f87-af62-4674-bf30-a03c9ee9db09"/>
    <s v="video"/>
    <x v="3"/>
    <s v="super love"/>
    <s v="03-Dec-20"/>
    <s v="07:56:21 AM"/>
    <s v="positive"/>
    <n v="75"/>
  </r>
  <r>
    <s v="0f254679-b92b-4a2c-84b0-ba6f84f59a33"/>
    <s v="video"/>
    <x v="13"/>
    <s v="like"/>
    <s v="23-Mar-21"/>
    <s v="07:18:21 AM"/>
    <s v="positive"/>
    <n v="50"/>
  </r>
  <r>
    <s v="26a2a058-3806-42ef-b1e4-24c6b64f9bdb"/>
    <s v="audio"/>
    <x v="1"/>
    <s v="super love"/>
    <s v="15-Oct-20"/>
    <s v="08:55:48 AM"/>
    <s v="positive"/>
    <n v="75"/>
  </r>
  <r>
    <s v="b62831cc-7447-465b-9c58-1fc659b17310"/>
    <s v="audio"/>
    <x v="14"/>
    <s v="want"/>
    <s v="19-Jan-21"/>
    <s v="06:40:06 AM"/>
    <s v="positive"/>
    <n v="70"/>
  </r>
  <r>
    <s v="2e866dc0-7c14-4e2a-9edb-9ccc1d1bd048"/>
    <s v="photo"/>
    <x v="15"/>
    <s v="heart"/>
    <s v="29-Dec-20"/>
    <s v="05:21:07 AM"/>
    <s v="positive"/>
    <n v="60"/>
  </r>
  <r>
    <s v="f9c0a47d-c96d-4457-a1be-aa7642ea38c1"/>
    <s v="photo"/>
    <x v="15"/>
    <s v="heart"/>
    <s v="04-Jan-21"/>
    <s v="02:42:05 PM"/>
    <s v="positive"/>
    <n v="60"/>
  </r>
  <r>
    <s v="b3c0379a-b71a-4f6f-9fde-ceb636739633"/>
    <s v="video"/>
    <x v="15"/>
    <s v="heart"/>
    <s v="27-Aug-20"/>
    <s v="06:29:19 PM"/>
    <s v="positive"/>
    <n v="60"/>
  </r>
  <r>
    <s v="02fca291-d239-4303-8725-1c114be2f32a"/>
    <s v="audio"/>
    <x v="5"/>
    <s v="hate"/>
    <s v="12-Dec-20"/>
    <s v="09:16:50 AM"/>
    <s v="negative"/>
    <n v="5"/>
  </r>
  <r>
    <s v="af8ab833-e28c-4451-b7f6-83f3953d556b"/>
    <s v="photo"/>
    <x v="5"/>
    <s v="disgust"/>
    <s v="29-Jan-21"/>
    <s v="08:30:35 PM"/>
    <s v="negative"/>
    <n v="0"/>
  </r>
  <r>
    <s v="00d0cdf9-5919-4102-bf84-ebde253c3cd2"/>
    <s v="audio"/>
    <x v="1"/>
    <s v="adore"/>
    <s v="25-Sep-20"/>
    <s v="07:56:00 PM"/>
    <s v="positive"/>
    <n v="72"/>
  </r>
  <r>
    <s v="7cb131be-2e2c-4c28-9e88-66cec9d34e4f"/>
    <s v="photo"/>
    <x v="2"/>
    <s v="scared"/>
    <s v="22-Jun-20"/>
    <s v="01:34:08 PM"/>
    <s v="negative"/>
    <n v="15"/>
  </r>
  <r>
    <s v="87bf6cd4-f955-418b-aa84-9bfffcb4abeb"/>
    <s v="GIF"/>
    <x v="1"/>
    <s v="adore"/>
    <s v="16-Feb-21"/>
    <s v="09:27:09 AM"/>
    <s v="positive"/>
    <n v="72"/>
  </r>
  <r>
    <s v="80f6df7f-517f-4f0e-b6cb-004d61ad2bc8"/>
    <s v="photo"/>
    <x v="14"/>
    <s v="peeking"/>
    <s v="25-Jan-21"/>
    <s v="02:20:59 AM"/>
    <s v="neutral"/>
    <n v="35"/>
  </r>
  <r>
    <s v="072fb6c2-1505-408a-a35d-f0c4ffaf2696"/>
    <s v="photo"/>
    <x v="11"/>
    <s v="love"/>
    <s v="22-Aug-20"/>
    <s v="01:39:45 PM"/>
    <s v="positive"/>
    <n v="65"/>
  </r>
  <r>
    <s v="baadf2d9-ab5b-458d-a3cf-37c39a69be50"/>
    <s v="GIF"/>
    <x v="2"/>
    <s v="adore"/>
    <s v="20-May-21"/>
    <s v="11:04:52 PM"/>
    <s v="positive"/>
    <n v="72"/>
  </r>
  <r>
    <s v="c2373565-f5f1-415f-9786-49ff558c7739"/>
    <s v="GIF"/>
    <x v="6"/>
    <s v="indifferent"/>
    <s v="25-May-21"/>
    <s v="04:38:47 AM"/>
    <s v="neutral"/>
    <n v="20"/>
  </r>
  <r>
    <s v="cc253c91-6df6-4de5-ab4e-6d1127620fd6"/>
    <s v="photo"/>
    <x v="8"/>
    <s v="peeking"/>
    <s v="01-Mar-21"/>
    <s v="09:18:08 AM"/>
    <s v="neutral"/>
    <n v="35"/>
  </r>
  <r>
    <s v="b0fbee80-d1fe-4be5-9a32-47f61e395669"/>
    <s v="photo"/>
    <x v="5"/>
    <s v="heart"/>
    <s v="07-Nov-20"/>
    <s v="08:22:24 AM"/>
    <s v="positive"/>
    <n v="60"/>
  </r>
  <r>
    <s v="327dd631-2d6b-4acb-b0a7-804cda5009b2"/>
    <s v="photo"/>
    <x v="4"/>
    <s v="cherish"/>
    <s v="02-Oct-20"/>
    <s v="12:55:10 AM"/>
    <s v="positive"/>
    <n v="70"/>
  </r>
  <r>
    <s v="0c6e8e2a-7692-4490-b545-f76b0d06697a"/>
    <s v="photo"/>
    <x v="14"/>
    <s v="cherish"/>
    <s v="23-Jun-20"/>
    <s v="02:00:06 PM"/>
    <s v="positive"/>
    <n v="70"/>
  </r>
  <r>
    <s v="9476189c-8342-489e-985c-81de9320f527"/>
    <s v="audio"/>
    <x v="6"/>
    <s v="indifferent"/>
    <s v="08-Sep-20"/>
    <s v="06:35:08 AM"/>
    <s v="neutral"/>
    <n v="20"/>
  </r>
  <r>
    <s v="d539c60f-9967-44b0-a11e-26d5dfa43884"/>
    <s v="GIF"/>
    <x v="11"/>
    <s v="intrigued"/>
    <s v="20-Nov-20"/>
    <s v="04:03:15 PM"/>
    <s v="positive"/>
    <n v="45"/>
  </r>
  <r>
    <s v="410c757b-918f-4c71-892b-2e6e7697bd86"/>
    <s v="video"/>
    <x v="10"/>
    <s v="indifferent"/>
    <s v="27-Dec-20"/>
    <s v="11:26:58 AM"/>
    <s v="neutral"/>
    <n v="20"/>
  </r>
  <r>
    <s v="51577f6a-e29e-4ed2-93eb-e7bd4eda800a"/>
    <s v="photo"/>
    <x v="5"/>
    <s v="scared"/>
    <s v="08-Sep-20"/>
    <s v="02:38:41 AM"/>
    <s v="negative"/>
    <n v="15"/>
  </r>
  <r>
    <s v="a52f38d8-1c2e-4adc-b451-01c49f650195"/>
    <s v="GIF"/>
    <x v="1"/>
    <s v="intrigued"/>
    <s v="13-Nov-20"/>
    <s v="08:13:40 AM"/>
    <s v="positive"/>
    <n v="45"/>
  </r>
  <r>
    <s v="140a5163-66d8-4a11-8d4e-a670483bb852"/>
    <s v="photo"/>
    <x v="8"/>
    <s v="love"/>
    <s v="03-Mar-21"/>
    <s v="08:09:20 PM"/>
    <s v="positive"/>
    <n v="65"/>
  </r>
  <r>
    <s v="436536b2-6d05-4e20-af6e-cade48b4bcf9"/>
    <s v="audio"/>
    <x v="4"/>
    <s v="disgust"/>
    <s v="21-Nov-20"/>
    <s v="01:34:47 PM"/>
    <s v="negative"/>
    <n v="0"/>
  </r>
  <r>
    <s v="9c55917b-055c-4ae0-b044-cce9fb89bfa9"/>
    <s v="video"/>
    <x v="6"/>
    <s v="worried"/>
    <s v="03-Apr-21"/>
    <s v="09:13:13 PM"/>
    <s v="negative"/>
    <n v="12"/>
  </r>
  <r>
    <s v="5e813176-850f-4791-a750-4961429c2458"/>
    <s v="GIF"/>
    <x v="6"/>
    <s v="adore"/>
    <s v="15-May-21"/>
    <s v="06:56:33 AM"/>
    <s v="positive"/>
    <n v="72"/>
  </r>
  <r>
    <s v="efda0319-e547-484a-84b5-c5041a57502c"/>
    <s v="photo"/>
    <x v="5"/>
    <s v="hate"/>
    <s v="02-Mar-21"/>
    <s v="08:41:57 AM"/>
    <s v="negative"/>
    <n v="5"/>
  </r>
  <r>
    <s v="a881e5c8-4f16-4823-85a8-c595fe220385"/>
    <s v="video"/>
    <x v="6"/>
    <s v="interested"/>
    <s v="24-Mar-21"/>
    <s v="01:14:17 PM"/>
    <s v="positive"/>
    <n v="30"/>
  </r>
  <r>
    <s v="520450a4-c852-4a4e-9383-30657dd07533"/>
    <s v="photo"/>
    <x v="7"/>
    <s v="peeking"/>
    <s v="27-Oct-20"/>
    <s v="12:39:49 PM"/>
    <s v="neutral"/>
    <n v="35"/>
  </r>
  <r>
    <s v="15dc9c91-11a7-45d6-ba68-107e6d4dcf7b"/>
    <s v="audio"/>
    <x v="10"/>
    <s v="heart"/>
    <s v="30-Mar-21"/>
    <s v="08:21:23 PM"/>
    <s v="positive"/>
    <n v="60"/>
  </r>
  <r>
    <s v="c2fbcf27-369b-4385-925a-ca2eca1403c1"/>
    <s v="audio"/>
    <x v="15"/>
    <s v="super love"/>
    <s v="13-Oct-20"/>
    <s v="08:12:22 PM"/>
    <s v="positive"/>
    <n v="75"/>
  </r>
  <r>
    <s v="10683ab8-914b-43ae-ad2d-b2fd6a48dc33"/>
    <s v="audio"/>
    <x v="6"/>
    <s v="cherish"/>
    <s v="24-May-21"/>
    <s v="07:36:44 AM"/>
    <s v="positive"/>
    <n v="70"/>
  </r>
  <r>
    <s v="431c5aac-aa89-41e0-99e0-92d237ca9408"/>
    <s v="GIF"/>
    <x v="2"/>
    <s v="dislike"/>
    <s v="09-Nov-20"/>
    <s v="11:04:09 PM"/>
    <s v="negative"/>
    <n v="10"/>
  </r>
  <r>
    <s v="d0f8e229-c57e-460c-a08f-59672c606151"/>
    <s v="GIF"/>
    <x v="6"/>
    <s v="adore"/>
    <s v="02-Jun-21"/>
    <s v="04:52:28 PM"/>
    <s v="positive"/>
    <n v="72"/>
  </r>
  <r>
    <s v="6a30164f-28c3-4d10-b928-66585a85cbb5"/>
    <s v="GIF"/>
    <x v="6"/>
    <s v="like"/>
    <s v="11-Jun-21"/>
    <s v="01:42:16 AM"/>
    <s v="positive"/>
    <n v="50"/>
  </r>
  <r>
    <s v="2387f014-e650-4df6-8daf-a9d863c10c7e"/>
    <s v="photo"/>
    <x v="3"/>
    <s v="disgust"/>
    <s v="15-May-21"/>
    <s v="06:56:25 PM"/>
    <s v="negative"/>
    <n v="0"/>
  </r>
  <r>
    <s v="bead7e6d-0e1f-489d-81b2-d006a67b5b33"/>
    <s v="GIF"/>
    <x v="8"/>
    <s v="hate"/>
    <s v="01-Apr-21"/>
    <s v="10:48:49 PM"/>
    <s v="negative"/>
    <n v="5"/>
  </r>
  <r>
    <s v="9c8be342-6cff-4d80-bf94-fd0fd8ccd845"/>
    <s v="video"/>
    <x v="5"/>
    <s v="like"/>
    <s v="07-Dec-20"/>
    <s v="12:21:21 PM"/>
    <s v="positive"/>
    <n v="50"/>
  </r>
  <r>
    <s v="273cb565-8c43-428e-bd2b-46ae0c2ae046"/>
    <s v="GIF"/>
    <x v="14"/>
    <s v="love"/>
    <s v="24-May-21"/>
    <s v="01:39:49 PM"/>
    <s v="positive"/>
    <n v="65"/>
  </r>
  <r>
    <s v="5b71c62f-2c89-4d19-991f-65fedd0b52fd"/>
    <s v="video"/>
    <x v="12"/>
    <s v="indifferent"/>
    <s v="30-Nov-20"/>
    <s v="05:39:15 PM"/>
    <s v="neutral"/>
    <n v="20"/>
  </r>
  <r>
    <s v="d624685f-99a7-4aee-902b-283f5cf85ada"/>
    <s v="photo"/>
    <x v="0"/>
    <s v="scared"/>
    <s v="01-Apr-21"/>
    <s v="11:06:02 AM"/>
    <s v="negative"/>
    <n v="15"/>
  </r>
  <r>
    <s v="965a00aa-3037-4ea6-b6be-26f6fbee029e"/>
    <s v="audio"/>
    <x v="7"/>
    <s v="want"/>
    <s v="25-Jun-20"/>
    <s v="10:32:13 PM"/>
    <s v="positive"/>
    <n v="70"/>
  </r>
  <r>
    <s v="79dfc9a4-42c0-42a5-abe4-2b5d3b8a05ab"/>
    <s v="GIF"/>
    <x v="15"/>
    <s v="cherish"/>
    <s v="29-Dec-20"/>
    <s v="04:30:51 AM"/>
    <s v="positive"/>
    <n v="70"/>
  </r>
  <r>
    <s v="84a81261-6334-4ba5-978d-26a45d28a44f"/>
    <s v="audio"/>
    <x v="14"/>
    <s v="want"/>
    <s v="02-Jan-21"/>
    <s v="12:07:14 PM"/>
    <s v="positive"/>
    <n v="70"/>
  </r>
  <r>
    <s v="595037a5-5e9a-42f6-8f50-a55827dc41ac"/>
    <s v="video"/>
    <x v="14"/>
    <s v="like"/>
    <s v="01-Feb-21"/>
    <s v="10:55:09 PM"/>
    <s v="positive"/>
    <n v="50"/>
  </r>
  <r>
    <s v="22cdf77b-00c8-41c3-ad59-333c3e751e2c"/>
    <s v="audio"/>
    <x v="11"/>
    <s v="worried"/>
    <s v="07-Jun-21"/>
    <s v="09:33:52 PM"/>
    <s v="negative"/>
    <n v="12"/>
  </r>
  <r>
    <s v="28b8c278-a125-4295-98dd-5f8d45c3200b"/>
    <s v="photo"/>
    <x v="9"/>
    <s v="cherish"/>
    <s v="29-Sep-20"/>
    <s v="08:08:17 AM"/>
    <s v="positive"/>
    <n v="70"/>
  </r>
  <r>
    <s v="e1792fe6-28e0-49fc-8b01-0e027461d8b5"/>
    <s v="GIF"/>
    <x v="2"/>
    <s v="worried"/>
    <s v="18-Jul-20"/>
    <s v="11:19:16 AM"/>
    <s v="negative"/>
    <n v="12"/>
  </r>
  <r>
    <s v="0c91753a-0bb4-4b77-a919-96c2f998ad91"/>
    <s v="GIF"/>
    <x v="11"/>
    <s v="love"/>
    <s v="24-Feb-21"/>
    <s v="02:06:58 AM"/>
    <s v="positive"/>
    <n v="65"/>
  </r>
  <r>
    <s v="fd0a3090-6b89-4c4e-9192-1aa4db213a3e"/>
    <s v="GIF"/>
    <x v="4"/>
    <s v="hate"/>
    <s v="24-Nov-20"/>
    <s v="04:09:45 AM"/>
    <s v="negative"/>
    <n v="5"/>
  </r>
  <r>
    <s v="9a25d0c6-1134-41d2-abc4-e893c41363bc"/>
    <s v="video"/>
    <x v="8"/>
    <s v="intrigued"/>
    <s v="01-Feb-21"/>
    <s v="01:50:13 PM"/>
    <s v="positive"/>
    <n v="45"/>
  </r>
  <r>
    <s v="2f5dd79a-8884-4086-ab6f-00b3bea9d366"/>
    <s v="photo"/>
    <x v="4"/>
    <s v="peeking"/>
    <s v="05-Sep-20"/>
    <s v="12:51:12 AM"/>
    <s v="neutral"/>
    <n v="35"/>
  </r>
  <r>
    <s v="5a0b2edf-78dc-4c4f-ada9-464523b52f12"/>
    <s v="audio"/>
    <x v="11"/>
    <s v="indifferent"/>
    <s v="16-Jan-21"/>
    <s v="12:02:41 PM"/>
    <s v="neutral"/>
    <n v="20"/>
  </r>
  <r>
    <s v="37ff78d3-d31c-4bde-95c6-83390749a367"/>
    <s v="video"/>
    <x v="11"/>
    <s v="love"/>
    <s v="15-May-21"/>
    <s v="03:53:12 AM"/>
    <s v="positive"/>
    <n v="65"/>
  </r>
  <r>
    <s v="d86a1ec9-a883-44f8-b1ad-2a182c741fe7"/>
    <s v="GIF"/>
    <x v="7"/>
    <s v="love"/>
    <s v="11-May-21"/>
    <s v="02:50:57 AM"/>
    <s v="positive"/>
    <n v="65"/>
  </r>
  <r>
    <s v="dfaed54d-123d-46c6-8a86-dd11c30e4ca3"/>
    <s v="video"/>
    <x v="11"/>
    <s v="intrigued"/>
    <s v="19-Jun-20"/>
    <s v="08:23:33 AM"/>
    <s v="positive"/>
    <n v="45"/>
  </r>
  <r>
    <s v="cbf66fdd-cd86-4517-8081-181e45f13823"/>
    <s v="photo"/>
    <x v="8"/>
    <s v="cherish"/>
    <s v="01-Mar-21"/>
    <s v="12:51:53 PM"/>
    <s v="positive"/>
    <n v="70"/>
  </r>
  <r>
    <s v="18cb1ce7-fb66-4a56-8042-e38c9593ade1"/>
    <s v="photo"/>
    <x v="14"/>
    <s v="interested"/>
    <s v="01-Mar-21"/>
    <s v="02:47:25 AM"/>
    <s v="positive"/>
    <n v="30"/>
  </r>
  <r>
    <s v="d0c1d7f4-7735-49a9-ab6b-2cdb2338a609"/>
    <s v="GIF"/>
    <x v="10"/>
    <s v="want"/>
    <s v="20-Aug-20"/>
    <s v="08:02:12 PM"/>
    <s v="positive"/>
    <n v="70"/>
  </r>
  <r>
    <s v="f3e8d168-6fb9-48b9-8347-b35595162c1d"/>
    <s v="video"/>
    <x v="6"/>
    <s v="worried"/>
    <s v="08-Aug-20"/>
    <s v="06:25:36 PM"/>
    <s v="negative"/>
    <n v="12"/>
  </r>
  <r>
    <s v="781383dc-f5ff-4d62-87df-c3557f5eced9"/>
    <s v="audio"/>
    <x v="2"/>
    <s v="peeking"/>
    <s v="22-Aug-20"/>
    <s v="01:28:37 AM"/>
    <s v="neutral"/>
    <n v="35"/>
  </r>
  <r>
    <s v="efffd88f-7ddb-4579-bbf2-e3d248c122b4"/>
    <s v="video"/>
    <x v="9"/>
    <s v="intrigued"/>
    <s v="17-Nov-20"/>
    <s v="12:03:12 AM"/>
    <s v="positive"/>
    <n v="45"/>
  </r>
  <r>
    <s v="f9e9544e-16b5-416f-9aec-80a723d1e64c"/>
    <s v="video"/>
    <x v="15"/>
    <s v="intrigued"/>
    <s v="26-Apr-21"/>
    <s v="08:53:27 AM"/>
    <s v="positive"/>
    <n v="45"/>
  </r>
  <r>
    <s v="43830153-4c89-4502-a7f7-bedbc08cf903"/>
    <s v="audio"/>
    <x v="11"/>
    <s v="hate"/>
    <s v="22-Jul-20"/>
    <s v="10:52:10 PM"/>
    <s v="negative"/>
    <n v="5"/>
  </r>
  <r>
    <s v="43ea5509-7ff1-4150-b263-d5eac9d6f69f"/>
    <s v="audio"/>
    <x v="5"/>
    <s v="want"/>
    <s v="26-Jul-20"/>
    <s v="04:13:16 AM"/>
    <s v="positive"/>
    <n v="70"/>
  </r>
  <r>
    <s v="0be329af-19d6-4a34-8bc1-f4391e9877dd"/>
    <s v="video"/>
    <x v="5"/>
    <s v="indifferent"/>
    <s v="08-Jul-20"/>
    <s v="10:45:45 AM"/>
    <s v="neutral"/>
    <n v="20"/>
  </r>
  <r>
    <s v="99fcc8a6-550f-47a1-b312-aba8a031f6c7"/>
    <s v="video"/>
    <x v="10"/>
    <s v="heart"/>
    <s v="26-Feb-21"/>
    <s v="03:33:26 PM"/>
    <s v="positive"/>
    <n v="60"/>
  </r>
  <r>
    <s v="7cbe1ddf-f81e-4597-be11-420b4dd815dd"/>
    <s v="GIF"/>
    <x v="2"/>
    <s v="peeking"/>
    <s v="27-Apr-21"/>
    <s v="09:03:46 AM"/>
    <s v="neutral"/>
    <n v="35"/>
  </r>
  <r>
    <s v="aafa015b-7447-421e-91bb-b64720402d9e"/>
    <s v="video"/>
    <x v="4"/>
    <s v="disgust"/>
    <s v="12-Sep-20"/>
    <s v="03:53:26 AM"/>
    <s v="negative"/>
    <n v="0"/>
  </r>
  <r>
    <s v="72167d71-578d-428f-af6d-5a8a92e677af"/>
    <s v="photo"/>
    <x v="14"/>
    <s v="adore"/>
    <s v="21-Oct-20"/>
    <s v="02:58:36 AM"/>
    <s v="positive"/>
    <n v="72"/>
  </r>
  <r>
    <s v="b0dd04df-83a1-470f-80ad-bb173a5e44bc"/>
    <s v="photo"/>
    <x v="4"/>
    <s v="hate"/>
    <s v="16-Oct-20"/>
    <s v="04:11:07 PM"/>
    <s v="negative"/>
    <n v="5"/>
  </r>
  <r>
    <s v="5f87a730-589d-48fb-ab94-e69274d7b89e"/>
    <s v="photo"/>
    <x v="3"/>
    <s v="want"/>
    <s v="10-Mar-21"/>
    <s v="02:12:53 PM"/>
    <s v="positive"/>
    <n v="70"/>
  </r>
  <r>
    <s v="e221de96-8536-4782-8281-f9cda62f3c81"/>
    <s v="photo"/>
    <x v="3"/>
    <s v="like"/>
    <s v="11-Jan-21"/>
    <s v="04:59:28 AM"/>
    <s v="positive"/>
    <n v="50"/>
  </r>
  <r>
    <s v="74622897-59cb-4cf4-8ffe-3a25aeebc234"/>
    <s v="GIF"/>
    <x v="11"/>
    <s v="like"/>
    <s v="14-Jul-20"/>
    <s v="12:57:40 PM"/>
    <s v="positive"/>
    <n v="50"/>
  </r>
  <r>
    <s v="09f5578e-6cf1-4e80-b102-7aae7b9d5d67"/>
    <s v="GIF"/>
    <x v="0"/>
    <s v="adore"/>
    <s v="03-Nov-20"/>
    <s v="11:22:25 PM"/>
    <s v="positive"/>
    <n v="72"/>
  </r>
  <r>
    <s v="f86dae91-1330-45cc-8353-32839ea82ba6"/>
    <s v="photo"/>
    <x v="9"/>
    <s v="love"/>
    <s v="26-Jun-20"/>
    <s v="01:14:17 PM"/>
    <s v="positive"/>
    <n v="65"/>
  </r>
  <r>
    <s v="bfeb6117-9179-469d-9ea8-8f41a251a5fc"/>
    <s v="video"/>
    <x v="11"/>
    <s v="cherish"/>
    <s v="21-Sep-20"/>
    <s v="04:05:16 PM"/>
    <s v="positive"/>
    <n v="70"/>
  </r>
  <r>
    <s v="1287b5c5-604b-462b-bf77-e64a8e89739e"/>
    <s v="photo"/>
    <x v="0"/>
    <s v="intrigued"/>
    <s v="24-Dec-20"/>
    <s v="07:34:44 AM"/>
    <s v="positive"/>
    <n v="45"/>
  </r>
  <r>
    <s v="f0a10ef0-89c7-46b0-828a-e9eec53a8cbe"/>
    <s v="audio"/>
    <x v="12"/>
    <s v="indifferent"/>
    <s v="23-May-21"/>
    <s v="11:26:56 AM"/>
    <s v="neutral"/>
    <n v="20"/>
  </r>
  <r>
    <s v="a6cace19-96eb-40b3-b6fb-2a1a4e444dde"/>
    <s v="photo"/>
    <x v="4"/>
    <s v="intrigued"/>
    <s v="31-Oct-20"/>
    <s v="04:29:46 PM"/>
    <s v="positive"/>
    <n v="45"/>
  </r>
  <r>
    <s v="1b7d1f70-21dd-483b-b395-e15f4c2368f1"/>
    <s v="photo"/>
    <x v="14"/>
    <s v="intrigued"/>
    <s v="15-Feb-21"/>
    <s v="07:30:44 PM"/>
    <s v="positive"/>
    <n v="45"/>
  </r>
  <r>
    <s v="27e2cea3-b408-4e66-801b-29fdf7c03b05"/>
    <s v="photo"/>
    <x v="10"/>
    <s v="interested"/>
    <s v="06-Mar-21"/>
    <s v="05:29:04 PM"/>
    <s v="positive"/>
    <n v="30"/>
  </r>
  <r>
    <s v="c6616e7c-f815-46d0-9b1d-d7ea977f5d32"/>
    <s v="audio"/>
    <x v="2"/>
    <s v="want"/>
    <s v="03-Mar-21"/>
    <s v="12:59:19 PM"/>
    <s v="positive"/>
    <n v="70"/>
  </r>
  <r>
    <s v="846b8dcf-d2d2-45e7-816d-7dd62d4fbbe4"/>
    <s v="audio"/>
    <x v="15"/>
    <s v="dislike"/>
    <s v="26-Nov-20"/>
    <s v="03:55:18 AM"/>
    <s v="negative"/>
    <n v="10"/>
  </r>
  <r>
    <s v="3fc1f583-ce7e-4cfe-b891-d16976953fda"/>
    <s v="GIF"/>
    <x v="8"/>
    <s v="worried"/>
    <s v="05-Aug-20"/>
    <s v="04:00:17 AM"/>
    <s v="negative"/>
    <n v="12"/>
  </r>
  <r>
    <s v="5d3d5107-2404-4fb8-a9b6-3c8428492f64"/>
    <s v="video"/>
    <x v="0"/>
    <s v="heart"/>
    <s v="01-Aug-20"/>
    <s v="01:03:15 AM"/>
    <s v="positive"/>
    <n v="60"/>
  </r>
  <r>
    <s v="46c69019-89b5-4a13-9b8a-2942ca22837f"/>
    <s v="video"/>
    <x v="8"/>
    <s v="love"/>
    <s v="26-Aug-20"/>
    <s v="03:47:45 AM"/>
    <s v="positive"/>
    <n v="65"/>
  </r>
  <r>
    <s v="2c043e74-63e2-472b-a31a-6ea060febfc1"/>
    <s v="GIF"/>
    <x v="12"/>
    <s v="intrigued"/>
    <s v="10-Dec-20"/>
    <s v="09:01:44 AM"/>
    <s v="positive"/>
    <n v="45"/>
  </r>
  <r>
    <s v="6b2db46f-f733-4b56-af09-0ed7bb232ed4"/>
    <s v="audio"/>
    <x v="14"/>
    <s v="interested"/>
    <s v="09-Sep-20"/>
    <s v="09:15:06 PM"/>
    <s v="positive"/>
    <n v="30"/>
  </r>
  <r>
    <s v="461cb0ce-0b43-4f13-a8bd-847fc6428c6c"/>
    <s v="photo"/>
    <x v="11"/>
    <s v="dislike"/>
    <s v="08-Mar-21"/>
    <s v="10:15:00 PM"/>
    <s v="negative"/>
    <n v="10"/>
  </r>
  <r>
    <s v="7df4b13f-c41a-4c81-88fb-213a6a96acc5"/>
    <s v="audio"/>
    <x v="15"/>
    <s v="want"/>
    <s v="13-Apr-21"/>
    <s v="05:15:57 PM"/>
    <s v="positive"/>
    <n v="70"/>
  </r>
  <r>
    <s v="7df08397-b59a-4973-8c62-fc5d4c36c08a"/>
    <s v="GIF"/>
    <x v="13"/>
    <s v="cherish"/>
    <s v="23-May-21"/>
    <s v="09:19:46 AM"/>
    <s v="positive"/>
    <n v="70"/>
  </r>
  <r>
    <s v="28fc1e6d-eae9-47de-af11-11ad726b2a88"/>
    <s v="photo"/>
    <x v="4"/>
    <s v="scared"/>
    <s v="04-Mar-21"/>
    <s v="05:38:25 PM"/>
    <s v="negative"/>
    <n v="15"/>
  </r>
  <r>
    <s v="7e9865ec-7455-4b39-89f7-92e2a82d0f12"/>
    <s v="GIF"/>
    <x v="12"/>
    <s v="dislike"/>
    <s v="01-Aug-20"/>
    <s v="03:03:27 AM"/>
    <s v="negative"/>
    <n v="10"/>
  </r>
  <r>
    <s v="b6f447e5-0a89-468a-8ad2-fd45676170d5"/>
    <s v="photo"/>
    <x v="13"/>
    <s v="heart"/>
    <s v="01-Apr-21"/>
    <s v="04:02:17 PM"/>
    <s v="positive"/>
    <n v="60"/>
  </r>
  <r>
    <s v="292051b5-b835-4a60-962a-bddf10da82bd"/>
    <s v="photo"/>
    <x v="2"/>
    <s v="heart"/>
    <s v="26-Aug-20"/>
    <s v="06:27:14 AM"/>
    <s v="positive"/>
    <n v="60"/>
  </r>
  <r>
    <s v="088e2e43-61a8-475f-a3e6-061f626b0f16"/>
    <s v="photo"/>
    <x v="13"/>
    <s v="hate"/>
    <s v="30-Dec-20"/>
    <s v="06:13:51 AM"/>
    <s v="negative"/>
    <n v="5"/>
  </r>
  <r>
    <s v="bb6c0257-5d4d-4bb8-be58-4bd7ebd9c337"/>
    <s v="video"/>
    <x v="14"/>
    <s v="hate"/>
    <s v="09-Mar-21"/>
    <s v="02:32:50 AM"/>
    <s v="negative"/>
    <n v="5"/>
  </r>
  <r>
    <s v="02664d35-87cf-46a6-a80b-78fbc9ac8b2f"/>
    <s v="GIF"/>
    <x v="8"/>
    <s v="super love"/>
    <s v="07-Nov-20"/>
    <s v="12:53:49 PM"/>
    <s v="positive"/>
    <n v="75"/>
  </r>
  <r>
    <s v="e0cb0394-c5b2-447a-a9f4-88604a3ec283"/>
    <s v="audio"/>
    <x v="7"/>
    <s v="indifferent"/>
    <s v="25-Nov-20"/>
    <s v="12:15:36 AM"/>
    <s v="neutral"/>
    <n v="20"/>
  </r>
  <r>
    <s v="ec6c41c9-509e-43ff-83bb-0e5202b8e62a"/>
    <s v="audio"/>
    <x v="12"/>
    <s v="indifferent"/>
    <s v="04-Nov-20"/>
    <s v="05:50:55 PM"/>
    <s v="neutral"/>
    <n v="20"/>
  </r>
  <r>
    <s v="e17bade2-3175-49eb-92f4-7f2eac74147a"/>
    <s v="GIF"/>
    <x v="6"/>
    <s v="indifferent"/>
    <s v="01-Nov-20"/>
    <s v="02:21:14 PM"/>
    <s v="neutral"/>
    <n v="20"/>
  </r>
  <r>
    <s v="3896723f-560c-4008-9635-e3ecf1e2b37c"/>
    <s v="video"/>
    <x v="4"/>
    <s v="adore"/>
    <s v="08-Dec-20"/>
    <s v="05:54:56 AM"/>
    <s v="positive"/>
    <n v="72"/>
  </r>
  <r>
    <s v="a048f504-f428-438d-bb91-f1ad562ff5f8"/>
    <s v="video"/>
    <x v="7"/>
    <s v="want"/>
    <s v="18-Nov-20"/>
    <s v="01:57:50 PM"/>
    <s v="positive"/>
    <n v="70"/>
  </r>
  <r>
    <s v="9c6b0084-60ba-4e88-a0c7-ba0f61ec2c11"/>
    <s v="audio"/>
    <x v="4"/>
    <s v="scared"/>
    <s v="23-Jul-20"/>
    <s v="07:56:02 PM"/>
    <s v="negative"/>
    <n v="15"/>
  </r>
  <r>
    <s v="ef1ed168-7433-4233-ade8-95070d70a382"/>
    <s v="audio"/>
    <x v="10"/>
    <s v="interested"/>
    <s v="25-Jan-21"/>
    <s v="11:13:22 PM"/>
    <s v="positive"/>
    <n v="30"/>
  </r>
  <r>
    <s v="bb157107-088c-45aa-8d16-5c093a7471c6"/>
    <s v="photo"/>
    <x v="15"/>
    <s v="want"/>
    <s v="27-Jun-20"/>
    <s v="01:29:01 AM"/>
    <s v="positive"/>
    <n v="70"/>
  </r>
  <r>
    <s v="45630f5a-78c1-46a1-bdc7-79cd11bb3c13"/>
    <s v="photo"/>
    <x v="10"/>
    <s v="worried"/>
    <s v="09-Feb-21"/>
    <s v="04:24:46 AM"/>
    <s v="negative"/>
    <n v="12"/>
  </r>
  <r>
    <s v="79818849-98f9-4b6b-9be8-4ed4c1ad59a5"/>
    <s v="GIF"/>
    <x v="11"/>
    <s v="adore"/>
    <s v="27-Aug-20"/>
    <s v="01:58:23 AM"/>
    <s v="positive"/>
    <n v="72"/>
  </r>
  <r>
    <s v="475541da-3402-4d0e-9df5-0da198f8fc9c"/>
    <s v="video"/>
    <x v="15"/>
    <s v="scared"/>
    <s v="31-May-21"/>
    <s v="12:19:34 AM"/>
    <s v="negative"/>
    <n v="15"/>
  </r>
  <r>
    <s v="dc1d4628-4edc-47c2-8da7-0b3d16ef5ddf"/>
    <s v="video"/>
    <x v="2"/>
    <s v="intrigued"/>
    <s v="25-Sep-20"/>
    <s v="09:58:16 PM"/>
    <s v="positive"/>
    <n v="45"/>
  </r>
  <r>
    <s v="17e3a8c5-ecb6-445d-8b69-f8c202d08549"/>
    <s v="audio"/>
    <x v="4"/>
    <s v="love"/>
    <s v="22-Jan-21"/>
    <s v="08:51:12 AM"/>
    <s v="positive"/>
    <n v="65"/>
  </r>
  <r>
    <s v="df06cdab-afc8-4965-9b10-c270b0cafedf"/>
    <s v="photo"/>
    <x v="14"/>
    <s v="scared"/>
    <s v="19-Mar-21"/>
    <s v="06:07:53 AM"/>
    <s v="negative"/>
    <n v="15"/>
  </r>
  <r>
    <s v="8ec8db61-8bea-440b-88ee-f1f593eb4a7f"/>
    <s v="photo"/>
    <x v="12"/>
    <s v="scared"/>
    <s v="08-Sep-20"/>
    <s v="07:01:57 PM"/>
    <s v="negative"/>
    <n v="15"/>
  </r>
  <r>
    <s v="c582f515-4d90-4ae6-9ab7-059fdbd7956c"/>
    <s v="audio"/>
    <x v="2"/>
    <s v="indifferent"/>
    <s v="30-May-21"/>
    <s v="07:44:26 AM"/>
    <s v="neutral"/>
    <n v="20"/>
  </r>
  <r>
    <s v="6082eb46-c239-40f5-bfcd-fb72b823ee71"/>
    <s v="video"/>
    <x v="1"/>
    <s v="super love"/>
    <s v="03-Aug-20"/>
    <s v="11:51:00 PM"/>
    <s v="positive"/>
    <n v="75"/>
  </r>
  <r>
    <s v="59523d44-6113-46a5-a85b-38de2ce7bfa1"/>
    <s v="photo"/>
    <x v="10"/>
    <s v="scared"/>
    <s v="15-Nov-20"/>
    <s v="05:32:06 PM"/>
    <s v="negative"/>
    <n v="15"/>
  </r>
  <r>
    <s v="e6c8f317-c8a9-4b1d-941a-4cd5420a138b"/>
    <s v="GIF"/>
    <x v="8"/>
    <s v="peeking"/>
    <s v="11-Oct-20"/>
    <s v="04:23:44 PM"/>
    <s v="neutral"/>
    <n v="35"/>
  </r>
  <r>
    <s v="9c066976-30e0-405e-9973-5c4342271a70"/>
    <s v="audio"/>
    <x v="9"/>
    <s v="scared"/>
    <s v="03-Jan-21"/>
    <s v="12:59:04 AM"/>
    <s v="negative"/>
    <n v="15"/>
  </r>
  <r>
    <s v="1934a201-0590-41af-bf40-5ddd6254d744"/>
    <s v="photo"/>
    <x v="12"/>
    <s v="hate"/>
    <s v="31-Oct-20"/>
    <s v="06:04:24 AM"/>
    <s v="negative"/>
    <n v="5"/>
  </r>
  <r>
    <s v="279fdb2b-e9ca-4531-b55f-c8fe294083cd"/>
    <s v="video"/>
    <x v="1"/>
    <s v="indifferent"/>
    <s v="10-Jun-21"/>
    <s v="06:48:54 AM"/>
    <s v="neutral"/>
    <n v="20"/>
  </r>
  <r>
    <s v="2297a93f-370d-47e7-8df3-3d464b3a0c0a"/>
    <s v="video"/>
    <x v="1"/>
    <s v="intrigued"/>
    <s v="01-Feb-21"/>
    <s v="04:06:03 PM"/>
    <s v="positive"/>
    <n v="45"/>
  </r>
  <r>
    <s v="25290b06-ca05-43eb-8e54-e345a41ddba7"/>
    <s v="photo"/>
    <x v="12"/>
    <s v="want"/>
    <s v="17-Feb-21"/>
    <s v="08:05:39 AM"/>
    <s v="positive"/>
    <n v="70"/>
  </r>
  <r>
    <s v="0411a1da-97e1-44b6-945d-06b4682ba802"/>
    <s v="audio"/>
    <x v="2"/>
    <s v="super love"/>
    <s v="10-May-21"/>
    <s v="10:13:11 PM"/>
    <s v="positive"/>
    <n v="75"/>
  </r>
  <r>
    <s v="ef802d01-6269-4d21-9159-f1386c75e789"/>
    <s v="photo"/>
    <x v="2"/>
    <s v="dislike"/>
    <s v="04-Dec-20"/>
    <s v="03:44:04 PM"/>
    <s v="negative"/>
    <n v="10"/>
  </r>
  <r>
    <s v="ee18c383-1e7a-4507-9e78-1061da09143a"/>
    <s v="audio"/>
    <x v="12"/>
    <s v="want"/>
    <s v="08-Dec-20"/>
    <s v="03:00:54 AM"/>
    <s v="positive"/>
    <n v="70"/>
  </r>
  <r>
    <s v="ee0988ef-8656-4a63-9515-a2533b772636"/>
    <s v="video"/>
    <x v="10"/>
    <s v="indifferent"/>
    <s v="14-Dec-20"/>
    <s v="10:59:21 AM"/>
    <s v="neutral"/>
    <n v="20"/>
  </r>
  <r>
    <s v="3fe1e6e6-6d1d-43f5-9c25-7d0a1c14744d"/>
    <s v="video"/>
    <x v="6"/>
    <s v="love"/>
    <s v="21-Jan-21"/>
    <s v="03:03:49 PM"/>
    <s v="positive"/>
    <n v="65"/>
  </r>
  <r>
    <s v="8526d7cd-bf33-4bf4-aa07-2c25c610cc74"/>
    <s v="audio"/>
    <x v="5"/>
    <s v="adore"/>
    <s v="26-Oct-20"/>
    <s v="04:37:29 PM"/>
    <s v="positive"/>
    <n v="72"/>
  </r>
  <r>
    <s v="df2214cb-61f3-4744-86a8-7c01e501bc27"/>
    <s v="audio"/>
    <x v="4"/>
    <s v="love"/>
    <s v="22-May-21"/>
    <s v="11:34:18 AM"/>
    <s v="positive"/>
    <n v="65"/>
  </r>
  <r>
    <s v="b15792cb-995f-473e-8372-5cbe88eb059b"/>
    <s v="photo"/>
    <x v="10"/>
    <s v="scared"/>
    <s v="26-Apr-21"/>
    <s v="05:10:15 AM"/>
    <s v="negative"/>
    <n v="15"/>
  </r>
  <r>
    <s v="881d8944-8eeb-4439-b40c-9396a1e31f20"/>
    <s v="photo"/>
    <x v="8"/>
    <s v="super love"/>
    <s v="02-Apr-21"/>
    <s v="07:26:54 AM"/>
    <s v="positive"/>
    <n v="75"/>
  </r>
  <r>
    <s v="4b2d0fff-3b4f-43ca-a7df-c430479cb9ba"/>
    <s v="video"/>
    <x v="6"/>
    <s v="like"/>
    <s v="25-Oct-20"/>
    <s v="11:30:27 AM"/>
    <s v="positive"/>
    <n v="50"/>
  </r>
  <r>
    <s v="fea8d77c-fd0b-4678-868f-fbae567642f3"/>
    <s v="GIF"/>
    <x v="8"/>
    <s v="adore"/>
    <s v="04-Dec-20"/>
    <s v="04:52:49 AM"/>
    <s v="positive"/>
    <n v="72"/>
  </r>
  <r>
    <s v="8945e374-9170-4799-b6b0-78fd9d5821a6"/>
    <s v="video"/>
    <x v="0"/>
    <s v="interested"/>
    <s v="26-Jan-21"/>
    <s v="08:09:22 AM"/>
    <s v="positive"/>
    <n v="30"/>
  </r>
  <r>
    <s v="b0782637-2604-40f7-8fc6-5e7d9ffd2255"/>
    <s v="video"/>
    <x v="4"/>
    <s v="dislike"/>
    <s v="15-Jan-21"/>
    <s v="05:52:59 AM"/>
    <s v="negative"/>
    <n v="10"/>
  </r>
  <r>
    <s v="55f46794-426f-441b-bb60-53b5e6beebc5"/>
    <s v="photo"/>
    <x v="3"/>
    <s v="heart"/>
    <s v="18-Sep-20"/>
    <s v="12:58:07 AM"/>
    <s v="positive"/>
    <n v="60"/>
  </r>
  <r>
    <s v="e61a1b04-17e4-4918-a637-ebfc59783ad0"/>
    <s v="audio"/>
    <x v="11"/>
    <s v="adore"/>
    <s v="09-Feb-21"/>
    <s v="07:10:13 AM"/>
    <s v="positive"/>
    <n v="72"/>
  </r>
  <r>
    <s v="343362dd-20e1-4b98-ad23-e3d8d497f98e"/>
    <s v="video"/>
    <x v="10"/>
    <s v="hate"/>
    <s v="13-Aug-20"/>
    <s v="02:37:12 AM"/>
    <s v="negative"/>
    <n v="5"/>
  </r>
  <r>
    <s v="d39b0a7e-ce14-4ad4-aa9f-5aefc827f9e6"/>
    <s v="photo"/>
    <x v="13"/>
    <s v="want"/>
    <s v="16-Apr-21"/>
    <s v="10:15:07 PM"/>
    <s v="positive"/>
    <n v="70"/>
  </r>
  <r>
    <s v="f663d05c-74ce-424b-89f2-58009b0095fb"/>
    <s v="audio"/>
    <x v="7"/>
    <s v="intrigued"/>
    <s v="01-Jun-21"/>
    <s v="01:15:51 AM"/>
    <s v="positive"/>
    <n v="45"/>
  </r>
  <r>
    <s v="03750ad9-8d8e-4f8c-aec6-8766c9a0184f"/>
    <s v="video"/>
    <x v="9"/>
    <s v="heart"/>
    <s v="12-Jan-21"/>
    <s v="01:10:11 PM"/>
    <s v="positive"/>
    <n v="60"/>
  </r>
  <r>
    <s v="845fe8d4-bffc-485f-ae96-fd8fe9ea013d"/>
    <s v="audio"/>
    <x v="12"/>
    <s v="heart"/>
    <s v="24-Jun-20"/>
    <s v="11:47:13 AM"/>
    <s v="positive"/>
    <n v="60"/>
  </r>
  <r>
    <s v="4c1ae4ba-078a-4720-aff0-817c7d549387"/>
    <s v="video"/>
    <x v="4"/>
    <s v="cherish"/>
    <s v="17-Oct-20"/>
    <s v="05:28:50 PM"/>
    <s v="positive"/>
    <n v="70"/>
  </r>
  <r>
    <s v="964173f3-7019-4758-9ab9-df71585aa965"/>
    <s v="audio"/>
    <x v="13"/>
    <s v="worried"/>
    <s v="14-Oct-20"/>
    <s v="07:20:54 AM"/>
    <s v="negative"/>
    <n v="12"/>
  </r>
  <r>
    <s v="fa60edda-2d32-42ab-905d-2f5de379c461"/>
    <s v="photo"/>
    <x v="11"/>
    <s v="cherish"/>
    <s v="08-Oct-20"/>
    <s v="09:22:39 PM"/>
    <s v="positive"/>
    <n v="70"/>
  </r>
  <r>
    <s v="d5ec7de3-8c02-4f17-a9f0-dc8a9e64fa1a"/>
    <s v="video"/>
    <x v="6"/>
    <s v="intrigued"/>
    <s v="12-Sep-20"/>
    <s v="09:36:02 PM"/>
    <s v="positive"/>
    <n v="45"/>
  </r>
  <r>
    <s v="964a54b7-7dc7-40b0-bd94-9898b670f9cd"/>
    <s v="photo"/>
    <x v="8"/>
    <s v="love"/>
    <s v="26-Dec-20"/>
    <s v="08:41:45 PM"/>
    <s v="positive"/>
    <n v="65"/>
  </r>
  <r>
    <s v="37331f8d-4fc5-42f6-a367-e59ccde67c45"/>
    <s v="audio"/>
    <x v="6"/>
    <s v="peeking"/>
    <s v="26-Oct-20"/>
    <s v="12:05:55 PM"/>
    <s v="neutral"/>
    <n v="35"/>
  </r>
  <r>
    <s v="8f4cea30-10e7-4806-8c01-d78ef6bcbfa8"/>
    <s v="photo"/>
    <x v="9"/>
    <s v="hate"/>
    <s v="01-May-21"/>
    <s v="07:58:01 AM"/>
    <s v="negative"/>
    <n v="5"/>
  </r>
  <r>
    <s v="cba3c646-6b10-43fe-a1af-a0276815288f"/>
    <s v="video"/>
    <x v="10"/>
    <s v="cherish"/>
    <s v="06-Dec-20"/>
    <s v="10:53:14 AM"/>
    <s v="positive"/>
    <n v="70"/>
  </r>
  <r>
    <s v="80bf3ac3-e94e-44cf-81ef-345a8326802c"/>
    <s v="photo"/>
    <x v="13"/>
    <s v="interested"/>
    <s v="25-Dec-20"/>
    <s v="11:36:17 AM"/>
    <s v="positive"/>
    <n v="30"/>
  </r>
  <r>
    <s v="6f48fe2b-7c20-4065-8ae9-7bea61275dc7"/>
    <s v="GIF"/>
    <x v="8"/>
    <s v="dislike"/>
    <s v="04-Jul-20"/>
    <s v="03:46:05 AM"/>
    <s v="negative"/>
    <n v="10"/>
  </r>
  <r>
    <s v="c48d7966-42f3-43a6-a0b7-0a2260ffa125"/>
    <s v="audio"/>
    <x v="15"/>
    <s v="worried"/>
    <s v="30-Nov-20"/>
    <s v="01:34:43 PM"/>
    <s v="negative"/>
    <n v="12"/>
  </r>
  <r>
    <s v="85260ec2-7b35-4266-8071-580a8b4341ca"/>
    <s v="photo"/>
    <x v="9"/>
    <s v="adore"/>
    <s v="21-Feb-21"/>
    <s v="11:06:07 PM"/>
    <s v="positive"/>
    <n v="72"/>
  </r>
  <r>
    <s v="4bfc9824-aaeb-4695-8195-945686795b30"/>
    <s v="video"/>
    <x v="7"/>
    <s v="heart"/>
    <s v="20-Dec-20"/>
    <s v="08:21:32 AM"/>
    <s v="positive"/>
    <n v="60"/>
  </r>
  <r>
    <s v="a168836d-7a74-41e2-a8ae-809fa556c8a0"/>
    <s v="photo"/>
    <x v="10"/>
    <s v="scared"/>
    <s v="23-Oct-20"/>
    <s v="07:48:51 PM"/>
    <s v="negative"/>
    <n v="15"/>
  </r>
  <r>
    <s v="e1eca98c-c5fd-4fe4-825f-2d36e8bd56f1"/>
    <s v="audio"/>
    <x v="13"/>
    <s v="cherish"/>
    <s v="04-Feb-21"/>
    <s v="12:00:07 PM"/>
    <s v="positive"/>
    <n v="70"/>
  </r>
  <r>
    <s v="ee631766-3818-4de6-897f-2355542b58e7"/>
    <s v="GIF"/>
    <x v="7"/>
    <s v="interested"/>
    <s v="15-Jul-20"/>
    <s v="09:14:40 AM"/>
    <s v="positive"/>
    <n v="30"/>
  </r>
  <r>
    <s v="0ac85d23-c8ba-49ed-bec1-493b960a88c0"/>
    <s v="photo"/>
    <x v="8"/>
    <s v="super love"/>
    <s v="15-May-21"/>
    <s v="11:50:38 AM"/>
    <s v="positive"/>
    <n v="75"/>
  </r>
  <r>
    <s v="ef619e47-1e88-4e0f-8d91-590cd9ecc137"/>
    <s v="photo"/>
    <x v="14"/>
    <s v="hate"/>
    <s v="25-Jun-20"/>
    <s v="06:28:26 PM"/>
    <s v="negative"/>
    <n v="5"/>
  </r>
  <r>
    <s v="f65dbde9-c8dc-4851-927e-964fa2e0908a"/>
    <s v="video"/>
    <x v="12"/>
    <s v="scared"/>
    <s v="16-Sep-20"/>
    <s v="09:54:11 AM"/>
    <s v="negative"/>
    <n v="15"/>
  </r>
  <r>
    <s v="019b61f4-926c-438e-adaf-6119c5eab752"/>
    <s v="photo"/>
    <x v="11"/>
    <s v="want"/>
    <s v="25-Jun-20"/>
    <s v="05:15:07 PM"/>
    <s v="positive"/>
    <n v="70"/>
  </r>
  <r>
    <s v="049c926f-9095-4bb2-a464-666a68257f61"/>
    <s v="video"/>
    <x v="5"/>
    <s v="like"/>
    <s v="21-May-21"/>
    <s v="04:29:45 PM"/>
    <s v="positive"/>
    <n v="50"/>
  </r>
  <r>
    <s v="5bf45fd3-6b4b-400c-a126-31b8576e1d70"/>
    <s v="video"/>
    <x v="9"/>
    <s v="dislike"/>
    <s v="07-Feb-21"/>
    <s v="02:32:04 PM"/>
    <s v="negative"/>
    <n v="10"/>
  </r>
  <r>
    <s v="8123c0ac-30b0-4a20-bebe-864b3a6b9e9a"/>
    <s v="GIF"/>
    <x v="6"/>
    <s v="dislike"/>
    <s v="05-Mar-21"/>
    <s v="01:43:53 AM"/>
    <s v="negative"/>
    <n v="10"/>
  </r>
  <r>
    <s v="724b9f31-8bdc-4152-b93f-4d3e457201ef"/>
    <s v="audio"/>
    <x v="14"/>
    <s v="hate"/>
    <s v="14-May-21"/>
    <s v="07:15:26 PM"/>
    <s v="negative"/>
    <n v="5"/>
  </r>
  <r>
    <s v="6aa06c00-d796-43c3-816d-70f21fe58f80"/>
    <s v="audio"/>
    <x v="8"/>
    <s v="interested"/>
    <s v="13-Jan-21"/>
    <s v="07:50:09 PM"/>
    <s v="positive"/>
    <n v="30"/>
  </r>
  <r>
    <s v="3f6b1a9d-db78-4d9a-a495-9de7bd9bbe5b"/>
    <s v="GIF"/>
    <x v="9"/>
    <s v="adore"/>
    <s v="01-Sep-20"/>
    <s v="10:34:25 AM"/>
    <s v="positive"/>
    <n v="72"/>
  </r>
  <r>
    <s v="96ece45a-89e4-4cf8-b216-c860bf8e158e"/>
    <s v="photo"/>
    <x v="3"/>
    <s v="dislike"/>
    <s v="14-Dec-20"/>
    <s v="03:01:40 PM"/>
    <s v="negative"/>
    <n v="10"/>
  </r>
  <r>
    <s v="5efb3710-c34d-4dc4-84dd-31cd8c5d9c30"/>
    <s v="audio"/>
    <x v="14"/>
    <s v="super love"/>
    <s v="08-Dec-20"/>
    <s v="08:44:37 PM"/>
    <s v="positive"/>
    <n v="75"/>
  </r>
  <r>
    <s v="6912f8e6-86b7-44f6-8aa8-c21c2ed0b53c"/>
    <s v="GIF"/>
    <x v="3"/>
    <s v="love"/>
    <s v="11-Feb-21"/>
    <s v="02:48:01 PM"/>
    <s v="positive"/>
    <n v="65"/>
  </r>
  <r>
    <s v="4dd4da35-453e-466d-95ca-b1a7710fac1f"/>
    <s v="GIF"/>
    <x v="2"/>
    <s v="heart"/>
    <s v="25-Nov-20"/>
    <s v="09:19:24 AM"/>
    <s v="positive"/>
    <n v="60"/>
  </r>
  <r>
    <s v="f47074e8-5189-44ac-82f8-4309d63650b4"/>
    <s v="audio"/>
    <x v="15"/>
    <s v="intrigued"/>
    <s v="26-Nov-20"/>
    <s v="06:37:00 PM"/>
    <s v="positive"/>
    <n v="45"/>
  </r>
  <r>
    <s v="15e13281-8bd0-4f40-a0fa-44749cf32378"/>
    <s v="video"/>
    <x v="5"/>
    <s v="hate"/>
    <s v="30-Mar-21"/>
    <s v="04:34:17 PM"/>
    <s v="negative"/>
    <n v="5"/>
  </r>
  <r>
    <s v="31cbcaf1-75f9-4541-abd6-15723478047b"/>
    <s v="photo"/>
    <x v="5"/>
    <s v="interested"/>
    <s v="12-Jul-20"/>
    <s v="05:19:17 PM"/>
    <s v="positive"/>
    <n v="30"/>
  </r>
  <r>
    <s v="1bbfe52f-37e2-4874-8422-161a60b331e1"/>
    <s v="GIF"/>
    <x v="15"/>
    <s v="cherish"/>
    <s v="07-Apr-21"/>
    <s v="01:40:15 AM"/>
    <s v="positive"/>
    <n v="70"/>
  </r>
  <r>
    <s v="94f8ffbb-d888-4713-8cdd-ea57466d88b2"/>
    <s v="video"/>
    <x v="8"/>
    <s v="love"/>
    <s v="18-Nov-20"/>
    <s v="05:26:07 AM"/>
    <s v="positive"/>
    <n v="65"/>
  </r>
  <r>
    <s v="6e71ed3d-3fba-4bd1-8de7-2798dec6431e"/>
    <s v="audio"/>
    <x v="0"/>
    <s v="adore"/>
    <s v="16-Aug-20"/>
    <s v="12:50:29 AM"/>
    <s v="positive"/>
    <n v="72"/>
  </r>
  <r>
    <s v="c3d1c36d-2ad9-45ce-be49-51c103351e62"/>
    <s v="video"/>
    <x v="10"/>
    <s v="scared"/>
    <s v="28-Jun-20"/>
    <s v="01:58:42 PM"/>
    <s v="negative"/>
    <n v="15"/>
  </r>
  <r>
    <s v="b38723f3-878c-4308-b173-14f03639d9b8"/>
    <s v="video"/>
    <x v="10"/>
    <s v="love"/>
    <s v="04-Sep-20"/>
    <s v="09:27:15 AM"/>
    <s v="positive"/>
    <n v="65"/>
  </r>
  <r>
    <s v="942c5154-791e-47c0-bfad-264a3d6296eb"/>
    <s v="audio"/>
    <x v="14"/>
    <s v="scared"/>
    <s v="01-Aug-20"/>
    <s v="03:32:06 PM"/>
    <s v="negative"/>
    <n v="15"/>
  </r>
  <r>
    <s v="e1eb9e92-2e08-48b0-8be7-a2a98048aa08"/>
    <s v="video"/>
    <x v="7"/>
    <s v="intrigued"/>
    <s v="29-Apr-21"/>
    <s v="02:10:40 AM"/>
    <s v="positive"/>
    <n v="45"/>
  </r>
  <r>
    <s v="44eab5ca-b4a4-46c4-977d-197a78551861"/>
    <s v="audio"/>
    <x v="2"/>
    <s v="interested"/>
    <s v="10-Sep-20"/>
    <s v="05:00:15 AM"/>
    <s v="positive"/>
    <n v="30"/>
  </r>
  <r>
    <s v="a739e02a-5d83-4e0e-b306-740652cf700a"/>
    <s v="video"/>
    <x v="8"/>
    <s v="interested"/>
    <s v="11-Jun-21"/>
    <s v="01:58:21 PM"/>
    <s v="positive"/>
    <n v="30"/>
  </r>
  <r>
    <s v="004e820e-49c3-4ba2-9d02-62db0065410c"/>
    <s v="audio"/>
    <x v="9"/>
    <s v="heart"/>
    <s v="09-Mar-21"/>
    <s v="08:50:44 AM"/>
    <s v="positive"/>
    <n v="60"/>
  </r>
  <r>
    <s v="7cace87f-53ff-40c0-99f5-abbc5b8f86d6"/>
    <s v="GIF"/>
    <x v="4"/>
    <s v="worried"/>
    <s v="22-Oct-20"/>
    <s v="01:33:36 AM"/>
    <s v="negative"/>
    <n v="12"/>
  </r>
  <r>
    <s v="8b1bfacc-00fd-4f6e-b647-6ecfe2b7ce69"/>
    <s v="photo"/>
    <x v="8"/>
    <s v="intrigued"/>
    <s v="13-Apr-21"/>
    <s v="11:38:49 PM"/>
    <s v="positive"/>
    <n v="45"/>
  </r>
  <r>
    <s v="6dbfb67c-e619-414b-b016-d24da6cbc294"/>
    <s v="audio"/>
    <x v="7"/>
    <s v="indifferent"/>
    <s v="14-Nov-20"/>
    <s v="12:44:47 AM"/>
    <s v="neutral"/>
    <n v="20"/>
  </r>
  <r>
    <s v="25c36533-1de5-4d82-879b-86180503cf8d"/>
    <s v="photo"/>
    <x v="10"/>
    <s v="cherish"/>
    <s v="19-Nov-20"/>
    <s v="02:07:34 AM"/>
    <s v="positive"/>
    <n v="70"/>
  </r>
  <r>
    <s v="c9b2829f-278c-4acd-a895-cf0bd337d36f"/>
    <s v="video"/>
    <x v="11"/>
    <s v="intrigued"/>
    <s v="19-May-21"/>
    <s v="04:47:01 PM"/>
    <s v="positive"/>
    <n v="45"/>
  </r>
  <r>
    <s v="a861f7e7-b2f5-4d86-966c-7503c8faaeca"/>
    <s v="GIF"/>
    <x v="14"/>
    <s v="worried"/>
    <s v="02-Sep-20"/>
    <s v="10:34:28 AM"/>
    <s v="negative"/>
    <n v="12"/>
  </r>
  <r>
    <s v="56b0b1ab-a07c-4379-b699-80ccc8689c85"/>
    <s v="video"/>
    <x v="15"/>
    <s v="dislike"/>
    <s v="15-Mar-21"/>
    <s v="12:51:21 PM"/>
    <s v="negative"/>
    <n v="10"/>
  </r>
  <r>
    <s v="6c8d057d-756a-41dd-afef-bf73adffbdf4"/>
    <s v="audio"/>
    <x v="3"/>
    <s v="scared"/>
    <s v="06-Oct-20"/>
    <s v="07:34:49 PM"/>
    <s v="negative"/>
    <n v="15"/>
  </r>
  <r>
    <s v="f6055aa8-0c90-4e92-a8a6-7d046f35acd4"/>
    <s v="GIF"/>
    <x v="14"/>
    <s v="worried"/>
    <s v="16-Oct-20"/>
    <s v="12:41:52 PM"/>
    <s v="negative"/>
    <n v="12"/>
  </r>
  <r>
    <s v="59f7eb93-7ffc-4627-98a6-9ecaa5e35206"/>
    <s v="GIF"/>
    <x v="4"/>
    <s v="interested"/>
    <s v="11-Jun-21"/>
    <s v="08:57:10 PM"/>
    <s v="positive"/>
    <n v="30"/>
  </r>
  <r>
    <s v="990f1598-4dbb-403c-a5b2-48de2c30b1ca"/>
    <s v="audio"/>
    <x v="3"/>
    <s v="worried"/>
    <s v="28-Sep-20"/>
    <s v="09:41:55 AM"/>
    <s v="negative"/>
    <n v="12"/>
  </r>
  <r>
    <s v="fe06b730-b1f8-4f55-af1a-52487d8f1ec6"/>
    <s v="video"/>
    <x v="14"/>
    <s v="cherish"/>
    <s v="30-Apr-21"/>
    <s v="07:57:46 AM"/>
    <s v="positive"/>
    <n v="70"/>
  </r>
  <r>
    <s v="92c1fcb5-5b56-4780-85cb-0c4858b39b3e"/>
    <s v="video"/>
    <x v="10"/>
    <s v="hate"/>
    <s v="08-Jul-20"/>
    <s v="01:25:34 AM"/>
    <s v="negative"/>
    <n v="5"/>
  </r>
  <r>
    <s v="0701343b-6105-40e4-b275-7f3d292b9e20"/>
    <s v="photo"/>
    <x v="9"/>
    <s v="heart"/>
    <s v="17-Feb-21"/>
    <s v="09:12:45 PM"/>
    <s v="positive"/>
    <n v="60"/>
  </r>
  <r>
    <s v="451b228b-9d66-45a4-b6fa-46c502562b5f"/>
    <s v="video"/>
    <x v="1"/>
    <s v="like"/>
    <s v="25-May-21"/>
    <s v="09:00:02 AM"/>
    <s v="positive"/>
    <n v="50"/>
  </r>
  <r>
    <s v="c9082d3b-6f2b-4057-a0b8-3538a247982a"/>
    <s v="GIF"/>
    <x v="1"/>
    <s v="scared"/>
    <s v="11-Oct-20"/>
    <s v="04:25:42 PM"/>
    <s v="negative"/>
    <n v="15"/>
  </r>
  <r>
    <s v="1dbed432-50e6-4955-9ac8-798fb60b2f0e"/>
    <s v="video"/>
    <x v="8"/>
    <s v="disgust"/>
    <s v="18-Jun-21"/>
    <s v="02:02:36 AM"/>
    <s v="negative"/>
    <n v="0"/>
  </r>
  <r>
    <s v="7c47e333-da29-4be9-8156-2e5f75a991e1"/>
    <s v="video"/>
    <x v="5"/>
    <s v="intrigued"/>
    <s v="17-Feb-21"/>
    <s v="07:14:21 AM"/>
    <s v="positive"/>
    <n v="45"/>
  </r>
  <r>
    <s v="f1836624-ac23-4c4c-a868-ebf3256d6e80"/>
    <s v="GIF"/>
    <x v="4"/>
    <s v="want"/>
    <s v="30-Oct-20"/>
    <s v="08:25:41 AM"/>
    <s v="positive"/>
    <n v="70"/>
  </r>
  <r>
    <s v="ae87a6a3-1a9e-4323-981d-b63c1f8ca2a6"/>
    <s v="audio"/>
    <x v="3"/>
    <s v="super love"/>
    <s v="19-Aug-20"/>
    <s v="07:40:35 PM"/>
    <s v="positive"/>
    <n v="75"/>
  </r>
  <r>
    <s v="2664a681-e732-422f-b529-02fabb6ec9ab"/>
    <s v="audio"/>
    <x v="1"/>
    <s v="dislike"/>
    <s v="17-Mar-21"/>
    <s v="01:48:13 PM"/>
    <s v="negative"/>
    <n v="10"/>
  </r>
  <r>
    <s v="aad272f0-2b16-478b-b2c5-c502b060fc30"/>
    <s v="photo"/>
    <x v="5"/>
    <s v="cherish"/>
    <s v="14-Mar-21"/>
    <s v="01:57:55 PM"/>
    <s v="positive"/>
    <n v="70"/>
  </r>
  <r>
    <s v="1dec5263-8a54-43fb-bfbe-a388d2919e74"/>
    <s v="GIF"/>
    <x v="3"/>
    <s v="scared"/>
    <s v="23-Apr-21"/>
    <s v="08:52:29 AM"/>
    <s v="negative"/>
    <n v="15"/>
  </r>
  <r>
    <s v="c75dfa33-cd71-486f-b4e1-f5e9133ae873"/>
    <s v="photo"/>
    <x v="13"/>
    <s v="love"/>
    <s v="26-Jan-21"/>
    <s v="09:30:55 AM"/>
    <s v="positive"/>
    <n v="65"/>
  </r>
  <r>
    <s v="0f1cb5c0-ac2a-4c8a-9fb9-115d60493247"/>
    <s v="GIF"/>
    <x v="13"/>
    <s v="heart"/>
    <s v="04-Aug-20"/>
    <s v="07:01:52 AM"/>
    <s v="positive"/>
    <n v="60"/>
  </r>
  <r>
    <s v="40727608-362e-4e10-970f-2b5a5f8c37c1"/>
    <s v="photo"/>
    <x v="8"/>
    <s v="peeking"/>
    <s v="26-Dec-20"/>
    <s v="09:23:53 AM"/>
    <s v="neutral"/>
    <n v="35"/>
  </r>
  <r>
    <s v="09f2e925-5086-42ad-8160-e763396a36ca"/>
    <s v="audio"/>
    <x v="5"/>
    <s v="interested"/>
    <s v="26-Apr-21"/>
    <s v="08:56:32 AM"/>
    <s v="positive"/>
    <n v="30"/>
  </r>
  <r>
    <s v="6cbac852-fec6-49e2-95db-d62edeb477d0"/>
    <s v="video"/>
    <x v="1"/>
    <s v="hate"/>
    <s v="27-Dec-20"/>
    <s v="12:34:17 AM"/>
    <s v="negative"/>
    <n v="5"/>
  </r>
  <r>
    <s v="445a06c1-3dea-4129-90eb-2384c0534eb6"/>
    <s v="GIF"/>
    <x v="2"/>
    <s v="scared"/>
    <s v="21-Mar-21"/>
    <s v="04:56:48 PM"/>
    <s v="negative"/>
    <n v="15"/>
  </r>
  <r>
    <s v="abf9ec3b-1d0f-4238-a8f8-137072dab287"/>
    <s v="GIF"/>
    <x v="13"/>
    <s v="dislike"/>
    <s v="28-Nov-20"/>
    <s v="08:55:08 PM"/>
    <s v="negative"/>
    <n v="10"/>
  </r>
  <r>
    <s v="60872f35-3eb4-4742-b3b0-48f15f11be66"/>
    <s v="video"/>
    <x v="10"/>
    <s v="love"/>
    <s v="13-Aug-20"/>
    <s v="10:13:18 PM"/>
    <s v="positive"/>
    <n v="65"/>
  </r>
  <r>
    <s v="1b6f05f1-df9e-4ad4-989e-029baf20478f"/>
    <s v="audio"/>
    <x v="11"/>
    <s v="dislike"/>
    <s v="16-Jan-21"/>
    <s v="03:18:48 AM"/>
    <s v="negative"/>
    <n v="10"/>
  </r>
  <r>
    <s v="1a5b511a-7199-4f05-988a-1f1d0380ca11"/>
    <s v="GIF"/>
    <x v="10"/>
    <s v="cherish"/>
    <s v="13-Dec-20"/>
    <s v="03:00:10 PM"/>
    <s v="positive"/>
    <n v="70"/>
  </r>
  <r>
    <s v="5ac2552c-15a5-41ed-8d67-9c57bce74ebc"/>
    <s v="video"/>
    <x v="10"/>
    <s v="super love"/>
    <s v="22-Jul-20"/>
    <s v="05:59:21 AM"/>
    <s v="positive"/>
    <n v="75"/>
  </r>
  <r>
    <s v="b5966298-63d8-403e-96ab-9a610eb9752d"/>
    <s v="GIF"/>
    <x v="6"/>
    <s v="like"/>
    <s v="19-Nov-20"/>
    <s v="10:29:20 PM"/>
    <s v="positive"/>
    <n v="50"/>
  </r>
  <r>
    <s v="ec69ad7c-c57b-4d10-ad0f-930ff10bf687"/>
    <s v="video"/>
    <x v="8"/>
    <s v="want"/>
    <s v="13-Mar-21"/>
    <s v="10:41:08 AM"/>
    <s v="positive"/>
    <n v="70"/>
  </r>
  <r>
    <s v="51a9bf9c-2c90-487b-ad37-9db7f18c36e7"/>
    <s v="video"/>
    <x v="10"/>
    <s v="disgust"/>
    <s v="07-Nov-20"/>
    <s v="10:13:28 PM"/>
    <s v="negative"/>
    <n v="0"/>
  </r>
  <r>
    <s v="9c542f56-b0ec-4df1-b95e-f56e1c467813"/>
    <s v="audio"/>
    <x v="3"/>
    <s v="disgust"/>
    <s v="18-Oct-20"/>
    <s v="10:07:21 AM"/>
    <s v="negative"/>
    <n v="0"/>
  </r>
  <r>
    <s v="10df3489-3d58-4929-977c-d3e7e177f5fd"/>
    <s v="GIF"/>
    <x v="0"/>
    <s v="worried"/>
    <s v="09-May-21"/>
    <s v="12:21:52 PM"/>
    <s v="negative"/>
    <n v="12"/>
  </r>
  <r>
    <s v="41c97dd6-3f0d-4a6c-9083-2163e8e08e19"/>
    <s v="video"/>
    <x v="7"/>
    <s v="disgust"/>
    <s v="30-Jul-20"/>
    <s v="03:21:30 PM"/>
    <s v="negative"/>
    <n v="0"/>
  </r>
  <r>
    <s v="e8d62710-7e3a-4bef-b6da-edaaed70c401"/>
    <s v="photo"/>
    <x v="1"/>
    <s v="cherish"/>
    <s v="02-Apr-21"/>
    <s v="07:00:55 AM"/>
    <s v="positive"/>
    <n v="70"/>
  </r>
  <r>
    <s v="d3cc4cf1-81f9-49e7-bf5d-c0ae10a88139"/>
    <s v="video"/>
    <x v="15"/>
    <s v="adore"/>
    <s v="13-Apr-21"/>
    <s v="04:05:09 PM"/>
    <s v="positive"/>
    <n v="72"/>
  </r>
  <r>
    <s v="95fe7e7c-f327-4a0a-af06-5a88346f8546"/>
    <s v="video"/>
    <x v="8"/>
    <s v="scared"/>
    <s v="27-Jan-21"/>
    <s v="02:24:32 PM"/>
    <s v="negative"/>
    <n v="15"/>
  </r>
  <r>
    <s v="4dca44b9-e65c-4d9d-93eb-6a24ec8950e9"/>
    <s v="photo"/>
    <x v="14"/>
    <s v="like"/>
    <s v="27-Jun-20"/>
    <s v="11:34:27 PM"/>
    <s v="positive"/>
    <n v="50"/>
  </r>
  <r>
    <s v="dd942c3f-2ed5-4849-9e2b-7484f5a4eaf4"/>
    <s v="audio"/>
    <x v="15"/>
    <s v="peeking"/>
    <s v="26-Aug-20"/>
    <s v="08:48:41 PM"/>
    <s v="neutral"/>
    <n v="35"/>
  </r>
  <r>
    <s v="8b08e78c-4798-463a-b868-a0dc9fde777f"/>
    <s v="GIF"/>
    <x v="7"/>
    <s v="peeking"/>
    <s v="10-Nov-20"/>
    <s v="11:31:36 PM"/>
    <s v="neutral"/>
    <n v="35"/>
  </r>
  <r>
    <s v="b3bcbff0-d160-4fbc-b3c6-8113ceb38056"/>
    <s v="audio"/>
    <x v="8"/>
    <s v="adore"/>
    <s v="19-Apr-21"/>
    <s v="09:09:30 AM"/>
    <s v="positive"/>
    <n v="72"/>
  </r>
  <r>
    <s v="4304a382-1527-4e7d-af7b-691d976f9ad4"/>
    <s v="video"/>
    <x v="9"/>
    <s v="scared"/>
    <s v="23-Jun-20"/>
    <s v="10:04:12 PM"/>
    <s v="negative"/>
    <n v="15"/>
  </r>
  <r>
    <s v="2ceee25a-8461-4409-ab41-7a72d97d722d"/>
    <s v="photo"/>
    <x v="14"/>
    <s v="disgust"/>
    <s v="05-Jun-21"/>
    <s v="09:14:33 AM"/>
    <s v="negative"/>
    <n v="0"/>
  </r>
  <r>
    <s v="6407f238-511b-4ade-b77b-0f3bc8b2f300"/>
    <s v="audio"/>
    <x v="0"/>
    <s v="heart"/>
    <s v="27-Mar-21"/>
    <s v="05:03:15 AM"/>
    <s v="positive"/>
    <n v="60"/>
  </r>
  <r>
    <s v="437fab54-2c89-4b0b-8d89-dd2320d83e81"/>
    <s v="photo"/>
    <x v="9"/>
    <s v="worried"/>
    <s v="08-Sep-20"/>
    <s v="04:14:00 PM"/>
    <s v="negative"/>
    <n v="12"/>
  </r>
  <r>
    <s v="cad4858d-77e5-47f8-a6b9-4ce2971d8656"/>
    <s v="photo"/>
    <x v="4"/>
    <s v="indifferent"/>
    <s v="07-Mar-21"/>
    <s v="02:12:44 AM"/>
    <s v="neutral"/>
    <n v="20"/>
  </r>
  <r>
    <s v="a4f6b4c2-36bd-4232-bef8-66577a601163"/>
    <s v="photo"/>
    <x v="14"/>
    <s v="scared"/>
    <s v="25-Nov-20"/>
    <s v="10:20:11 PM"/>
    <s v="negative"/>
    <n v="15"/>
  </r>
  <r>
    <s v="f298ed7d-2aa2-4231-9523-c4013cef24c3"/>
    <s v="video"/>
    <x v="13"/>
    <s v="super love"/>
    <s v="20-Sep-20"/>
    <s v="08:32:29 AM"/>
    <s v="positive"/>
    <n v="75"/>
  </r>
  <r>
    <s v="8838fd48-05c4-4b57-a192-35e9ff67f9b2"/>
    <s v="video"/>
    <x v="6"/>
    <s v="scared"/>
    <s v="08-Mar-21"/>
    <s v="04:13:51 AM"/>
    <s v="negative"/>
    <n v="15"/>
  </r>
  <r>
    <s v="01396602-c759-4a17-90f0-8f9b3ca11b30"/>
    <s v="GIF"/>
    <x v="9"/>
    <s v="dislike"/>
    <s v="10-Mar-21"/>
    <s v="07:12:02 PM"/>
    <s v="negative"/>
    <n v="10"/>
  </r>
  <r>
    <s v="3ca5a22f-aebc-4421-a960-d787d732f1ec"/>
    <s v="audio"/>
    <x v="1"/>
    <s v="interested"/>
    <s v="27-Aug-20"/>
    <s v="05:52:49 AM"/>
    <s v="positive"/>
    <n v="30"/>
  </r>
  <r>
    <s v="7bbce877-eb47-4ad3-9a57-7ec4a0190f1b"/>
    <s v="photo"/>
    <x v="10"/>
    <s v="want"/>
    <s v="03-Sep-20"/>
    <s v="09:30:05 AM"/>
    <s v="positive"/>
    <n v="70"/>
  </r>
  <r>
    <s v="e3107f22-f36a-4d88-9fca-1b842e141db8"/>
    <s v="GIF"/>
    <x v="3"/>
    <s v="hate"/>
    <s v="28-Feb-21"/>
    <s v="09:11:28 AM"/>
    <s v="negative"/>
    <n v="5"/>
  </r>
  <r>
    <s v="b3b384bf-3a17-4ccb-ba86-583dede8fe3c"/>
    <s v="photo"/>
    <x v="12"/>
    <s v="love"/>
    <s v="23-Sep-20"/>
    <s v="05:21:07 AM"/>
    <s v="positive"/>
    <n v="65"/>
  </r>
  <r>
    <s v="b9ff65d6-b79a-4f9b-8745-10088ddf9934"/>
    <s v="video"/>
    <x v="14"/>
    <s v="want"/>
    <s v="28-Jan-21"/>
    <s v="02:51:39 PM"/>
    <s v="positive"/>
    <n v="70"/>
  </r>
  <r>
    <s v="3091e63e-1355-4eb6-9fa7-5c6e75f1d3b8"/>
    <s v="GIF"/>
    <x v="15"/>
    <s v="love"/>
    <s v="30-Jun-20"/>
    <s v="05:11:11 PM"/>
    <s v="positive"/>
    <n v="65"/>
  </r>
  <r>
    <s v="0c2bd955-f00f-4c2f-8999-7cc0ada4b3e7"/>
    <s v="photo"/>
    <x v="14"/>
    <s v="scared"/>
    <s v="07-Mar-21"/>
    <s v="09:09:00 PM"/>
    <s v="negative"/>
    <n v="15"/>
  </r>
  <r>
    <s v="4ad4b955-c65a-467d-aa27-1ca804d05170"/>
    <s v="audio"/>
    <x v="15"/>
    <s v="adore"/>
    <s v="28-Feb-21"/>
    <s v="11:35:45 PM"/>
    <s v="positive"/>
    <n v="72"/>
  </r>
  <r>
    <s v="3c6354b3-7e8a-4d8c-bb80-33f17c17bd32"/>
    <s v="audio"/>
    <x v="4"/>
    <s v="cherish"/>
    <s v="20-Jun-20"/>
    <s v="07:30:18 PM"/>
    <s v="positive"/>
    <n v="70"/>
  </r>
  <r>
    <s v="8caec934-9519-47de-8dd4-b6d65e279661"/>
    <s v="audio"/>
    <x v="7"/>
    <s v="super love"/>
    <s v="17-Jul-20"/>
    <s v="05:22:26 PM"/>
    <s v="positive"/>
    <n v="75"/>
  </r>
  <r>
    <s v="9b480f9e-cef3-46cc-8ea1-c116cded9661"/>
    <s v="audio"/>
    <x v="7"/>
    <s v="dislike"/>
    <s v="25-Jan-21"/>
    <s v="03:34:44 PM"/>
    <s v="negative"/>
    <n v="10"/>
  </r>
  <r>
    <s v="c24a56ff-256e-46eb-9936-a6284451fc61"/>
    <s v="video"/>
    <x v="0"/>
    <s v="scared"/>
    <s v="05-Aug-20"/>
    <s v="04:01:58 PM"/>
    <s v="negative"/>
    <n v="15"/>
  </r>
  <r>
    <s v="fa3a6a40-59db-4027-b8ee-89c79ecbee7f"/>
    <s v="photo"/>
    <x v="4"/>
    <s v="super love"/>
    <s v="09-Jan-21"/>
    <s v="02:08:42 AM"/>
    <s v="positive"/>
    <n v="75"/>
  </r>
  <r>
    <s v="9a517a10-7dd2-4a30-b67a-925569d9ed84"/>
    <s v="audio"/>
    <x v="8"/>
    <s v="dislike"/>
    <s v="04-Aug-20"/>
    <s v="10:59:38 PM"/>
    <s v="negative"/>
    <n v="10"/>
  </r>
  <r>
    <s v="4b6d1c04-e75d-4e96-b5f7-f49c4af8d89b"/>
    <s v="audio"/>
    <x v="13"/>
    <s v="scared"/>
    <s v="30-Apr-21"/>
    <s v="03:58:16 PM"/>
    <s v="negative"/>
    <n v="15"/>
  </r>
  <r>
    <s v="f43114af-edb4-4629-bc15-7a483cf3eaf4"/>
    <s v="photo"/>
    <x v="2"/>
    <s v="super love"/>
    <s v="12-Oct-20"/>
    <s v="01:03:00 AM"/>
    <s v="positive"/>
    <n v="75"/>
  </r>
  <r>
    <s v="295ff9f6-64f3-4704-9272-4a932f11d709"/>
    <s v="video"/>
    <x v="10"/>
    <s v="like"/>
    <s v="22-Jul-20"/>
    <s v="04:01:59 AM"/>
    <s v="positive"/>
    <n v="50"/>
  </r>
  <r>
    <s v="7ef17afb-ded2-4675-9800-2cf7fe58e6b1"/>
    <s v="audio"/>
    <x v="0"/>
    <s v="disgust"/>
    <s v="03-Oct-20"/>
    <s v="01:27:59 AM"/>
    <s v="negative"/>
    <n v="0"/>
  </r>
  <r>
    <s v="bfc26d2d-b5e5-415a-b104-64befef2f52a"/>
    <s v="audio"/>
    <x v="3"/>
    <s v="adore"/>
    <s v="25-Jun-20"/>
    <s v="04:11:00 PM"/>
    <s v="positive"/>
    <n v="72"/>
  </r>
  <r>
    <s v="2eb32cf2-da20-4b27-b4b6-c91716f528a5"/>
    <s v="audio"/>
    <x v="13"/>
    <s v="dislike"/>
    <s v="13-May-21"/>
    <s v="10:52:59 AM"/>
    <s v="negative"/>
    <n v="10"/>
  </r>
  <r>
    <s v="7f7d20ca-fedf-48e6-8364-dbb8adeb4223"/>
    <s v="photo"/>
    <x v="14"/>
    <s v="hate"/>
    <s v="22-Aug-20"/>
    <s v="04:45:18 PM"/>
    <s v="negative"/>
    <n v="5"/>
  </r>
  <r>
    <s v="6519b8ec-1253-4f91-8abb-3c5a04eccd2b"/>
    <s v="photo"/>
    <x v="14"/>
    <s v="indifferent"/>
    <s v="18-Sep-20"/>
    <s v="02:50:22 PM"/>
    <s v="neutral"/>
    <n v="20"/>
  </r>
  <r>
    <s v="fa39acec-96b1-441d-8f85-16dfb44bdfba"/>
    <s v="photo"/>
    <x v="15"/>
    <s v="hate"/>
    <s v="16-Aug-20"/>
    <s v="04:56:38 PM"/>
    <s v="negative"/>
    <n v="5"/>
  </r>
  <r>
    <s v="4f215b36-f5c4-4294-81f2-80e4906b197d"/>
    <s v="video"/>
    <x v="6"/>
    <s v="cherish"/>
    <s v="12-Jan-21"/>
    <s v="07:34:46 AM"/>
    <s v="positive"/>
    <n v="70"/>
  </r>
  <r>
    <s v="b6393b8b-320e-4558-8614-20a6727f2eea"/>
    <s v="photo"/>
    <x v="3"/>
    <s v="love"/>
    <s v="24-Jan-21"/>
    <s v="04:08:49 AM"/>
    <s v="positive"/>
    <n v="65"/>
  </r>
  <r>
    <s v="04e1996d-ccb3-4b19-923a-8dc2a52e4bd4"/>
    <s v="audio"/>
    <x v="12"/>
    <s v="interested"/>
    <s v="19-Jan-21"/>
    <s v="08:52:16 PM"/>
    <s v="positive"/>
    <n v="30"/>
  </r>
  <r>
    <s v="c892a472-bf81-4946-83c0-d3697ba65b95"/>
    <s v="photo"/>
    <x v="6"/>
    <s v="like"/>
    <s v="23-Nov-20"/>
    <s v="01:36:42 PM"/>
    <s v="positive"/>
    <n v="50"/>
  </r>
  <r>
    <s v="aa1f824d-9df0-4b4c-a49e-0cfb7e244122"/>
    <s v="audio"/>
    <x v="7"/>
    <s v="indifferent"/>
    <s v="10-Jun-21"/>
    <s v="09:36:42 AM"/>
    <s v="neutral"/>
    <n v="20"/>
  </r>
  <r>
    <s v="4ae90f6e-da63-4ce2-a357-a4b36c739b80"/>
    <s v="GIF"/>
    <x v="10"/>
    <s v="worried"/>
    <s v="16-May-21"/>
    <s v="08:59:26 AM"/>
    <s v="negative"/>
    <n v="12"/>
  </r>
  <r>
    <s v="ec9a2001-b58d-4a7a-86a5-f7ff637f0fe8"/>
    <s v="audio"/>
    <x v="10"/>
    <s v="heart"/>
    <s v="22-Mar-21"/>
    <s v="11:17:53 AM"/>
    <s v="positive"/>
    <n v="60"/>
  </r>
  <r>
    <s v="0a390a93-0e59-4a7a-a12c-d3f5ce4924fe"/>
    <s v="video"/>
    <x v="7"/>
    <s v="love"/>
    <s v="27-Jul-20"/>
    <s v="11:23:44 PM"/>
    <s v="positive"/>
    <n v="65"/>
  </r>
  <r>
    <s v="d61c4f76-99c6-4cd7-aaad-b3561880aa26"/>
    <s v="photo"/>
    <x v="2"/>
    <s v="interested"/>
    <s v="17-Feb-21"/>
    <s v="11:09:42 AM"/>
    <s v="positive"/>
    <n v="30"/>
  </r>
  <r>
    <s v="286e2f5f-082a-4ce7-9396-db565106d5bf"/>
    <s v="photo"/>
    <x v="0"/>
    <s v="disgust"/>
    <s v="02-Feb-21"/>
    <s v="10:28:02 AM"/>
    <s v="negative"/>
    <n v="0"/>
  </r>
  <r>
    <s v="abae4f43-2356-4c6b-b51d-d2acf4644956"/>
    <s v="GIF"/>
    <x v="11"/>
    <s v="interested"/>
    <s v="06-Apr-21"/>
    <s v="11:26:35 PM"/>
    <s v="positive"/>
    <n v="30"/>
  </r>
  <r>
    <s v="d4012724-c8bf-4db3-8670-dfa1f630a72a"/>
    <s v="photo"/>
    <x v="0"/>
    <s v="love"/>
    <s v="13-Jul-20"/>
    <s v="10:16:36 PM"/>
    <s v="positive"/>
    <n v="65"/>
  </r>
  <r>
    <s v="21bc3be6-6bd1-4926-8bee-c4585873851b"/>
    <s v="video"/>
    <x v="6"/>
    <s v="love"/>
    <s v="04-Dec-20"/>
    <s v="04:09:52 AM"/>
    <s v="positive"/>
    <n v="65"/>
  </r>
  <r>
    <s v="8c3e8682-dec4-4d3b-a4e1-8c146f70d56f"/>
    <s v="video"/>
    <x v="3"/>
    <s v="adore"/>
    <s v="18-May-21"/>
    <s v="06:06:35 AM"/>
    <s v="positive"/>
    <n v="72"/>
  </r>
  <r>
    <s v="bc8024c3-c51e-4875-b8df-419e9848f492"/>
    <s v="GIF"/>
    <x v="13"/>
    <s v="cherish"/>
    <s v="10-Dec-20"/>
    <s v="09:16:12 PM"/>
    <s v="positive"/>
    <n v="70"/>
  </r>
  <r>
    <s v="1e1a8878-0435-4171-97e6-fddb4abc3452"/>
    <s v="GIF"/>
    <x v="1"/>
    <s v="want"/>
    <s v="16-Mar-21"/>
    <s v="03:07:27 PM"/>
    <s v="positive"/>
    <n v="70"/>
  </r>
  <r>
    <s v="57d8470d-e644-4fe3-b56e-33f1c626e8ea"/>
    <s v="photo"/>
    <x v="4"/>
    <s v="peeking"/>
    <s v="12-Aug-20"/>
    <s v="12:44:51 AM"/>
    <s v="neutral"/>
    <n v="35"/>
  </r>
  <r>
    <s v="8d7a1aff-abed-432f-a458-a4ab40324e72"/>
    <s v="GIF"/>
    <x v="10"/>
    <s v="adore"/>
    <s v="01-Oct-20"/>
    <s v="07:54:03 PM"/>
    <s v="positive"/>
    <n v="72"/>
  </r>
  <r>
    <s v="f0c6ae88-c87e-4812-9713-ae45018a1f73"/>
    <s v="photo"/>
    <x v="8"/>
    <s v="super love"/>
    <s v="30-Mar-21"/>
    <s v="07:16:22 PM"/>
    <s v="positive"/>
    <n v="75"/>
  </r>
  <r>
    <s v="8f82022e-2ba7-4269-ab8f-3b47f87004de"/>
    <s v="audio"/>
    <x v="1"/>
    <s v="love"/>
    <s v="17-Sep-20"/>
    <s v="06:45:08 PM"/>
    <s v="positive"/>
    <n v="65"/>
  </r>
  <r>
    <s v="8891433d-d874-4bd5-a8ca-4114a4131b20"/>
    <s v="GIF"/>
    <x v="9"/>
    <s v="scared"/>
    <s v="24-Aug-20"/>
    <s v="09:16:24 PM"/>
    <s v="negative"/>
    <n v="15"/>
  </r>
  <r>
    <s v="52be2c2f-be1f-4cda-a2d6-5c147c018115"/>
    <s v="audio"/>
    <x v="3"/>
    <s v="heart"/>
    <s v="08-Oct-20"/>
    <s v="12:42:07 AM"/>
    <s v="positive"/>
    <n v="60"/>
  </r>
  <r>
    <s v="c4cc899d-4c35-47fd-9710-8e2dea9782c9"/>
    <s v="photo"/>
    <x v="8"/>
    <s v="adore"/>
    <s v="12-Dec-20"/>
    <s v="12:45:58 PM"/>
    <s v="positive"/>
    <n v="72"/>
  </r>
  <r>
    <s v="42a0f482-d3a8-4216-ba0b-1459abf854a6"/>
    <s v="GIF"/>
    <x v="15"/>
    <s v="love"/>
    <s v="27-Mar-21"/>
    <s v="08:06:53 AM"/>
    <s v="positive"/>
    <n v="65"/>
  </r>
  <r>
    <s v="041bf6c9-8b33-4ca0-a787-762eb8837d0c"/>
    <s v="GIF"/>
    <x v="3"/>
    <s v="heart"/>
    <s v="14-Feb-21"/>
    <s v="02:28:45 PM"/>
    <s v="positive"/>
    <n v="60"/>
  </r>
  <r>
    <s v="954678ba-9ecc-4c0c-93a3-aba0e289cfbf"/>
    <s v="audio"/>
    <x v="5"/>
    <s v="super love"/>
    <s v="18-Apr-21"/>
    <s v="03:14:26 AM"/>
    <s v="positive"/>
    <n v="75"/>
  </r>
  <r>
    <s v="5fefd228-c550-4023-b767-ec8aa62de850"/>
    <s v="video"/>
    <x v="4"/>
    <s v="adore"/>
    <s v="19-Aug-20"/>
    <s v="12:28:58 PM"/>
    <s v="positive"/>
    <n v="72"/>
  </r>
  <r>
    <s v="66af1757-534a-4ef9-a5a5-9d721e7c6c00"/>
    <s v="audio"/>
    <x v="1"/>
    <s v="peeking"/>
    <s v="10-Jun-21"/>
    <s v="02:04:32 PM"/>
    <s v="neutral"/>
    <n v="35"/>
  </r>
  <r>
    <s v="2771fa81-b26c-4e11-86ac-90e85faf4981"/>
    <s v="video"/>
    <x v="5"/>
    <s v="scared"/>
    <s v="12-Jan-21"/>
    <s v="07:42:29 PM"/>
    <s v="negative"/>
    <n v="15"/>
  </r>
  <r>
    <s v="3b448410-dd36-4e79-bf4a-ba07814b308e"/>
    <s v="video"/>
    <x v="10"/>
    <s v="want"/>
    <s v="30-Mar-21"/>
    <s v="07:08:49 AM"/>
    <s v="positive"/>
    <n v="70"/>
  </r>
  <r>
    <s v="a03b3048-776e-4925-a52e-f6b1760a1be4"/>
    <s v="photo"/>
    <x v="12"/>
    <s v="cherish"/>
    <s v="03-Aug-20"/>
    <s v="11:02:24 AM"/>
    <s v="positive"/>
    <n v="70"/>
  </r>
  <r>
    <s v="56d13215-1444-49b0-8e17-3a888bcd4e1e"/>
    <s v="GIF"/>
    <x v="11"/>
    <s v="scared"/>
    <s v="29-Mar-21"/>
    <s v="12:14:54 PM"/>
    <s v="negative"/>
    <n v="15"/>
  </r>
  <r>
    <s v="cda6a453-27bf-4237-b848-b27706732716"/>
    <s v="video"/>
    <x v="6"/>
    <s v="interested"/>
    <s v="25-Sep-20"/>
    <s v="01:38:43 PM"/>
    <s v="positive"/>
    <n v="30"/>
  </r>
  <r>
    <s v="98a7f6b9-8dd3-40c9-8c98-db01b6c80015"/>
    <s v="video"/>
    <x v="2"/>
    <s v="disgust"/>
    <s v="26-Nov-20"/>
    <s v="03:24:49 AM"/>
    <s v="negative"/>
    <n v="0"/>
  </r>
  <r>
    <s v="a8160135-2d55-4240-8f28-fbee5ec84801"/>
    <s v="video"/>
    <x v="0"/>
    <s v="dislike"/>
    <s v="01-May-21"/>
    <s v="09:33:00 AM"/>
    <s v="negative"/>
    <n v="10"/>
  </r>
  <r>
    <s v="33696f53-ab7b-4f3e-b3a4-e0e82990339c"/>
    <s v="photo"/>
    <x v="11"/>
    <s v="dislike"/>
    <s v="21-Jul-20"/>
    <s v="12:37:40 AM"/>
    <s v="negative"/>
    <n v="10"/>
  </r>
  <r>
    <s v="50c0f441-fde5-48bd-ba40-46f23b8cf862"/>
    <s v="video"/>
    <x v="15"/>
    <s v="peeking"/>
    <s v="08-Dec-20"/>
    <s v="11:51:56 PM"/>
    <s v="neutral"/>
    <n v="35"/>
  </r>
  <r>
    <s v="cafddd25-5653-4219-8dc7-a3eae45ea926"/>
    <s v="video"/>
    <x v="11"/>
    <s v="hate"/>
    <s v="11-Jun-21"/>
    <s v="08:42:45 AM"/>
    <s v="negative"/>
    <n v="5"/>
  </r>
  <r>
    <s v="c24f4499-faae-4ff0-baf1-4be6a9061aa1"/>
    <s v="audio"/>
    <x v="14"/>
    <s v="hate"/>
    <s v="18-Sep-20"/>
    <s v="01:16:52 AM"/>
    <s v="negative"/>
    <n v="5"/>
  </r>
  <r>
    <s v="2669dbfc-65d4-4770-a916-e6507f881131"/>
    <s v="photo"/>
    <x v="8"/>
    <s v="scared"/>
    <s v="03-Aug-20"/>
    <s v="03:29:32 PM"/>
    <s v="negative"/>
    <n v="15"/>
  </r>
  <r>
    <s v="b529487b-160b-48cd-aacc-2741b18462c6"/>
    <s v="GIF"/>
    <x v="0"/>
    <s v="intrigued"/>
    <s v="02-Feb-21"/>
    <s v="03:44:05 PM"/>
    <s v="positive"/>
    <n v="45"/>
  </r>
  <r>
    <s v="e3bfdd7e-d7e2-4717-b780-2fa14f3cf858"/>
    <s v="photo"/>
    <x v="5"/>
    <s v="adore"/>
    <s v="03-Jun-21"/>
    <s v="06:36:49 PM"/>
    <s v="positive"/>
    <n v="72"/>
  </r>
  <r>
    <s v="25c8f882-464d-4465-9ed2-e7f7706c1775"/>
    <s v="audio"/>
    <x v="1"/>
    <s v="intrigued"/>
    <s v="03-May-21"/>
    <s v="10:15:30 PM"/>
    <s v="positive"/>
    <n v="45"/>
  </r>
  <r>
    <s v="df6e9952-4e2a-488a-bb83-3a7241f30e6f"/>
    <s v="video"/>
    <x v="15"/>
    <s v="cherish"/>
    <s v="15-Jul-20"/>
    <s v="02:25:31 PM"/>
    <s v="positive"/>
    <n v="70"/>
  </r>
  <r>
    <s v="4789b064-7b3c-4339-bf15-b9e38222930c"/>
    <s v="photo"/>
    <x v="12"/>
    <s v="peeking"/>
    <s v="11-Nov-20"/>
    <s v="12:47:04 PM"/>
    <s v="neutral"/>
    <n v="35"/>
  </r>
  <r>
    <s v="77a3ac9f-7607-411f-a280-5431c71e3943"/>
    <s v="audio"/>
    <x v="9"/>
    <s v="disgust"/>
    <s v="29-Mar-21"/>
    <s v="07:14:51 AM"/>
    <s v="negative"/>
    <n v="0"/>
  </r>
  <r>
    <s v="edea43f3-1541-4e42-8419-d1cdf749025c"/>
    <s v="photo"/>
    <x v="4"/>
    <s v="super love"/>
    <s v="10-Dec-20"/>
    <s v="04:25:22 PM"/>
    <s v="positive"/>
    <n v="75"/>
  </r>
  <r>
    <s v="217f4060-b378-4d79-992f-20502d407f7c"/>
    <s v="photo"/>
    <x v="4"/>
    <s v="disgust"/>
    <s v="11-May-21"/>
    <s v="06:32:50 PM"/>
    <s v="negative"/>
    <n v="0"/>
  </r>
  <r>
    <s v="4426d1ae-cb98-45cf-8d1d-c176ef755293"/>
    <s v="GIF"/>
    <x v="8"/>
    <s v="heart"/>
    <s v="28-Dec-20"/>
    <s v="07:40:34 PM"/>
    <s v="positive"/>
    <n v="60"/>
  </r>
  <r>
    <s v="74989207-b147-4a13-89b8-f0d868dfdf4a"/>
    <s v="audio"/>
    <x v="8"/>
    <s v="hate"/>
    <s v="31-Jul-20"/>
    <s v="07:20:54 PM"/>
    <s v="negative"/>
    <n v="5"/>
  </r>
  <r>
    <s v="9fdcedb3-8e19-4755-93b2-133673d4620b"/>
    <s v="audio"/>
    <x v="10"/>
    <s v="disgust"/>
    <s v="09-Dec-20"/>
    <s v="10:26:37 PM"/>
    <s v="negative"/>
    <n v="0"/>
  </r>
  <r>
    <s v="9489565a-a899-4693-ad48-369f86b4b862"/>
    <s v="GIF"/>
    <x v="0"/>
    <s v="scared"/>
    <s v="23-Aug-20"/>
    <s v="10:45:46 PM"/>
    <s v="negative"/>
    <n v="15"/>
  </r>
  <r>
    <s v="c056339f-7bc9-487a-85eb-aa7c6da9e5fb"/>
    <s v="video"/>
    <x v="13"/>
    <s v="super love"/>
    <s v="31-Aug-20"/>
    <s v="04:22:23 PM"/>
    <s v="positive"/>
    <n v="75"/>
  </r>
  <r>
    <s v="5656bfe4-bcc1-4426-94b6-1f9dfe9a0db4"/>
    <s v="video"/>
    <x v="10"/>
    <s v="want"/>
    <s v="01-Dec-20"/>
    <s v="05:00:16 AM"/>
    <s v="positive"/>
    <n v="70"/>
  </r>
  <r>
    <s v="d347afb6-c092-4301-ba7d-4c59d10142cb"/>
    <s v="photo"/>
    <x v="9"/>
    <s v="dislike"/>
    <s v="02-Feb-21"/>
    <s v="02:08:15 AM"/>
    <s v="negative"/>
    <n v="10"/>
  </r>
  <r>
    <s v="62e3c102-b551-4625-b949-d589babb16d8"/>
    <s v="photo"/>
    <x v="6"/>
    <s v="peeking"/>
    <s v="16-Apr-21"/>
    <s v="01:16:00 PM"/>
    <s v="neutral"/>
    <n v="35"/>
  </r>
  <r>
    <s v="fbd3e09c-b5a3-4e6d-bb3c-c729d54c5f3b"/>
    <s v="GIF"/>
    <x v="6"/>
    <s v="hate"/>
    <s v="24-Dec-20"/>
    <s v="10:34:03 AM"/>
    <s v="negative"/>
    <n v="5"/>
  </r>
  <r>
    <s v="37c5a8aa-d239-4b94-ae68-2754825d36ff"/>
    <s v="photo"/>
    <x v="7"/>
    <s v="super love"/>
    <s v="20-Dec-20"/>
    <s v="01:05:10 AM"/>
    <s v="positive"/>
    <n v="75"/>
  </r>
  <r>
    <s v="8644e163-704a-4a99-a859-5e07fcfe3879"/>
    <s v="photo"/>
    <x v="12"/>
    <s v="want"/>
    <s v="26-Dec-20"/>
    <s v="04:36:55 PM"/>
    <s v="positive"/>
    <n v="70"/>
  </r>
  <r>
    <s v="6547f69d-891d-4e1c-bd69-fc8735b8fca8"/>
    <s v="video"/>
    <x v="8"/>
    <s v="indifferent"/>
    <s v="14-Sep-20"/>
    <s v="04:15:34 PM"/>
    <s v="neutral"/>
    <n v="20"/>
  </r>
  <r>
    <s v="235a0022-a683-4381-8e9e-aaf75fe90734"/>
    <s v="photo"/>
    <x v="11"/>
    <s v="peeking"/>
    <s v="23-Jun-20"/>
    <s v="08:07:24 AM"/>
    <s v="neutral"/>
    <n v="35"/>
  </r>
  <r>
    <s v="21dfb75d-9d98-4627-b074-f4372025d23f"/>
    <s v="GIF"/>
    <x v="15"/>
    <s v="want"/>
    <s v="15-Aug-20"/>
    <s v="06:34:04 PM"/>
    <s v="positive"/>
    <n v="70"/>
  </r>
  <r>
    <s v="e4127cae-c2e9-4321-919a-be6d11636808"/>
    <s v="audio"/>
    <x v="8"/>
    <s v="interested"/>
    <s v="21-Jul-20"/>
    <s v="07:28:18 PM"/>
    <s v="positive"/>
    <n v="30"/>
  </r>
  <r>
    <s v="46ebc5f2-bfe8-4ada-aed3-6265842bd1f3"/>
    <s v="video"/>
    <x v="3"/>
    <s v="dislike"/>
    <s v="24-Feb-21"/>
    <s v="12:38:28 AM"/>
    <s v="negative"/>
    <n v="10"/>
  </r>
  <r>
    <s v="b70813e7-8acd-462a-9b13-6d1258030fed"/>
    <s v="video"/>
    <x v="14"/>
    <s v="indifferent"/>
    <s v="26-Mar-21"/>
    <s v="01:40:03 AM"/>
    <s v="neutral"/>
    <n v="20"/>
  </r>
  <r>
    <s v="03ed0e2b-bd63-4079-8910-62c187526ca0"/>
    <s v="audio"/>
    <x v="1"/>
    <s v="hate"/>
    <s v="26-Aug-20"/>
    <s v="04:24:37 AM"/>
    <s v="negative"/>
    <n v="5"/>
  </r>
  <r>
    <s v="5dc325aa-d5d1-4552-9997-cd25b7608be9"/>
    <s v="audio"/>
    <x v="1"/>
    <s v="heart"/>
    <s v="31-Mar-21"/>
    <s v="12:23:22 AM"/>
    <s v="positive"/>
    <n v="60"/>
  </r>
  <r>
    <s v="503bd384-9733-4739-81f5-561b2328f6d8"/>
    <s v="GIF"/>
    <x v="3"/>
    <s v="worried"/>
    <s v="26-Sep-20"/>
    <s v="09:59:14 AM"/>
    <s v="negative"/>
    <n v="12"/>
  </r>
  <r>
    <s v="7053e0be-7227-4a05-893f-4bbee34f0f1f"/>
    <s v="video"/>
    <x v="8"/>
    <s v="disgust"/>
    <s v="14-Feb-21"/>
    <s v="10:35:06 PM"/>
    <s v="negative"/>
    <n v="0"/>
  </r>
  <r>
    <s v="03344240-df23-421d-b0e3-4fac72fe6cd8"/>
    <s v="video"/>
    <x v="11"/>
    <s v="indifferent"/>
    <s v="13-Sep-20"/>
    <s v="09:19:51 AM"/>
    <s v="neutral"/>
    <n v="20"/>
  </r>
  <r>
    <s v="16f8b629-5173-420f-9c8b-577313e9e128"/>
    <s v="video"/>
    <x v="1"/>
    <s v="indifferent"/>
    <s v="12-Dec-20"/>
    <s v="11:01:28 PM"/>
    <s v="neutral"/>
    <n v="20"/>
  </r>
  <r>
    <s v="24f994fa-51d4-4e5e-bdac-79de67e7afbb"/>
    <s v="video"/>
    <x v="3"/>
    <s v="disgust"/>
    <s v="21-Feb-21"/>
    <s v="10:07:08 AM"/>
    <s v="negative"/>
    <n v="0"/>
  </r>
  <r>
    <s v="b9b0dcaa-7b39-4b15-9f75-165ae7aac6b8"/>
    <s v="GIF"/>
    <x v="14"/>
    <s v="cherish"/>
    <s v="07-Dec-20"/>
    <s v="08:15:00 PM"/>
    <s v="positive"/>
    <n v="70"/>
  </r>
  <r>
    <s v="e7baa303-bc5c-4990-b813-e16fc42342d3"/>
    <s v="audio"/>
    <x v="8"/>
    <s v="cherish"/>
    <s v="26-Mar-21"/>
    <s v="05:22:35 AM"/>
    <s v="positive"/>
    <n v="70"/>
  </r>
  <r>
    <s v="73a7ec8f-08e7-41c6-a995-51537ff8772a"/>
    <s v="video"/>
    <x v="2"/>
    <s v="cherish"/>
    <s v="18-Jan-21"/>
    <s v="02:57:31 AM"/>
    <s v="positive"/>
    <n v="70"/>
  </r>
  <r>
    <s v="f3e9785c-d4e0-4258-a876-4d58ddb38790"/>
    <s v="GIF"/>
    <x v="0"/>
    <s v="heart"/>
    <s v="07-Aug-20"/>
    <s v="11:16:39 PM"/>
    <s v="positive"/>
    <n v="60"/>
  </r>
  <r>
    <s v="bea01dba-56f4-4d26-82a1-9b13fb382d89"/>
    <s v="photo"/>
    <x v="5"/>
    <s v="intrigued"/>
    <s v="09-Aug-20"/>
    <s v="04:59:59 PM"/>
    <s v="positive"/>
    <n v="45"/>
  </r>
  <r>
    <s v="02c9f76b-f9cc-48c5-aedf-73f37c637a71"/>
    <s v="photo"/>
    <x v="13"/>
    <s v="like"/>
    <s v="28-Oct-20"/>
    <s v="09:40:01 AM"/>
    <s v="positive"/>
    <n v="50"/>
  </r>
  <r>
    <s v="8fe92544-5c15-4f77-bc40-c6e4b7d13674"/>
    <s v="GIF"/>
    <x v="14"/>
    <s v="super love"/>
    <s v="12-Nov-20"/>
    <s v="07:31:46 AM"/>
    <s v="positive"/>
    <n v="75"/>
  </r>
  <r>
    <s v="c61b7ef6-d7ab-41fc-aebc-dc16f256957f"/>
    <s v="GIF"/>
    <x v="4"/>
    <s v="worried"/>
    <s v="12-Mar-21"/>
    <s v="01:34:32 AM"/>
    <s v="negative"/>
    <n v="12"/>
  </r>
  <r>
    <s v="8e0f1d3e-b588-44de-a423-8224eb26aa99"/>
    <s v="audio"/>
    <x v="1"/>
    <s v="dislike"/>
    <s v="14-Jun-21"/>
    <s v="09:08:42 AM"/>
    <s v="negative"/>
    <n v="10"/>
  </r>
  <r>
    <s v="a1249a46-6362-4a73-a1e9-3b5d236cdd73"/>
    <s v="GIF"/>
    <x v="0"/>
    <s v="cherish"/>
    <s v="28-Dec-20"/>
    <s v="07:51:18 PM"/>
    <s v="positive"/>
    <n v="70"/>
  </r>
  <r>
    <s v="bc06bab7-dbf7-4d7a-81b4-9f76f2f0b87c"/>
    <s v="GIF"/>
    <x v="15"/>
    <s v="super love"/>
    <s v="17-Jun-21"/>
    <s v="11:59:50 PM"/>
    <s v="positive"/>
    <n v="75"/>
  </r>
  <r>
    <s v="58b0f92a-76ae-4521-a223-2b117f4f4e70"/>
    <s v="video"/>
    <x v="5"/>
    <s v="interested"/>
    <s v="15-May-21"/>
    <s v="09:43:26 PM"/>
    <s v="positive"/>
    <n v="30"/>
  </r>
  <r>
    <s v="9c8f1389-d04e-4a55-a2f5-1612539b70a7"/>
    <s v="audio"/>
    <x v="2"/>
    <s v="interested"/>
    <s v="14-Jul-20"/>
    <s v="09:24:29 PM"/>
    <s v="positive"/>
    <n v="30"/>
  </r>
  <r>
    <s v="98d99f96-c8f9-4075-a3c8-f7aceb7e3bd2"/>
    <s v="photo"/>
    <x v="2"/>
    <s v="want"/>
    <s v="25-Jun-20"/>
    <s v="03:20:35 AM"/>
    <s v="positive"/>
    <n v="70"/>
  </r>
  <r>
    <s v="b23a874f-72fa-4abb-9ca5-941850c672bc"/>
    <s v="photo"/>
    <x v="1"/>
    <s v="heart"/>
    <s v="04-Jun-21"/>
    <s v="10:56:58 PM"/>
    <s v="positive"/>
    <n v="60"/>
  </r>
  <r>
    <s v="26c02731-b5d8-4ad3-99a2-5e589e107937"/>
    <s v="video"/>
    <x v="0"/>
    <s v="heart"/>
    <s v="31-Dec-20"/>
    <s v="06:24:33 AM"/>
    <s v="positive"/>
    <n v="60"/>
  </r>
  <r>
    <s v="998194db-5706-4b01-9565-7c7e7d4ea5f5"/>
    <s v="audio"/>
    <x v="4"/>
    <s v="want"/>
    <s v="03-Jul-20"/>
    <s v="04:51:34 AM"/>
    <s v="positive"/>
    <n v="70"/>
  </r>
  <r>
    <s v="54e29395-9eba-4945-abee-cad58cbab090"/>
    <s v="video"/>
    <x v="8"/>
    <s v="adore"/>
    <s v="01-Apr-21"/>
    <s v="05:50:07 AM"/>
    <s v="positive"/>
    <n v="72"/>
  </r>
  <r>
    <s v="cab37e79-0e76-4bd2-b6bd-2fc8bf66ca99"/>
    <s v="photo"/>
    <x v="14"/>
    <s v="interested"/>
    <s v="05-Feb-21"/>
    <s v="06:53:13 PM"/>
    <s v="positive"/>
    <n v="30"/>
  </r>
  <r>
    <s v="88e43f42-027e-4256-bab4-2d1c2b6f8f67"/>
    <s v="photo"/>
    <x v="12"/>
    <s v="hate"/>
    <s v="20-Dec-20"/>
    <s v="07:01:30 AM"/>
    <s v="negative"/>
    <n v="5"/>
  </r>
  <r>
    <s v="a7849ef3-5930-4ba9-9cbe-e215811e713e"/>
    <s v="photo"/>
    <x v="0"/>
    <s v="heart"/>
    <s v="26-Sep-20"/>
    <s v="10:01:17 PM"/>
    <s v="positive"/>
    <n v="60"/>
  </r>
  <r>
    <s v="c13e7406-c610-4721-b80d-2b5ad533e90a"/>
    <s v="GIF"/>
    <x v="4"/>
    <s v="scared"/>
    <s v="11-Jun-21"/>
    <s v="03:59:44 AM"/>
    <s v="negative"/>
    <n v="15"/>
  </r>
  <r>
    <s v="a973290c-989a-44d2-afb9-9b4bf16cc17f"/>
    <s v="video"/>
    <x v="9"/>
    <s v="like"/>
    <s v="03-Nov-20"/>
    <s v="04:32:30 PM"/>
    <s v="positive"/>
    <n v="50"/>
  </r>
  <r>
    <s v="b2a20047-ac6f-4caa-90b1-fe735433e362"/>
    <s v="photo"/>
    <x v="15"/>
    <s v="disgust"/>
    <s v="09-Jun-21"/>
    <s v="09:31:40 AM"/>
    <s v="negative"/>
    <n v="0"/>
  </r>
  <r>
    <s v="a287c7ad-f5c8-4d87-940b-b7b24e2b42ac"/>
    <s v="video"/>
    <x v="11"/>
    <s v="indifferent"/>
    <s v="15-Sep-20"/>
    <s v="03:28:00 AM"/>
    <s v="neutral"/>
    <n v="20"/>
  </r>
  <r>
    <s v="2e32de07-dc79-4cdc-bf1d-bac90ba3fd85"/>
    <s v="video"/>
    <x v="0"/>
    <s v="heart"/>
    <s v="26-Nov-20"/>
    <s v="03:47:27 PM"/>
    <s v="positive"/>
    <n v="60"/>
  </r>
  <r>
    <s v="89cb4504-fccd-40f4-945e-410f74ee4735"/>
    <s v="photo"/>
    <x v="14"/>
    <s v="cherish"/>
    <s v="04-Apr-21"/>
    <s v="09:44:33 PM"/>
    <s v="positive"/>
    <n v="70"/>
  </r>
  <r>
    <s v="67766c84-7d8d-46e2-b2e8-8b0f8dc27193"/>
    <s v="photo"/>
    <x v="13"/>
    <s v="heart"/>
    <s v="29-Dec-20"/>
    <s v="10:12:52 PM"/>
    <s v="positive"/>
    <n v="60"/>
  </r>
  <r>
    <s v="331fad49-0e33-4676-8e2d-51ec52e86625"/>
    <s v="audio"/>
    <x v="12"/>
    <s v="dislike"/>
    <s v="25-Jun-20"/>
    <s v="05:35:22 PM"/>
    <s v="negative"/>
    <n v="10"/>
  </r>
  <r>
    <s v="c54b49c4-b1f2-4641-8595-1cbd19937845"/>
    <s v="photo"/>
    <x v="8"/>
    <s v="cherish"/>
    <s v="23-Dec-20"/>
    <s v="11:54:31 AM"/>
    <s v="positive"/>
    <n v="70"/>
  </r>
  <r>
    <s v="b4cef9ef-627b-41d7-a051-5961b0204ebb"/>
    <s v="video"/>
    <x v="7"/>
    <s v="indifferent"/>
    <s v="10-Jan-21"/>
    <s v="12:58:17 PM"/>
    <s v="neutral"/>
    <n v="20"/>
  </r>
  <r>
    <s v="7a79f4e4-3b7d-44dc-bdef-bc990740252c"/>
    <s v="GIF"/>
    <x v="2"/>
    <s v="intrigued"/>
    <s v="23-Jul-20"/>
    <s v="08:12:00 PM"/>
    <s v="positive"/>
    <n v="45"/>
  </r>
  <r>
    <s v="435007a5-6261-4d8b-b0a4-55fdc189754b"/>
    <s v="audio"/>
    <x v="13"/>
    <s v="heart"/>
    <s v="09-Jun-21"/>
    <s v="06:52:54 AM"/>
    <s v="positive"/>
    <n v="60"/>
  </r>
  <r>
    <s v="4e4c9690-c013-4ee7-9e66-943d8cbd27b7"/>
    <s v="GIF"/>
    <x v="15"/>
    <s v="interested"/>
    <s v="07-Feb-21"/>
    <s v="09:03:10 PM"/>
    <s v="positive"/>
    <n v="30"/>
  </r>
  <r>
    <s v="75d6b589-7fae-4a6d-b0d0-752845150e56"/>
    <s v="audio"/>
    <x v="2"/>
    <s v="dislike"/>
    <s v="26-Jan-21"/>
    <s v="05:08:11 AM"/>
    <s v="negative"/>
    <n v="10"/>
  </r>
  <r>
    <s v="46fb701d-6c26-458e-ada3-2ebe5dbba01f"/>
    <s v="audio"/>
    <x v="7"/>
    <s v="null"/>
    <s v="null"/>
    <s v="null"/>
    <s v="null"/>
    <s v="null"/>
  </r>
  <r>
    <s v="9dd95c34-8b39-4776-a232-412512329c3f"/>
    <s v="audio"/>
    <x v="11"/>
    <s v="null"/>
    <s v="null"/>
    <s v="null"/>
    <s v="null"/>
    <s v="null"/>
  </r>
  <r>
    <s v="b1ba68bc-fa4c-4a36-98a1-4d4a381ef873"/>
    <s v="video"/>
    <x v="14"/>
    <s v="null"/>
    <s v="null"/>
    <s v="null"/>
    <s v="null"/>
    <s v="null"/>
  </r>
  <r>
    <s v="0f1fce4d-78a3-4e0e-8a7b-ebd5f97c305e"/>
    <s v="photo"/>
    <x v="5"/>
    <s v="null"/>
    <s v="null"/>
    <s v="null"/>
    <s v="null"/>
    <s v="null"/>
  </r>
  <r>
    <s v="6efd3911-1705-49dc-aa7b-994ce83a7387"/>
    <s v="photo"/>
    <x v="11"/>
    <s v="null"/>
    <s v="null"/>
    <s v="null"/>
    <s v="null"/>
    <s v="null"/>
  </r>
  <r>
    <s v="9fd8c6fc-1c8f-4a1d-86ec-cd1c71e044e1"/>
    <s v="video"/>
    <x v="7"/>
    <s v="null"/>
    <s v="null"/>
    <s v="null"/>
    <s v="null"/>
    <s v="null"/>
  </r>
  <r>
    <s v="db3e5630-f959-4ce1-a12b-02efa655780e"/>
    <s v="video"/>
    <x v="14"/>
    <s v="null"/>
    <s v="null"/>
    <s v="null"/>
    <s v="null"/>
    <s v="null"/>
  </r>
  <r>
    <s v="709b527b-d26f-48f2-91f8-3cdd9702e564"/>
    <s v="video"/>
    <x v="9"/>
    <s v="null"/>
    <s v="null"/>
    <s v="null"/>
    <s v="null"/>
    <s v="null"/>
  </r>
  <r>
    <s v="92855e17-5173-4481-a3d2-b9374263f597"/>
    <s v="GIF"/>
    <x v="11"/>
    <s v="null"/>
    <s v="null"/>
    <s v="null"/>
    <s v="null"/>
    <s v="null"/>
  </r>
  <r>
    <s v="ad08dde0-ec5d-41ef-baed-10c6d66028aa"/>
    <s v="GIF"/>
    <x v="2"/>
    <s v="null"/>
    <s v="null"/>
    <s v="null"/>
    <s v="null"/>
    <s v="null"/>
  </r>
  <r>
    <s v="1601a6f1-4b94-44ed-b9a1-6f64a1a82e9a"/>
    <s v="GIF"/>
    <x v="11"/>
    <s v="null"/>
    <s v="null"/>
    <s v="null"/>
    <s v="null"/>
    <s v="null"/>
  </r>
  <r>
    <s v="e501d99e-9e52-4c26-b33a-edba700be4e7"/>
    <s v="GIF"/>
    <x v="4"/>
    <s v="null"/>
    <s v="null"/>
    <s v="null"/>
    <s v="null"/>
    <s v="null"/>
  </r>
  <r>
    <s v="a39e8a86-63e3-4dcc-8561-4a0b7006df53"/>
    <s v="video"/>
    <x v="2"/>
    <s v="null"/>
    <s v="null"/>
    <s v="null"/>
    <s v="null"/>
    <s v="null"/>
  </r>
  <r>
    <s v="f04de5da-e42f-4d89-a79a-3dff16f7d422"/>
    <s v="video"/>
    <x v="0"/>
    <s v="null"/>
    <s v="null"/>
    <s v="null"/>
    <s v="null"/>
    <s v="null"/>
  </r>
  <r>
    <s v="0d165485-5aa6-4b45-a18a-9449293727a2"/>
    <s v="GIF"/>
    <x v="2"/>
    <s v="null"/>
    <s v="null"/>
    <s v="null"/>
    <s v="null"/>
    <s v="null"/>
  </r>
  <r>
    <s v="084a6656-0c55-43a7-a34b-7e5c5279a56d"/>
    <s v="video"/>
    <x v="1"/>
    <s v="null"/>
    <s v="null"/>
    <s v="null"/>
    <s v="null"/>
    <s v="null"/>
  </r>
  <r>
    <s v="bde82663-7be3-453d-afc2-539202df27c3"/>
    <s v="video"/>
    <x v="9"/>
    <s v="null"/>
    <s v="null"/>
    <s v="null"/>
    <s v="null"/>
    <s v="null"/>
  </r>
  <r>
    <s v="06cc70bd-87c7-4d40-81f9-8a4b9bc9856b"/>
    <s v="audio"/>
    <x v="2"/>
    <s v="null"/>
    <s v="null"/>
    <s v="null"/>
    <s v="null"/>
    <s v="null"/>
  </r>
  <r>
    <s v="e1484938-7b94-481e-ad0f-46629c043c96"/>
    <s v="audio"/>
    <x v="8"/>
    <s v="null"/>
    <s v="null"/>
    <s v="null"/>
    <s v="null"/>
    <s v="null"/>
  </r>
  <r>
    <s v="a372b4b7-6bac-4302-acee-745aa34ff4bb"/>
    <s v="GIF"/>
    <x v="0"/>
    <s v="null"/>
    <s v="null"/>
    <s v="null"/>
    <s v="null"/>
    <s v="null"/>
  </r>
  <r>
    <s v="d1086f65-a34e-4694-83a8-df971a3041d0"/>
    <s v="GIF"/>
    <x v="2"/>
    <s v="null"/>
    <s v="null"/>
    <s v="null"/>
    <s v="null"/>
    <s v="null"/>
  </r>
  <r>
    <s v="b70b6e70-0a64-4bd1-8704-b351821556fc"/>
    <s v="photo"/>
    <x v="15"/>
    <s v="null"/>
    <s v="null"/>
    <s v="null"/>
    <s v="null"/>
    <s v="null"/>
  </r>
  <r>
    <s v="4e563460-68bf-461f-8de2-4d27eaacac2b"/>
    <s v="GIF"/>
    <x v="14"/>
    <s v="null"/>
    <s v="null"/>
    <s v="null"/>
    <s v="null"/>
    <s v="null"/>
  </r>
  <r>
    <s v="579d5149-3549-4757-a0c4-545821236fb0"/>
    <s v="video"/>
    <x v="9"/>
    <s v="null"/>
    <s v="null"/>
    <s v="null"/>
    <s v="null"/>
    <s v="null"/>
  </r>
  <r>
    <s v="ab57fef7-f7fd-4950-9fe6-5ce2677cac96"/>
    <s v="GIF"/>
    <x v="15"/>
    <s v="null"/>
    <s v="null"/>
    <s v="null"/>
    <s v="null"/>
    <s v="null"/>
  </r>
  <r>
    <s v="98169c04-79b1-4702-82af-ac0fa461e044"/>
    <s v="photo"/>
    <x v="3"/>
    <s v="null"/>
    <s v="null"/>
    <s v="null"/>
    <s v="null"/>
    <s v="null"/>
  </r>
  <r>
    <s v="9ab406fd-4431-420e-b650-6c16714089bc"/>
    <s v="audio"/>
    <x v="0"/>
    <s v="null"/>
    <s v="null"/>
    <s v="null"/>
    <s v="null"/>
    <s v="null"/>
  </r>
  <r>
    <s v="01f310fc-5692-4cc1-a7bb-fc62977d79bb"/>
    <s v="audio"/>
    <x v="9"/>
    <s v="null"/>
    <s v="null"/>
    <s v="null"/>
    <s v="null"/>
    <s v="null"/>
  </r>
  <r>
    <s v="5d915af1-3cc3-4d44-a0ff-d170a008a5d5"/>
    <s v="video"/>
    <x v="12"/>
    <s v="null"/>
    <s v="null"/>
    <s v="null"/>
    <s v="null"/>
    <s v="null"/>
  </r>
  <r>
    <s v="348efc5c-f887-4cfa-b165-0dda4da85291"/>
    <s v="video"/>
    <x v="0"/>
    <s v="null"/>
    <s v="null"/>
    <s v="null"/>
    <s v="null"/>
    <s v="null"/>
  </r>
  <r>
    <s v="1625c44f-2a9e-46d5-abac-59ec211322a4"/>
    <s v="GIF"/>
    <x v="9"/>
    <s v="null"/>
    <s v="null"/>
    <s v="null"/>
    <s v="null"/>
    <s v="null"/>
  </r>
  <r>
    <s v="89e542b9-b37f-4666-9314-4535d76a2566"/>
    <s v="GIF"/>
    <x v="6"/>
    <s v="null"/>
    <s v="null"/>
    <s v="null"/>
    <s v="null"/>
    <s v="null"/>
  </r>
  <r>
    <s v="83a995e6-323c-4287-ab41-01543ac5fd1a"/>
    <s v="GIF"/>
    <x v="3"/>
    <s v="null"/>
    <s v="null"/>
    <s v="null"/>
    <s v="null"/>
    <s v="null"/>
  </r>
  <r>
    <s v="daaae2e1-3090-4f64-9d43-b4e4ffbb5c8b"/>
    <s v="GIF"/>
    <x v="12"/>
    <s v="null"/>
    <s v="null"/>
    <s v="null"/>
    <s v="null"/>
    <s v="null"/>
  </r>
  <r>
    <s v="4b10bec8-9754-4f5d-b129-a4b6fa030660"/>
    <s v="photo"/>
    <x v="9"/>
    <s v="null"/>
    <s v="null"/>
    <s v="null"/>
    <s v="null"/>
    <s v="null"/>
  </r>
  <r>
    <s v="0bfa4a8c-78be-4f6e-888f-490c47d355ed"/>
    <s v="photo"/>
    <x v="5"/>
    <s v="null"/>
    <s v="null"/>
    <s v="null"/>
    <s v="null"/>
    <s v="null"/>
  </r>
  <r>
    <s v="51199552-05ed-47e5-9c86-6177a406d928"/>
    <s v="audio"/>
    <x v="11"/>
    <s v="null"/>
    <s v="null"/>
    <s v="null"/>
    <s v="null"/>
    <s v="null"/>
  </r>
  <r>
    <s v="b94d8643-4dd8-4f15-a58e-0c9b6691d01a"/>
    <s v="GIF"/>
    <x v="1"/>
    <s v="null"/>
    <s v="null"/>
    <s v="null"/>
    <s v="null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7D2B0-9F59-4256-BC91-D90A74D94D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8">
    <pivotField showAll="0"/>
    <pivotField showAll="0"/>
    <pivotField axis="axisRow" showAll="0" measureFilter="1" sortType="descending">
      <items count="17">
        <item x="13"/>
        <item x="10"/>
        <item x="9"/>
        <item x="2"/>
        <item x="0"/>
        <item x="6"/>
        <item x="8"/>
        <item x="7"/>
        <item x="1"/>
        <item x="3"/>
        <item x="11"/>
        <item x="12"/>
        <item x="5"/>
        <item x="15"/>
        <item x="4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 v="1"/>
    </i>
    <i>
      <x v="13"/>
    </i>
    <i>
      <x v="6"/>
    </i>
    <i>
      <x v="3"/>
    </i>
    <i>
      <x v="10"/>
    </i>
    <i t="grand">
      <x/>
    </i>
  </rowItems>
  <colItems count="1">
    <i/>
  </colItems>
  <dataFields count="1">
    <dataField name="Sum of Score" fld="7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79CA-A22B-4915-8748-234838FA812A}">
  <dimension ref="A1:H1001"/>
  <sheetViews>
    <sheetView workbookViewId="0">
      <selection activeCell="A6" sqref="A1:H1001"/>
    </sheetView>
  </sheetViews>
  <sheetFormatPr defaultRowHeight="15" x14ac:dyDescent="0.25"/>
  <cols>
    <col min="1" max="1" width="38.42578125" bestFit="1" customWidth="1"/>
    <col min="2" max="2" width="11" bestFit="1" customWidth="1"/>
    <col min="3" max="3" width="15" bestFit="1" customWidth="1"/>
    <col min="4" max="4" width="10.7109375" bestFit="1" customWidth="1"/>
    <col min="5" max="5" width="10.5703125" customWidth="1"/>
    <col min="6" max="6" width="84.42578125" customWidth="1"/>
    <col min="7" max="7" width="10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386</v>
      </c>
      <c r="B2" s="1" t="s">
        <v>21</v>
      </c>
      <c r="C2" s="1" t="s">
        <v>94</v>
      </c>
      <c r="D2" s="1" t="s">
        <v>153</v>
      </c>
      <c r="E2" s="1" t="s">
        <v>1009</v>
      </c>
      <c r="F2" s="1" t="s">
        <v>1010</v>
      </c>
      <c r="G2" s="1" t="s">
        <v>150</v>
      </c>
      <c r="H2" s="1">
        <v>0</v>
      </c>
    </row>
    <row r="3" spans="1:8" x14ac:dyDescent="0.25">
      <c r="A3" s="1" t="s">
        <v>385</v>
      </c>
      <c r="B3" s="1" t="s">
        <v>21</v>
      </c>
      <c r="C3" s="1" t="s">
        <v>16</v>
      </c>
      <c r="D3" s="1" t="s">
        <v>149</v>
      </c>
      <c r="E3" s="1" t="s">
        <v>1011</v>
      </c>
      <c r="F3" s="1" t="s">
        <v>1012</v>
      </c>
      <c r="G3" s="1" t="s">
        <v>150</v>
      </c>
      <c r="H3" s="1">
        <v>10</v>
      </c>
    </row>
    <row r="4" spans="1:8" x14ac:dyDescent="0.25">
      <c r="A4" s="1" t="s">
        <v>384</v>
      </c>
      <c r="B4" s="1" t="s">
        <v>21</v>
      </c>
      <c r="C4" s="1" t="s">
        <v>16</v>
      </c>
      <c r="D4" s="1" t="s">
        <v>155</v>
      </c>
      <c r="E4" s="1" t="s">
        <v>1013</v>
      </c>
      <c r="F4" s="1" t="s">
        <v>1014</v>
      </c>
      <c r="G4" s="1" t="s">
        <v>150</v>
      </c>
      <c r="H4" s="1">
        <v>5</v>
      </c>
    </row>
    <row r="5" spans="1:8" x14ac:dyDescent="0.25">
      <c r="A5" s="1" t="s">
        <v>383</v>
      </c>
      <c r="B5" s="1" t="s">
        <v>21</v>
      </c>
      <c r="C5" s="1" t="s">
        <v>49</v>
      </c>
      <c r="D5" s="1" t="s">
        <v>158</v>
      </c>
      <c r="E5" s="1" t="s">
        <v>1015</v>
      </c>
      <c r="F5" s="1" t="s">
        <v>1016</v>
      </c>
      <c r="G5" s="1" t="s">
        <v>150</v>
      </c>
      <c r="H5" s="1">
        <v>12</v>
      </c>
    </row>
    <row r="6" spans="1:8" x14ac:dyDescent="0.25">
      <c r="A6" s="1" t="s">
        <v>453</v>
      </c>
      <c r="B6" s="1" t="s">
        <v>9</v>
      </c>
      <c r="C6" s="1" t="s">
        <v>75</v>
      </c>
      <c r="D6" s="1" t="s">
        <v>388</v>
      </c>
      <c r="E6" s="1" t="s">
        <v>1017</v>
      </c>
      <c r="F6" s="1" t="s">
        <v>1018</v>
      </c>
      <c r="G6" s="1" t="s">
        <v>150</v>
      </c>
      <c r="H6" s="1">
        <v>15</v>
      </c>
    </row>
    <row r="7" spans="1:8" x14ac:dyDescent="0.25">
      <c r="A7" s="1" t="s">
        <v>523</v>
      </c>
      <c r="B7" s="1" t="s">
        <v>39</v>
      </c>
      <c r="C7" s="1" t="s">
        <v>34</v>
      </c>
      <c r="D7" s="1" t="s">
        <v>455</v>
      </c>
      <c r="E7" s="1" t="s">
        <v>1019</v>
      </c>
      <c r="F7" s="1" t="s">
        <v>1020</v>
      </c>
      <c r="G7" s="1" t="s">
        <v>456</v>
      </c>
      <c r="H7" s="1">
        <v>30</v>
      </c>
    </row>
    <row r="8" spans="1:8" x14ac:dyDescent="0.25">
      <c r="A8" s="1" t="s">
        <v>1008</v>
      </c>
      <c r="B8" s="1" t="s">
        <v>9</v>
      </c>
      <c r="C8" s="1" t="s">
        <v>56</v>
      </c>
      <c r="D8" s="1" t="s">
        <v>937</v>
      </c>
      <c r="E8" s="1" t="s">
        <v>1021</v>
      </c>
      <c r="F8" s="1" t="s">
        <v>1022</v>
      </c>
      <c r="G8" s="1" t="s">
        <v>456</v>
      </c>
      <c r="H8" s="1">
        <v>70</v>
      </c>
    </row>
    <row r="9" spans="1:8" x14ac:dyDescent="0.25">
      <c r="A9" s="1" t="s">
        <v>935</v>
      </c>
      <c r="B9" s="1" t="s">
        <v>9</v>
      </c>
      <c r="C9" s="1" t="s">
        <v>49</v>
      </c>
      <c r="D9" s="1" t="s">
        <v>877</v>
      </c>
      <c r="E9" s="1" t="s">
        <v>1023</v>
      </c>
      <c r="F9" s="1" t="s">
        <v>1024</v>
      </c>
      <c r="G9" s="1" t="s">
        <v>456</v>
      </c>
      <c r="H9" s="1">
        <v>70</v>
      </c>
    </row>
    <row r="10" spans="1:8" x14ac:dyDescent="0.25">
      <c r="A10" s="1" t="s">
        <v>875</v>
      </c>
      <c r="B10" s="1" t="s">
        <v>21</v>
      </c>
      <c r="C10" s="1" t="s">
        <v>26</v>
      </c>
      <c r="D10" s="1" t="s">
        <v>594</v>
      </c>
      <c r="E10" s="1" t="s">
        <v>1025</v>
      </c>
      <c r="F10" s="1" t="s">
        <v>1026</v>
      </c>
      <c r="G10" s="1" t="s">
        <v>456</v>
      </c>
      <c r="H10" s="1">
        <v>72</v>
      </c>
    </row>
    <row r="11" spans="1:8" x14ac:dyDescent="0.25">
      <c r="A11" s="1" t="s">
        <v>934</v>
      </c>
      <c r="B11" s="1" t="s">
        <v>21</v>
      </c>
      <c r="C11" s="1" t="s">
        <v>10</v>
      </c>
      <c r="D11" s="1" t="s">
        <v>877</v>
      </c>
      <c r="E11" s="1" t="s">
        <v>1027</v>
      </c>
      <c r="F11" s="1" t="s">
        <v>1028</v>
      </c>
      <c r="G11" s="1" t="s">
        <v>456</v>
      </c>
      <c r="H11" s="1">
        <v>70</v>
      </c>
    </row>
    <row r="12" spans="1:8" x14ac:dyDescent="0.25">
      <c r="A12" s="1" t="s">
        <v>874</v>
      </c>
      <c r="B12" s="1" t="s">
        <v>39</v>
      </c>
      <c r="C12" s="1" t="s">
        <v>24</v>
      </c>
      <c r="D12" s="1" t="s">
        <v>596</v>
      </c>
      <c r="E12" s="1" t="s">
        <v>1029</v>
      </c>
      <c r="F12" s="1" t="s">
        <v>1030</v>
      </c>
      <c r="G12" s="1" t="s">
        <v>456</v>
      </c>
      <c r="H12" s="1">
        <v>75</v>
      </c>
    </row>
    <row r="13" spans="1:8" x14ac:dyDescent="0.25">
      <c r="A13" s="1" t="s">
        <v>1007</v>
      </c>
      <c r="B13" s="1" t="s">
        <v>39</v>
      </c>
      <c r="C13" s="1" t="s">
        <v>120</v>
      </c>
      <c r="D13" s="1" t="s">
        <v>937</v>
      </c>
      <c r="E13" s="1" t="s">
        <v>1031</v>
      </c>
      <c r="F13" s="1" t="s">
        <v>1032</v>
      </c>
      <c r="G13" s="1" t="s">
        <v>456</v>
      </c>
      <c r="H13" s="1">
        <v>70</v>
      </c>
    </row>
    <row r="14" spans="1:8" x14ac:dyDescent="0.25">
      <c r="A14" s="1" t="s">
        <v>873</v>
      </c>
      <c r="B14" s="1" t="s">
        <v>9</v>
      </c>
      <c r="C14" s="1" t="s">
        <v>75</v>
      </c>
      <c r="D14" s="1" t="s">
        <v>609</v>
      </c>
      <c r="E14" s="1" t="s">
        <v>1033</v>
      </c>
      <c r="F14" s="1" t="s">
        <v>1034</v>
      </c>
      <c r="G14" s="1" t="s">
        <v>456</v>
      </c>
      <c r="H14" s="1">
        <v>65</v>
      </c>
    </row>
    <row r="15" spans="1:8" x14ac:dyDescent="0.25">
      <c r="A15" s="1" t="s">
        <v>872</v>
      </c>
      <c r="B15" s="1" t="s">
        <v>32</v>
      </c>
      <c r="C15" s="1" t="s">
        <v>45</v>
      </c>
      <c r="D15" s="1" t="s">
        <v>590</v>
      </c>
      <c r="E15" s="1" t="s">
        <v>1035</v>
      </c>
      <c r="F15" s="1" t="s">
        <v>1036</v>
      </c>
      <c r="G15" s="1" t="s">
        <v>456</v>
      </c>
      <c r="H15" s="1">
        <v>45</v>
      </c>
    </row>
    <row r="16" spans="1:8" x14ac:dyDescent="0.25">
      <c r="A16" s="1" t="s">
        <v>522</v>
      </c>
      <c r="B16" s="1" t="s">
        <v>39</v>
      </c>
      <c r="C16" s="1" t="s">
        <v>14</v>
      </c>
      <c r="D16" s="1" t="s">
        <v>455</v>
      </c>
      <c r="E16" s="1" t="s">
        <v>1037</v>
      </c>
      <c r="F16" s="1" t="s">
        <v>1038</v>
      </c>
      <c r="G16" s="1" t="s">
        <v>456</v>
      </c>
      <c r="H16" s="1">
        <v>30</v>
      </c>
    </row>
    <row r="17" spans="1:8" x14ac:dyDescent="0.25">
      <c r="A17" s="1" t="s">
        <v>871</v>
      </c>
      <c r="B17" s="1" t="s">
        <v>39</v>
      </c>
      <c r="C17" s="1" t="s">
        <v>26</v>
      </c>
      <c r="D17" s="1" t="s">
        <v>594</v>
      </c>
      <c r="E17" s="1" t="s">
        <v>1039</v>
      </c>
      <c r="F17" s="1" t="s">
        <v>1040</v>
      </c>
      <c r="G17" s="1" t="s">
        <v>456</v>
      </c>
      <c r="H17" s="1">
        <v>72</v>
      </c>
    </row>
    <row r="18" spans="1:8" x14ac:dyDescent="0.25">
      <c r="A18" s="1" t="s">
        <v>382</v>
      </c>
      <c r="B18" s="1" t="s">
        <v>9</v>
      </c>
      <c r="C18" s="1" t="s">
        <v>10</v>
      </c>
      <c r="D18" s="1" t="s">
        <v>155</v>
      </c>
      <c r="E18" s="1" t="s">
        <v>1041</v>
      </c>
      <c r="F18" s="1" t="s">
        <v>1042</v>
      </c>
      <c r="G18" s="1" t="s">
        <v>150</v>
      </c>
      <c r="H18" s="1">
        <v>5</v>
      </c>
    </row>
    <row r="19" spans="1:8" x14ac:dyDescent="0.25">
      <c r="A19" s="1" t="s">
        <v>381</v>
      </c>
      <c r="B19" s="1" t="s">
        <v>9</v>
      </c>
      <c r="C19" s="1" t="s">
        <v>75</v>
      </c>
      <c r="D19" s="1" t="s">
        <v>153</v>
      </c>
      <c r="E19" s="1" t="s">
        <v>1043</v>
      </c>
      <c r="F19" s="1" t="s">
        <v>1044</v>
      </c>
      <c r="G19" s="1" t="s">
        <v>150</v>
      </c>
      <c r="H19" s="1">
        <v>0</v>
      </c>
    </row>
    <row r="20" spans="1:8" x14ac:dyDescent="0.25">
      <c r="A20" s="1" t="s">
        <v>870</v>
      </c>
      <c r="B20" s="1" t="s">
        <v>9</v>
      </c>
      <c r="C20" s="1" t="s">
        <v>120</v>
      </c>
      <c r="D20" s="1" t="s">
        <v>594</v>
      </c>
      <c r="E20" s="1" t="s">
        <v>1045</v>
      </c>
      <c r="F20" s="1" t="s">
        <v>1046</v>
      </c>
      <c r="G20" s="1" t="s">
        <v>456</v>
      </c>
      <c r="H20" s="1">
        <v>72</v>
      </c>
    </row>
    <row r="21" spans="1:8" x14ac:dyDescent="0.25">
      <c r="A21" s="1" t="s">
        <v>380</v>
      </c>
      <c r="B21" s="1" t="s">
        <v>39</v>
      </c>
      <c r="C21" s="1" t="s">
        <v>26</v>
      </c>
      <c r="D21" s="1" t="s">
        <v>158</v>
      </c>
      <c r="E21" s="1" t="s">
        <v>1047</v>
      </c>
      <c r="F21" s="1" t="s">
        <v>1048</v>
      </c>
      <c r="G21" s="1" t="s">
        <v>150</v>
      </c>
      <c r="H21" s="1">
        <v>12</v>
      </c>
    </row>
    <row r="22" spans="1:8" x14ac:dyDescent="0.25">
      <c r="A22" s="1" t="s">
        <v>869</v>
      </c>
      <c r="B22" s="1" t="s">
        <v>39</v>
      </c>
      <c r="C22" s="1" t="s">
        <v>26</v>
      </c>
      <c r="D22" s="1" t="s">
        <v>596</v>
      </c>
      <c r="E22" s="1" t="s">
        <v>1049</v>
      </c>
      <c r="F22" s="1" t="s">
        <v>1050</v>
      </c>
      <c r="G22" s="1" t="s">
        <v>456</v>
      </c>
      <c r="H22" s="1">
        <v>75</v>
      </c>
    </row>
    <row r="23" spans="1:8" x14ac:dyDescent="0.25">
      <c r="A23" s="1" t="s">
        <v>521</v>
      </c>
      <c r="B23" s="1" t="s">
        <v>9</v>
      </c>
      <c r="C23" s="1" t="s">
        <v>28</v>
      </c>
      <c r="D23" s="1" t="s">
        <v>455</v>
      </c>
      <c r="E23" s="1" t="s">
        <v>1051</v>
      </c>
      <c r="F23" s="1" t="s">
        <v>1052</v>
      </c>
      <c r="G23" s="1" t="s">
        <v>456</v>
      </c>
      <c r="H23" s="1">
        <v>30</v>
      </c>
    </row>
    <row r="24" spans="1:8" x14ac:dyDescent="0.25">
      <c r="A24" s="1" t="s">
        <v>933</v>
      </c>
      <c r="B24" s="1" t="s">
        <v>21</v>
      </c>
      <c r="C24" s="1" t="s">
        <v>94</v>
      </c>
      <c r="D24" s="1" t="s">
        <v>877</v>
      </c>
      <c r="E24" s="1" t="s">
        <v>1053</v>
      </c>
      <c r="F24" s="1" t="s">
        <v>1054</v>
      </c>
      <c r="G24" s="1" t="s">
        <v>456</v>
      </c>
      <c r="H24" s="1">
        <v>70</v>
      </c>
    </row>
    <row r="25" spans="1:8" x14ac:dyDescent="0.25">
      <c r="A25" s="1" t="s">
        <v>868</v>
      </c>
      <c r="B25" s="1" t="s">
        <v>21</v>
      </c>
      <c r="C25" s="1" t="s">
        <v>45</v>
      </c>
      <c r="D25" s="1" t="s">
        <v>596</v>
      </c>
      <c r="E25" s="1" t="s">
        <v>1055</v>
      </c>
      <c r="F25" s="1" t="s">
        <v>1056</v>
      </c>
      <c r="G25" s="1" t="s">
        <v>456</v>
      </c>
      <c r="H25" s="1">
        <v>75</v>
      </c>
    </row>
    <row r="26" spans="1:8" x14ac:dyDescent="0.25">
      <c r="A26" s="1" t="s">
        <v>379</v>
      </c>
      <c r="B26" s="1" t="s">
        <v>39</v>
      </c>
      <c r="C26" s="1" t="s">
        <v>75</v>
      </c>
      <c r="D26" s="1" t="s">
        <v>149</v>
      </c>
      <c r="E26" s="1" t="s">
        <v>1057</v>
      </c>
      <c r="F26" s="1" t="s">
        <v>1058</v>
      </c>
      <c r="G26" s="1" t="s">
        <v>150</v>
      </c>
      <c r="H26" s="1">
        <v>10</v>
      </c>
    </row>
    <row r="27" spans="1:8" x14ac:dyDescent="0.25">
      <c r="A27" s="1" t="s">
        <v>1006</v>
      </c>
      <c r="B27" s="1" t="s">
        <v>32</v>
      </c>
      <c r="C27" s="1" t="s">
        <v>56</v>
      </c>
      <c r="D27" s="1" t="s">
        <v>937</v>
      </c>
      <c r="E27" s="1" t="s">
        <v>1059</v>
      </c>
      <c r="F27" s="1" t="s">
        <v>1060</v>
      </c>
      <c r="G27" s="1" t="s">
        <v>456</v>
      </c>
      <c r="H27" s="1">
        <v>70</v>
      </c>
    </row>
    <row r="28" spans="1:8" x14ac:dyDescent="0.25">
      <c r="A28" s="1" t="s">
        <v>520</v>
      </c>
      <c r="B28" s="1" t="s">
        <v>39</v>
      </c>
      <c r="C28" s="1" t="s">
        <v>24</v>
      </c>
      <c r="D28" s="1" t="s">
        <v>455</v>
      </c>
      <c r="E28" s="1" t="s">
        <v>1015</v>
      </c>
      <c r="F28" s="1" t="s">
        <v>1061</v>
      </c>
      <c r="G28" s="1" t="s">
        <v>456</v>
      </c>
      <c r="H28" s="1">
        <v>30</v>
      </c>
    </row>
    <row r="29" spans="1:8" x14ac:dyDescent="0.25">
      <c r="A29" s="1" t="s">
        <v>867</v>
      </c>
      <c r="B29" s="1" t="s">
        <v>39</v>
      </c>
      <c r="C29" s="1" t="s">
        <v>89</v>
      </c>
      <c r="D29" s="1" t="s">
        <v>594</v>
      </c>
      <c r="E29" s="1" t="s">
        <v>1062</v>
      </c>
      <c r="F29" s="1" t="s">
        <v>1063</v>
      </c>
      <c r="G29" s="1" t="s">
        <v>456</v>
      </c>
      <c r="H29" s="1">
        <v>72</v>
      </c>
    </row>
    <row r="30" spans="1:8" x14ac:dyDescent="0.25">
      <c r="A30" s="1" t="s">
        <v>1005</v>
      </c>
      <c r="B30" s="1" t="s">
        <v>21</v>
      </c>
      <c r="C30" s="1" t="s">
        <v>16</v>
      </c>
      <c r="D30" s="1" t="s">
        <v>937</v>
      </c>
      <c r="E30" s="1" t="s">
        <v>1064</v>
      </c>
      <c r="F30" s="1" t="s">
        <v>1065</v>
      </c>
      <c r="G30" s="1" t="s">
        <v>456</v>
      </c>
      <c r="H30" s="1">
        <v>70</v>
      </c>
    </row>
    <row r="31" spans="1:8" x14ac:dyDescent="0.25">
      <c r="A31" s="1" t="s">
        <v>866</v>
      </c>
      <c r="B31" s="1" t="s">
        <v>9</v>
      </c>
      <c r="C31" s="1" t="s">
        <v>75</v>
      </c>
      <c r="D31" s="1" t="s">
        <v>590</v>
      </c>
      <c r="E31" s="1" t="s">
        <v>1066</v>
      </c>
      <c r="F31" s="1" t="s">
        <v>1067</v>
      </c>
      <c r="G31" s="1" t="s">
        <v>456</v>
      </c>
      <c r="H31" s="1">
        <v>45</v>
      </c>
    </row>
    <row r="32" spans="1:8" x14ac:dyDescent="0.25">
      <c r="A32" s="1" t="s">
        <v>588</v>
      </c>
      <c r="B32" s="1" t="s">
        <v>9</v>
      </c>
      <c r="C32" s="1" t="s">
        <v>56</v>
      </c>
      <c r="D32" s="1" t="s">
        <v>525</v>
      </c>
      <c r="E32" s="1" t="s">
        <v>1068</v>
      </c>
      <c r="F32" s="1" t="s">
        <v>1069</v>
      </c>
      <c r="G32" s="1" t="s">
        <v>456</v>
      </c>
      <c r="H32" s="1">
        <v>60</v>
      </c>
    </row>
    <row r="33" spans="1:8" x14ac:dyDescent="0.25">
      <c r="A33" s="1" t="s">
        <v>865</v>
      </c>
      <c r="B33" s="1" t="s">
        <v>32</v>
      </c>
      <c r="C33" s="1" t="s">
        <v>94</v>
      </c>
      <c r="D33" s="1" t="s">
        <v>590</v>
      </c>
      <c r="E33" s="1" t="s">
        <v>1070</v>
      </c>
      <c r="F33" s="1" t="s">
        <v>1071</v>
      </c>
      <c r="G33" s="1" t="s">
        <v>456</v>
      </c>
      <c r="H33" s="1">
        <v>45</v>
      </c>
    </row>
    <row r="34" spans="1:8" x14ac:dyDescent="0.25">
      <c r="A34" s="1" t="s">
        <v>378</v>
      </c>
      <c r="B34" s="1" t="s">
        <v>9</v>
      </c>
      <c r="C34" s="1" t="s">
        <v>34</v>
      </c>
      <c r="D34" s="1" t="s">
        <v>153</v>
      </c>
      <c r="E34" s="1" t="s">
        <v>1072</v>
      </c>
      <c r="F34" s="1" t="s">
        <v>1073</v>
      </c>
      <c r="G34" s="1" t="s">
        <v>150</v>
      </c>
      <c r="H34" s="1">
        <v>0</v>
      </c>
    </row>
    <row r="35" spans="1:8" x14ac:dyDescent="0.25">
      <c r="A35" s="1" t="s">
        <v>377</v>
      </c>
      <c r="B35" s="1" t="s">
        <v>32</v>
      </c>
      <c r="C35" s="1" t="s">
        <v>75</v>
      </c>
      <c r="D35" s="1" t="s">
        <v>149</v>
      </c>
      <c r="E35" s="1" t="s">
        <v>1074</v>
      </c>
      <c r="F35" s="1" t="s">
        <v>1075</v>
      </c>
      <c r="G35" s="1" t="s">
        <v>150</v>
      </c>
      <c r="H35" s="1">
        <v>10</v>
      </c>
    </row>
    <row r="36" spans="1:8" x14ac:dyDescent="0.25">
      <c r="A36" s="1" t="s">
        <v>1004</v>
      </c>
      <c r="B36" s="1" t="s">
        <v>39</v>
      </c>
      <c r="C36" s="1" t="s">
        <v>19</v>
      </c>
      <c r="D36" s="1" t="s">
        <v>937</v>
      </c>
      <c r="E36" s="1" t="s">
        <v>1076</v>
      </c>
      <c r="F36" s="1" t="s">
        <v>1077</v>
      </c>
      <c r="G36" s="1" t="s">
        <v>456</v>
      </c>
      <c r="H36" s="1">
        <v>70</v>
      </c>
    </row>
    <row r="37" spans="1:8" x14ac:dyDescent="0.25">
      <c r="A37" s="1" t="s">
        <v>452</v>
      </c>
      <c r="B37" s="1" t="s">
        <v>21</v>
      </c>
      <c r="C37" s="1" t="s">
        <v>49</v>
      </c>
      <c r="D37" s="1" t="s">
        <v>388</v>
      </c>
      <c r="E37" s="1" t="s">
        <v>1078</v>
      </c>
      <c r="F37" s="1" t="s">
        <v>1079</v>
      </c>
      <c r="G37" s="1" t="s">
        <v>150</v>
      </c>
      <c r="H37" s="1">
        <v>15</v>
      </c>
    </row>
    <row r="38" spans="1:8" x14ac:dyDescent="0.25">
      <c r="A38" s="1" t="s">
        <v>864</v>
      </c>
      <c r="B38" s="1" t="s">
        <v>39</v>
      </c>
      <c r="C38" s="1" t="s">
        <v>16</v>
      </c>
      <c r="D38" s="1" t="s">
        <v>590</v>
      </c>
      <c r="E38" s="1" t="s">
        <v>1080</v>
      </c>
      <c r="F38" s="1" t="s">
        <v>1081</v>
      </c>
      <c r="G38" s="1" t="s">
        <v>456</v>
      </c>
      <c r="H38" s="1">
        <v>45</v>
      </c>
    </row>
    <row r="39" spans="1:8" x14ac:dyDescent="0.25">
      <c r="A39" s="1" t="s">
        <v>1003</v>
      </c>
      <c r="B39" s="1" t="s">
        <v>32</v>
      </c>
      <c r="C39" s="1" t="s">
        <v>19</v>
      </c>
      <c r="D39" s="1" t="s">
        <v>937</v>
      </c>
      <c r="E39" s="1" t="s">
        <v>1082</v>
      </c>
      <c r="F39" s="1" t="s">
        <v>1083</v>
      </c>
      <c r="G39" s="1" t="s">
        <v>456</v>
      </c>
      <c r="H39" s="1">
        <v>70</v>
      </c>
    </row>
    <row r="40" spans="1:8" x14ac:dyDescent="0.25">
      <c r="A40" s="1" t="s">
        <v>376</v>
      </c>
      <c r="B40" s="1" t="s">
        <v>39</v>
      </c>
      <c r="C40" s="1" t="s">
        <v>49</v>
      </c>
      <c r="D40" s="1" t="s">
        <v>155</v>
      </c>
      <c r="E40" s="1" t="s">
        <v>1084</v>
      </c>
      <c r="F40" s="1" t="s">
        <v>1085</v>
      </c>
      <c r="G40" s="1" t="s">
        <v>150</v>
      </c>
      <c r="H40" s="1">
        <v>5</v>
      </c>
    </row>
    <row r="41" spans="1:8" x14ac:dyDescent="0.25">
      <c r="A41" s="1" t="s">
        <v>863</v>
      </c>
      <c r="B41" s="1" t="s">
        <v>32</v>
      </c>
      <c r="C41" s="1" t="s">
        <v>14</v>
      </c>
      <c r="D41" s="1" t="s">
        <v>592</v>
      </c>
      <c r="E41" s="1" t="s">
        <v>1033</v>
      </c>
      <c r="F41" s="1" t="s">
        <v>1086</v>
      </c>
      <c r="G41" s="1" t="s">
        <v>456</v>
      </c>
      <c r="H41" s="1">
        <v>50</v>
      </c>
    </row>
    <row r="42" spans="1:8" x14ac:dyDescent="0.25">
      <c r="A42" s="1" t="s">
        <v>375</v>
      </c>
      <c r="B42" s="1" t="s">
        <v>32</v>
      </c>
      <c r="C42" s="1" t="s">
        <v>19</v>
      </c>
      <c r="D42" s="1" t="s">
        <v>158</v>
      </c>
      <c r="E42" s="1" t="s">
        <v>1087</v>
      </c>
      <c r="F42" s="1" t="s">
        <v>1088</v>
      </c>
      <c r="G42" s="1" t="s">
        <v>150</v>
      </c>
      <c r="H42" s="1">
        <v>12</v>
      </c>
    </row>
    <row r="43" spans="1:8" x14ac:dyDescent="0.25">
      <c r="A43" s="1" t="s">
        <v>862</v>
      </c>
      <c r="B43" s="1" t="s">
        <v>21</v>
      </c>
      <c r="C43" s="1" t="s">
        <v>14</v>
      </c>
      <c r="D43" s="1" t="s">
        <v>594</v>
      </c>
      <c r="E43" s="1" t="s">
        <v>1089</v>
      </c>
      <c r="F43" s="1" t="s">
        <v>1090</v>
      </c>
      <c r="G43" s="1" t="s">
        <v>456</v>
      </c>
      <c r="H43" s="1">
        <v>72</v>
      </c>
    </row>
    <row r="44" spans="1:8" x14ac:dyDescent="0.25">
      <c r="A44" s="1" t="s">
        <v>861</v>
      </c>
      <c r="B44" s="1" t="s">
        <v>21</v>
      </c>
      <c r="C44" s="1" t="s">
        <v>89</v>
      </c>
      <c r="D44" s="1" t="s">
        <v>592</v>
      </c>
      <c r="E44" s="1" t="s">
        <v>1091</v>
      </c>
      <c r="F44" s="1" t="s">
        <v>1092</v>
      </c>
      <c r="G44" s="1" t="s">
        <v>456</v>
      </c>
      <c r="H44" s="1">
        <v>50</v>
      </c>
    </row>
    <row r="45" spans="1:8" x14ac:dyDescent="0.25">
      <c r="A45" s="1" t="s">
        <v>374</v>
      </c>
      <c r="B45" s="1" t="s">
        <v>9</v>
      </c>
      <c r="C45" s="1" t="s">
        <v>56</v>
      </c>
      <c r="D45" s="1" t="s">
        <v>155</v>
      </c>
      <c r="E45" s="1" t="s">
        <v>1093</v>
      </c>
      <c r="F45" s="1" t="s">
        <v>1094</v>
      </c>
      <c r="G45" s="1" t="s">
        <v>150</v>
      </c>
      <c r="H45" s="1">
        <v>5</v>
      </c>
    </row>
    <row r="46" spans="1:8" x14ac:dyDescent="0.25">
      <c r="A46" s="1" t="s">
        <v>932</v>
      </c>
      <c r="B46" s="1" t="s">
        <v>39</v>
      </c>
      <c r="C46" s="1" t="s">
        <v>16</v>
      </c>
      <c r="D46" s="1" t="s">
        <v>877</v>
      </c>
      <c r="E46" s="1" t="s">
        <v>1095</v>
      </c>
      <c r="F46" s="1" t="s">
        <v>1096</v>
      </c>
      <c r="G46" s="1" t="s">
        <v>456</v>
      </c>
      <c r="H46" s="1">
        <v>70</v>
      </c>
    </row>
    <row r="47" spans="1:8" x14ac:dyDescent="0.25">
      <c r="A47" s="1" t="s">
        <v>451</v>
      </c>
      <c r="B47" s="1" t="s">
        <v>39</v>
      </c>
      <c r="C47" s="1" t="s">
        <v>94</v>
      </c>
      <c r="D47" s="1" t="s">
        <v>388</v>
      </c>
      <c r="E47" s="1" t="s">
        <v>1097</v>
      </c>
      <c r="F47" s="1" t="s">
        <v>1098</v>
      </c>
      <c r="G47" s="1" t="s">
        <v>150</v>
      </c>
      <c r="H47" s="1">
        <v>15</v>
      </c>
    </row>
    <row r="48" spans="1:8" x14ac:dyDescent="0.25">
      <c r="A48" s="1" t="s">
        <v>860</v>
      </c>
      <c r="B48" s="1" t="s">
        <v>9</v>
      </c>
      <c r="C48" s="1" t="s">
        <v>30</v>
      </c>
      <c r="D48" s="1" t="s">
        <v>590</v>
      </c>
      <c r="E48" s="1" t="s">
        <v>1045</v>
      </c>
      <c r="F48" s="1" t="s">
        <v>1099</v>
      </c>
      <c r="G48" s="1" t="s">
        <v>456</v>
      </c>
      <c r="H48" s="1">
        <v>45</v>
      </c>
    </row>
    <row r="49" spans="1:8" x14ac:dyDescent="0.25">
      <c r="A49" s="1" t="s">
        <v>859</v>
      </c>
      <c r="B49" s="1" t="s">
        <v>9</v>
      </c>
      <c r="C49" s="1" t="s">
        <v>120</v>
      </c>
      <c r="D49" s="1" t="s">
        <v>592</v>
      </c>
      <c r="E49" s="1" t="s">
        <v>1100</v>
      </c>
      <c r="F49" s="1" t="s">
        <v>1101</v>
      </c>
      <c r="G49" s="1" t="s">
        <v>456</v>
      </c>
      <c r="H49" s="1">
        <v>50</v>
      </c>
    </row>
    <row r="50" spans="1:8" x14ac:dyDescent="0.25">
      <c r="A50" s="1" t="s">
        <v>519</v>
      </c>
      <c r="B50" s="1" t="s">
        <v>39</v>
      </c>
      <c r="C50" s="1" t="s">
        <v>120</v>
      </c>
      <c r="D50" s="1" t="s">
        <v>455</v>
      </c>
      <c r="E50" s="1" t="s">
        <v>1102</v>
      </c>
      <c r="F50" s="1" t="s">
        <v>1103</v>
      </c>
      <c r="G50" s="1" t="s">
        <v>456</v>
      </c>
      <c r="H50" s="1">
        <v>30</v>
      </c>
    </row>
    <row r="51" spans="1:8" x14ac:dyDescent="0.25">
      <c r="A51" s="1" t="s">
        <v>587</v>
      </c>
      <c r="B51" s="1" t="s">
        <v>32</v>
      </c>
      <c r="C51" s="1" t="s">
        <v>30</v>
      </c>
      <c r="D51" s="1" t="s">
        <v>525</v>
      </c>
      <c r="E51" s="1" t="s">
        <v>1104</v>
      </c>
      <c r="F51" s="1" t="s">
        <v>1105</v>
      </c>
      <c r="G51" s="1" t="s">
        <v>456</v>
      </c>
      <c r="H51" s="1">
        <v>60</v>
      </c>
    </row>
    <row r="52" spans="1:8" x14ac:dyDescent="0.25">
      <c r="A52" s="1" t="s">
        <v>858</v>
      </c>
      <c r="B52" s="1" t="s">
        <v>39</v>
      </c>
      <c r="C52" s="1" t="s">
        <v>45</v>
      </c>
      <c r="D52" s="1" t="s">
        <v>609</v>
      </c>
      <c r="E52" s="1" t="s">
        <v>1106</v>
      </c>
      <c r="F52" s="1" t="s">
        <v>1107</v>
      </c>
      <c r="G52" s="1" t="s">
        <v>456</v>
      </c>
      <c r="H52" s="1">
        <v>65</v>
      </c>
    </row>
    <row r="53" spans="1:8" x14ac:dyDescent="0.25">
      <c r="A53" s="1" t="s">
        <v>586</v>
      </c>
      <c r="B53" s="1" t="s">
        <v>9</v>
      </c>
      <c r="C53" s="1" t="s">
        <v>24</v>
      </c>
      <c r="D53" s="1" t="s">
        <v>525</v>
      </c>
      <c r="E53" s="1" t="s">
        <v>1108</v>
      </c>
      <c r="F53" s="1" t="s">
        <v>1109</v>
      </c>
      <c r="G53" s="1" t="s">
        <v>456</v>
      </c>
      <c r="H53" s="1">
        <v>60</v>
      </c>
    </row>
    <row r="54" spans="1:8" x14ac:dyDescent="0.25">
      <c r="A54" s="1" t="s">
        <v>373</v>
      </c>
      <c r="B54" s="1" t="s">
        <v>9</v>
      </c>
      <c r="C54" s="1" t="s">
        <v>49</v>
      </c>
      <c r="D54" s="1" t="s">
        <v>153</v>
      </c>
      <c r="E54" s="1" t="s">
        <v>1110</v>
      </c>
      <c r="F54" s="1" t="s">
        <v>1111</v>
      </c>
      <c r="G54" s="1" t="s">
        <v>150</v>
      </c>
      <c r="H54" s="1">
        <v>0</v>
      </c>
    </row>
    <row r="55" spans="1:8" x14ac:dyDescent="0.25">
      <c r="A55" s="1" t="s">
        <v>518</v>
      </c>
      <c r="B55" s="1" t="s">
        <v>9</v>
      </c>
      <c r="C55" s="1" t="s">
        <v>24</v>
      </c>
      <c r="D55" s="1" t="s">
        <v>455</v>
      </c>
      <c r="E55" s="1" t="s">
        <v>1072</v>
      </c>
      <c r="F55" s="1" t="s">
        <v>1112</v>
      </c>
      <c r="G55" s="1" t="s">
        <v>456</v>
      </c>
      <c r="H55" s="1">
        <v>30</v>
      </c>
    </row>
    <row r="56" spans="1:8" x14ac:dyDescent="0.25">
      <c r="A56" s="1" t="s">
        <v>857</v>
      </c>
      <c r="B56" s="1" t="s">
        <v>32</v>
      </c>
      <c r="C56" s="1" t="s">
        <v>75</v>
      </c>
      <c r="D56" s="1" t="s">
        <v>594</v>
      </c>
      <c r="E56" s="1" t="s">
        <v>1113</v>
      </c>
      <c r="F56" s="1" t="s">
        <v>1114</v>
      </c>
      <c r="G56" s="1" t="s">
        <v>456</v>
      </c>
      <c r="H56" s="1">
        <v>72</v>
      </c>
    </row>
    <row r="57" spans="1:8" x14ac:dyDescent="0.25">
      <c r="A57" s="1" t="s">
        <v>147</v>
      </c>
      <c r="B57" s="1" t="s">
        <v>39</v>
      </c>
      <c r="C57" s="1" t="s">
        <v>75</v>
      </c>
      <c r="D57" s="1" t="s">
        <v>22</v>
      </c>
      <c r="E57" s="1" t="s">
        <v>1115</v>
      </c>
      <c r="F57" s="1" t="s">
        <v>1116</v>
      </c>
      <c r="G57" s="1" t="s">
        <v>12</v>
      </c>
      <c r="H57" s="1">
        <v>35</v>
      </c>
    </row>
    <row r="58" spans="1:8" x14ac:dyDescent="0.25">
      <c r="A58" s="1" t="s">
        <v>856</v>
      </c>
      <c r="B58" s="1" t="s">
        <v>39</v>
      </c>
      <c r="C58" s="1" t="s">
        <v>14</v>
      </c>
      <c r="D58" s="1" t="s">
        <v>594</v>
      </c>
      <c r="E58" s="1" t="s">
        <v>1117</v>
      </c>
      <c r="F58" s="1" t="s">
        <v>1118</v>
      </c>
      <c r="G58" s="1" t="s">
        <v>456</v>
      </c>
      <c r="H58" s="1">
        <v>72</v>
      </c>
    </row>
    <row r="59" spans="1:8" x14ac:dyDescent="0.25">
      <c r="A59" s="1" t="s">
        <v>146</v>
      </c>
      <c r="B59" s="1" t="s">
        <v>32</v>
      </c>
      <c r="C59" s="1" t="s">
        <v>56</v>
      </c>
      <c r="D59" s="1" t="s">
        <v>22</v>
      </c>
      <c r="E59" s="1" t="s">
        <v>1119</v>
      </c>
      <c r="F59" s="1" t="s">
        <v>1120</v>
      </c>
      <c r="G59" s="1" t="s">
        <v>12</v>
      </c>
      <c r="H59" s="1">
        <v>35</v>
      </c>
    </row>
    <row r="60" spans="1:8" x14ac:dyDescent="0.25">
      <c r="A60" s="1" t="s">
        <v>372</v>
      </c>
      <c r="B60" s="1" t="s">
        <v>39</v>
      </c>
      <c r="C60" s="1" t="s">
        <v>16</v>
      </c>
      <c r="D60" s="1" t="s">
        <v>158</v>
      </c>
      <c r="E60" s="1" t="s">
        <v>1121</v>
      </c>
      <c r="F60" s="1" t="s">
        <v>1122</v>
      </c>
      <c r="G60" s="1" t="s">
        <v>150</v>
      </c>
      <c r="H60" s="1">
        <v>12</v>
      </c>
    </row>
    <row r="61" spans="1:8" x14ac:dyDescent="0.25">
      <c r="A61" s="1" t="s">
        <v>1002</v>
      </c>
      <c r="B61" s="1" t="s">
        <v>9</v>
      </c>
      <c r="C61" s="1" t="s">
        <v>30</v>
      </c>
      <c r="D61" s="1" t="s">
        <v>937</v>
      </c>
      <c r="E61" s="1" t="s">
        <v>1123</v>
      </c>
      <c r="F61" s="1" t="s">
        <v>1124</v>
      </c>
      <c r="G61" s="1" t="s">
        <v>456</v>
      </c>
      <c r="H61" s="1">
        <v>70</v>
      </c>
    </row>
    <row r="62" spans="1:8" x14ac:dyDescent="0.25">
      <c r="A62" s="1" t="s">
        <v>371</v>
      </c>
      <c r="B62" s="1" t="s">
        <v>39</v>
      </c>
      <c r="C62" s="1" t="s">
        <v>26</v>
      </c>
      <c r="D62" s="1" t="s">
        <v>153</v>
      </c>
      <c r="E62" s="1" t="s">
        <v>1125</v>
      </c>
      <c r="F62" s="1" t="s">
        <v>1126</v>
      </c>
      <c r="G62" s="1" t="s">
        <v>150</v>
      </c>
      <c r="H62" s="1">
        <v>0</v>
      </c>
    </row>
    <row r="63" spans="1:8" x14ac:dyDescent="0.25">
      <c r="A63" s="1" t="s">
        <v>517</v>
      </c>
      <c r="B63" s="1" t="s">
        <v>32</v>
      </c>
      <c r="C63" s="1" t="s">
        <v>30</v>
      </c>
      <c r="D63" s="1" t="s">
        <v>455</v>
      </c>
      <c r="E63" s="1" t="s">
        <v>1127</v>
      </c>
      <c r="F63" s="1" t="s">
        <v>1128</v>
      </c>
      <c r="G63" s="1" t="s">
        <v>456</v>
      </c>
      <c r="H63" s="1">
        <v>30</v>
      </c>
    </row>
    <row r="64" spans="1:8" x14ac:dyDescent="0.25">
      <c r="A64" s="1" t="s">
        <v>1001</v>
      </c>
      <c r="B64" s="1" t="s">
        <v>32</v>
      </c>
      <c r="C64" s="1" t="s">
        <v>28</v>
      </c>
      <c r="D64" s="1" t="s">
        <v>937</v>
      </c>
      <c r="E64" s="1" t="s">
        <v>1129</v>
      </c>
      <c r="F64" s="1" t="s">
        <v>1130</v>
      </c>
      <c r="G64" s="1" t="s">
        <v>456</v>
      </c>
      <c r="H64" s="1">
        <v>70</v>
      </c>
    </row>
    <row r="65" spans="1:8" x14ac:dyDescent="0.25">
      <c r="A65" s="1" t="s">
        <v>855</v>
      </c>
      <c r="B65" s="1" t="s">
        <v>39</v>
      </c>
      <c r="C65" s="1" t="s">
        <v>28</v>
      </c>
      <c r="D65" s="1" t="s">
        <v>590</v>
      </c>
      <c r="E65" s="1" t="s">
        <v>1131</v>
      </c>
      <c r="F65" s="1" t="s">
        <v>1132</v>
      </c>
      <c r="G65" s="1" t="s">
        <v>456</v>
      </c>
      <c r="H65" s="1">
        <v>45</v>
      </c>
    </row>
    <row r="66" spans="1:8" x14ac:dyDescent="0.25">
      <c r="A66" s="1" t="s">
        <v>370</v>
      </c>
      <c r="B66" s="1" t="s">
        <v>21</v>
      </c>
      <c r="C66" s="1" t="s">
        <v>28</v>
      </c>
      <c r="D66" s="1" t="s">
        <v>153</v>
      </c>
      <c r="E66" s="1" t="s">
        <v>1133</v>
      </c>
      <c r="F66" s="1" t="s">
        <v>1134</v>
      </c>
      <c r="G66" s="1" t="s">
        <v>150</v>
      </c>
      <c r="H66" s="1">
        <v>0</v>
      </c>
    </row>
    <row r="67" spans="1:8" x14ac:dyDescent="0.25">
      <c r="A67" s="1" t="s">
        <v>369</v>
      </c>
      <c r="B67" s="1" t="s">
        <v>21</v>
      </c>
      <c r="C67" s="1" t="s">
        <v>94</v>
      </c>
      <c r="D67" s="1" t="s">
        <v>155</v>
      </c>
      <c r="E67" s="1" t="s">
        <v>1135</v>
      </c>
      <c r="F67" s="1" t="s">
        <v>1136</v>
      </c>
      <c r="G67" s="1" t="s">
        <v>150</v>
      </c>
      <c r="H67" s="1">
        <v>5</v>
      </c>
    </row>
    <row r="68" spans="1:8" x14ac:dyDescent="0.25">
      <c r="A68" s="1" t="s">
        <v>368</v>
      </c>
      <c r="B68" s="1" t="s">
        <v>32</v>
      </c>
      <c r="C68" s="1" t="s">
        <v>24</v>
      </c>
      <c r="D68" s="1" t="s">
        <v>153</v>
      </c>
      <c r="E68" s="1" t="s">
        <v>1137</v>
      </c>
      <c r="F68" s="1" t="s">
        <v>1138</v>
      </c>
      <c r="G68" s="1" t="s">
        <v>150</v>
      </c>
      <c r="H68" s="1">
        <v>0</v>
      </c>
    </row>
    <row r="69" spans="1:8" x14ac:dyDescent="0.25">
      <c r="A69" s="1" t="s">
        <v>854</v>
      </c>
      <c r="B69" s="1" t="s">
        <v>21</v>
      </c>
      <c r="C69" s="1" t="s">
        <v>94</v>
      </c>
      <c r="D69" s="1" t="s">
        <v>594</v>
      </c>
      <c r="E69" s="1" t="s">
        <v>1139</v>
      </c>
      <c r="F69" s="1" t="s">
        <v>1140</v>
      </c>
      <c r="G69" s="1" t="s">
        <v>456</v>
      </c>
      <c r="H69" s="1">
        <v>72</v>
      </c>
    </row>
    <row r="70" spans="1:8" x14ac:dyDescent="0.25">
      <c r="A70" s="1" t="s">
        <v>853</v>
      </c>
      <c r="B70" s="1" t="s">
        <v>39</v>
      </c>
      <c r="C70" s="1" t="s">
        <v>14</v>
      </c>
      <c r="D70" s="1" t="s">
        <v>594</v>
      </c>
      <c r="E70" s="1" t="s">
        <v>1141</v>
      </c>
      <c r="F70" s="1" t="s">
        <v>1142</v>
      </c>
      <c r="G70" s="1" t="s">
        <v>456</v>
      </c>
      <c r="H70" s="1">
        <v>72</v>
      </c>
    </row>
    <row r="71" spans="1:8" x14ac:dyDescent="0.25">
      <c r="A71" s="1" t="s">
        <v>367</v>
      </c>
      <c r="B71" s="1" t="s">
        <v>39</v>
      </c>
      <c r="C71" s="1" t="s">
        <v>89</v>
      </c>
      <c r="D71" s="1" t="s">
        <v>158</v>
      </c>
      <c r="E71" s="1" t="s">
        <v>1143</v>
      </c>
      <c r="F71" s="1" t="s">
        <v>1144</v>
      </c>
      <c r="G71" s="1" t="s">
        <v>150</v>
      </c>
      <c r="H71" s="1">
        <v>12</v>
      </c>
    </row>
    <row r="72" spans="1:8" x14ac:dyDescent="0.25">
      <c r="A72" s="1" t="s">
        <v>1000</v>
      </c>
      <c r="B72" s="1" t="s">
        <v>9</v>
      </c>
      <c r="C72" s="1" t="s">
        <v>24</v>
      </c>
      <c r="D72" s="1" t="s">
        <v>937</v>
      </c>
      <c r="E72" s="1" t="s">
        <v>1145</v>
      </c>
      <c r="F72" s="1" t="s">
        <v>1146</v>
      </c>
      <c r="G72" s="1" t="s">
        <v>456</v>
      </c>
      <c r="H72" s="1">
        <v>70</v>
      </c>
    </row>
    <row r="73" spans="1:8" x14ac:dyDescent="0.25">
      <c r="A73" s="1" t="s">
        <v>931</v>
      </c>
      <c r="B73" s="1" t="s">
        <v>39</v>
      </c>
      <c r="C73" s="1" t="s">
        <v>45</v>
      </c>
      <c r="D73" s="1" t="s">
        <v>877</v>
      </c>
      <c r="E73" s="1" t="s">
        <v>1147</v>
      </c>
      <c r="F73" s="1" t="s">
        <v>1148</v>
      </c>
      <c r="G73" s="1" t="s">
        <v>456</v>
      </c>
      <c r="H73" s="1">
        <v>70</v>
      </c>
    </row>
    <row r="74" spans="1:8" x14ac:dyDescent="0.25">
      <c r="A74" s="1" t="s">
        <v>930</v>
      </c>
      <c r="B74" s="1" t="s">
        <v>39</v>
      </c>
      <c r="C74" s="1" t="s">
        <v>94</v>
      </c>
      <c r="D74" s="1" t="s">
        <v>877</v>
      </c>
      <c r="E74" s="1" t="s">
        <v>1149</v>
      </c>
      <c r="F74" s="1" t="s">
        <v>1150</v>
      </c>
      <c r="G74" s="1" t="s">
        <v>456</v>
      </c>
      <c r="H74" s="1">
        <v>70</v>
      </c>
    </row>
    <row r="75" spans="1:8" x14ac:dyDescent="0.25">
      <c r="A75" s="1" t="s">
        <v>145</v>
      </c>
      <c r="B75" s="1" t="s">
        <v>9</v>
      </c>
      <c r="C75" s="1" t="s">
        <v>30</v>
      </c>
      <c r="D75" s="1" t="s">
        <v>22</v>
      </c>
      <c r="E75" s="1" t="s">
        <v>1151</v>
      </c>
      <c r="F75" s="1" t="s">
        <v>1152</v>
      </c>
      <c r="G75" s="1" t="s">
        <v>12</v>
      </c>
      <c r="H75" s="1">
        <v>35</v>
      </c>
    </row>
    <row r="76" spans="1:8" x14ac:dyDescent="0.25">
      <c r="A76" s="1" t="s">
        <v>852</v>
      </c>
      <c r="B76" s="1" t="s">
        <v>39</v>
      </c>
      <c r="C76" s="1" t="s">
        <v>19</v>
      </c>
      <c r="D76" s="1" t="s">
        <v>592</v>
      </c>
      <c r="E76" s="1" t="s">
        <v>1047</v>
      </c>
      <c r="F76" s="1" t="s">
        <v>1153</v>
      </c>
      <c r="G76" s="1" t="s">
        <v>456</v>
      </c>
      <c r="H76" s="1">
        <v>50</v>
      </c>
    </row>
    <row r="77" spans="1:8" x14ac:dyDescent="0.25">
      <c r="A77" s="1" t="s">
        <v>366</v>
      </c>
      <c r="B77" s="1" t="s">
        <v>21</v>
      </c>
      <c r="C77" s="1" t="s">
        <v>24</v>
      </c>
      <c r="D77" s="1" t="s">
        <v>155</v>
      </c>
      <c r="E77" s="1" t="s">
        <v>1154</v>
      </c>
      <c r="F77" s="1" t="s">
        <v>1155</v>
      </c>
      <c r="G77" s="1" t="s">
        <v>150</v>
      </c>
      <c r="H77" s="1">
        <v>5</v>
      </c>
    </row>
    <row r="78" spans="1:8" x14ac:dyDescent="0.25">
      <c r="A78" s="1" t="s">
        <v>144</v>
      </c>
      <c r="B78" s="1" t="s">
        <v>32</v>
      </c>
      <c r="C78" s="1" t="s">
        <v>89</v>
      </c>
      <c r="D78" s="1" t="s">
        <v>22</v>
      </c>
      <c r="E78" s="1" t="s">
        <v>1156</v>
      </c>
      <c r="F78" s="1" t="s">
        <v>1157</v>
      </c>
      <c r="G78" s="1" t="s">
        <v>12</v>
      </c>
      <c r="H78" s="1">
        <v>35</v>
      </c>
    </row>
    <row r="79" spans="1:8" x14ac:dyDescent="0.25">
      <c r="A79" s="1" t="s">
        <v>516</v>
      </c>
      <c r="B79" s="1" t="s">
        <v>21</v>
      </c>
      <c r="C79" s="1" t="s">
        <v>75</v>
      </c>
      <c r="D79" s="1" t="s">
        <v>455</v>
      </c>
      <c r="E79" s="1" t="s">
        <v>1158</v>
      </c>
      <c r="F79" s="1" t="s">
        <v>1159</v>
      </c>
      <c r="G79" s="1" t="s">
        <v>456</v>
      </c>
      <c r="H79" s="1">
        <v>30</v>
      </c>
    </row>
    <row r="80" spans="1:8" x14ac:dyDescent="0.25">
      <c r="A80" s="1" t="s">
        <v>585</v>
      </c>
      <c r="B80" s="1" t="s">
        <v>9</v>
      </c>
      <c r="C80" s="1" t="s">
        <v>16</v>
      </c>
      <c r="D80" s="1" t="s">
        <v>525</v>
      </c>
      <c r="E80" s="1" t="s">
        <v>1160</v>
      </c>
      <c r="F80" s="1" t="s">
        <v>1161</v>
      </c>
      <c r="G80" s="1" t="s">
        <v>456</v>
      </c>
      <c r="H80" s="1">
        <v>60</v>
      </c>
    </row>
    <row r="81" spans="1:8" x14ac:dyDescent="0.25">
      <c r="A81" s="1" t="s">
        <v>450</v>
      </c>
      <c r="B81" s="1" t="s">
        <v>32</v>
      </c>
      <c r="C81" s="1" t="s">
        <v>94</v>
      </c>
      <c r="D81" s="1" t="s">
        <v>388</v>
      </c>
      <c r="E81" s="1" t="s">
        <v>1162</v>
      </c>
      <c r="F81" s="1" t="s">
        <v>1163</v>
      </c>
      <c r="G81" s="1" t="s">
        <v>150</v>
      </c>
      <c r="H81" s="1">
        <v>15</v>
      </c>
    </row>
    <row r="82" spans="1:8" x14ac:dyDescent="0.25">
      <c r="A82" s="1" t="s">
        <v>143</v>
      </c>
      <c r="B82" s="1" t="s">
        <v>39</v>
      </c>
      <c r="C82" s="1" t="s">
        <v>45</v>
      </c>
      <c r="D82" s="1" t="s">
        <v>22</v>
      </c>
      <c r="E82" s="1" t="s">
        <v>1164</v>
      </c>
      <c r="F82" s="1" t="s">
        <v>1165</v>
      </c>
      <c r="G82" s="1" t="s">
        <v>12</v>
      </c>
      <c r="H82" s="1">
        <v>35</v>
      </c>
    </row>
    <row r="83" spans="1:8" x14ac:dyDescent="0.25">
      <c r="A83" s="1" t="s">
        <v>851</v>
      </c>
      <c r="B83" s="1" t="s">
        <v>39</v>
      </c>
      <c r="C83" s="1" t="s">
        <v>14</v>
      </c>
      <c r="D83" s="1" t="s">
        <v>594</v>
      </c>
      <c r="E83" s="1" t="s">
        <v>1053</v>
      </c>
      <c r="F83" s="1" t="s">
        <v>1166</v>
      </c>
      <c r="G83" s="1" t="s">
        <v>456</v>
      </c>
      <c r="H83" s="1">
        <v>72</v>
      </c>
    </row>
    <row r="84" spans="1:8" x14ac:dyDescent="0.25">
      <c r="A84" s="1" t="s">
        <v>850</v>
      </c>
      <c r="B84" s="1" t="s">
        <v>21</v>
      </c>
      <c r="C84" s="1" t="s">
        <v>94</v>
      </c>
      <c r="D84" s="1" t="s">
        <v>592</v>
      </c>
      <c r="E84" s="1" t="s">
        <v>1167</v>
      </c>
      <c r="F84" s="1" t="s">
        <v>1168</v>
      </c>
      <c r="G84" s="1" t="s">
        <v>456</v>
      </c>
      <c r="H84" s="1">
        <v>50</v>
      </c>
    </row>
    <row r="85" spans="1:8" x14ac:dyDescent="0.25">
      <c r="A85" s="1" t="s">
        <v>142</v>
      </c>
      <c r="B85" s="1" t="s">
        <v>9</v>
      </c>
      <c r="C85" s="1" t="s">
        <v>56</v>
      </c>
      <c r="D85" s="1" t="s">
        <v>22</v>
      </c>
      <c r="E85" s="1" t="s">
        <v>1154</v>
      </c>
      <c r="F85" s="1" t="s">
        <v>1169</v>
      </c>
      <c r="G85" s="1" t="s">
        <v>12</v>
      </c>
      <c r="H85" s="1">
        <v>35</v>
      </c>
    </row>
    <row r="86" spans="1:8" x14ac:dyDescent="0.25">
      <c r="A86" s="1" t="s">
        <v>141</v>
      </c>
      <c r="B86" s="1" t="s">
        <v>39</v>
      </c>
      <c r="C86" s="1" t="s">
        <v>89</v>
      </c>
      <c r="D86" s="1" t="s">
        <v>22</v>
      </c>
      <c r="E86" s="1" t="s">
        <v>1170</v>
      </c>
      <c r="F86" s="1" t="s">
        <v>1171</v>
      </c>
      <c r="G86" s="1" t="s">
        <v>12</v>
      </c>
      <c r="H86" s="1">
        <v>35</v>
      </c>
    </row>
    <row r="87" spans="1:8" x14ac:dyDescent="0.25">
      <c r="A87" s="1" t="s">
        <v>515</v>
      </c>
      <c r="B87" s="1" t="s">
        <v>9</v>
      </c>
      <c r="C87" s="1" t="s">
        <v>24</v>
      </c>
      <c r="D87" s="1" t="s">
        <v>455</v>
      </c>
      <c r="E87" s="1" t="s">
        <v>1172</v>
      </c>
      <c r="F87" s="1" t="s">
        <v>1173</v>
      </c>
      <c r="G87" s="1" t="s">
        <v>456</v>
      </c>
      <c r="H87" s="1">
        <v>30</v>
      </c>
    </row>
    <row r="88" spans="1:8" x14ac:dyDescent="0.25">
      <c r="A88" s="1" t="s">
        <v>849</v>
      </c>
      <c r="B88" s="1" t="s">
        <v>39</v>
      </c>
      <c r="C88" s="1" t="s">
        <v>34</v>
      </c>
      <c r="D88" s="1" t="s">
        <v>596</v>
      </c>
      <c r="E88" s="1" t="s">
        <v>1174</v>
      </c>
      <c r="F88" s="1" t="s">
        <v>1175</v>
      </c>
      <c r="G88" s="1" t="s">
        <v>456</v>
      </c>
      <c r="H88" s="1">
        <v>75</v>
      </c>
    </row>
    <row r="89" spans="1:8" x14ac:dyDescent="0.25">
      <c r="A89" s="1" t="s">
        <v>848</v>
      </c>
      <c r="B89" s="1" t="s">
        <v>21</v>
      </c>
      <c r="C89" s="1" t="s">
        <v>30</v>
      </c>
      <c r="D89" s="1" t="s">
        <v>592</v>
      </c>
      <c r="E89" s="1" t="s">
        <v>1091</v>
      </c>
      <c r="F89" s="1" t="s">
        <v>1176</v>
      </c>
      <c r="G89" s="1" t="s">
        <v>456</v>
      </c>
      <c r="H89" s="1">
        <v>50</v>
      </c>
    </row>
    <row r="90" spans="1:8" x14ac:dyDescent="0.25">
      <c r="A90" s="1" t="s">
        <v>847</v>
      </c>
      <c r="B90" s="1" t="s">
        <v>39</v>
      </c>
      <c r="C90" s="1" t="s">
        <v>30</v>
      </c>
      <c r="D90" s="1" t="s">
        <v>590</v>
      </c>
      <c r="E90" s="1" t="s">
        <v>1147</v>
      </c>
      <c r="F90" s="1" t="s">
        <v>1177</v>
      </c>
      <c r="G90" s="1" t="s">
        <v>456</v>
      </c>
      <c r="H90" s="1">
        <v>45</v>
      </c>
    </row>
    <row r="91" spans="1:8" x14ac:dyDescent="0.25">
      <c r="A91" s="1" t="s">
        <v>999</v>
      </c>
      <c r="B91" s="1" t="s">
        <v>39</v>
      </c>
      <c r="C91" s="1" t="s">
        <v>49</v>
      </c>
      <c r="D91" s="1" t="s">
        <v>937</v>
      </c>
      <c r="E91" s="1" t="s">
        <v>1072</v>
      </c>
      <c r="F91" s="1" t="s">
        <v>1178</v>
      </c>
      <c r="G91" s="1" t="s">
        <v>456</v>
      </c>
      <c r="H91" s="1">
        <v>70</v>
      </c>
    </row>
    <row r="92" spans="1:8" x14ac:dyDescent="0.25">
      <c r="A92" s="1" t="s">
        <v>929</v>
      </c>
      <c r="B92" s="1" t="s">
        <v>21</v>
      </c>
      <c r="C92" s="1" t="s">
        <v>30</v>
      </c>
      <c r="D92" s="1" t="s">
        <v>877</v>
      </c>
      <c r="E92" s="1" t="s">
        <v>1179</v>
      </c>
      <c r="F92" s="1" t="s">
        <v>1180</v>
      </c>
      <c r="G92" s="1" t="s">
        <v>456</v>
      </c>
      <c r="H92" s="1">
        <v>70</v>
      </c>
    </row>
    <row r="93" spans="1:8" x14ac:dyDescent="0.25">
      <c r="A93" s="1" t="s">
        <v>140</v>
      </c>
      <c r="B93" s="1" t="s">
        <v>39</v>
      </c>
      <c r="C93" s="1" t="s">
        <v>24</v>
      </c>
      <c r="D93" s="1" t="s">
        <v>22</v>
      </c>
      <c r="E93" s="1" t="s">
        <v>1181</v>
      </c>
      <c r="F93" s="1" t="s">
        <v>1182</v>
      </c>
      <c r="G93" s="1" t="s">
        <v>12</v>
      </c>
      <c r="H93" s="1">
        <v>35</v>
      </c>
    </row>
    <row r="94" spans="1:8" x14ac:dyDescent="0.25">
      <c r="A94" s="1" t="s">
        <v>846</v>
      </c>
      <c r="B94" s="1" t="s">
        <v>21</v>
      </c>
      <c r="C94" s="1" t="s">
        <v>75</v>
      </c>
      <c r="D94" s="1" t="s">
        <v>590</v>
      </c>
      <c r="E94" s="1" t="s">
        <v>1183</v>
      </c>
      <c r="F94" s="1" t="s">
        <v>1184</v>
      </c>
      <c r="G94" s="1" t="s">
        <v>456</v>
      </c>
      <c r="H94" s="1">
        <v>45</v>
      </c>
    </row>
    <row r="95" spans="1:8" x14ac:dyDescent="0.25">
      <c r="A95" s="1" t="s">
        <v>845</v>
      </c>
      <c r="B95" s="1" t="s">
        <v>39</v>
      </c>
      <c r="C95" s="1" t="s">
        <v>89</v>
      </c>
      <c r="D95" s="1" t="s">
        <v>596</v>
      </c>
      <c r="E95" s="1" t="s">
        <v>1185</v>
      </c>
      <c r="F95" s="1" t="s">
        <v>1186</v>
      </c>
      <c r="G95" s="1" t="s">
        <v>456</v>
      </c>
      <c r="H95" s="1">
        <v>75</v>
      </c>
    </row>
    <row r="96" spans="1:8" x14ac:dyDescent="0.25">
      <c r="A96" s="1" t="s">
        <v>139</v>
      </c>
      <c r="B96" s="1" t="s">
        <v>9</v>
      </c>
      <c r="C96" s="1" t="s">
        <v>16</v>
      </c>
      <c r="D96" s="1" t="s">
        <v>22</v>
      </c>
      <c r="E96" s="1" t="s">
        <v>1187</v>
      </c>
      <c r="F96" s="1" t="s">
        <v>1188</v>
      </c>
      <c r="G96" s="1" t="s">
        <v>12</v>
      </c>
      <c r="H96" s="1">
        <v>35</v>
      </c>
    </row>
    <row r="97" spans="1:8" x14ac:dyDescent="0.25">
      <c r="A97" s="1" t="s">
        <v>928</v>
      </c>
      <c r="B97" s="1" t="s">
        <v>9</v>
      </c>
      <c r="C97" s="1" t="s">
        <v>89</v>
      </c>
      <c r="D97" s="1" t="s">
        <v>877</v>
      </c>
      <c r="E97" s="1" t="s">
        <v>1189</v>
      </c>
      <c r="F97" s="1" t="s">
        <v>1190</v>
      </c>
      <c r="G97" s="1" t="s">
        <v>456</v>
      </c>
      <c r="H97" s="1">
        <v>70</v>
      </c>
    </row>
    <row r="98" spans="1:8" x14ac:dyDescent="0.25">
      <c r="A98" s="1" t="s">
        <v>365</v>
      </c>
      <c r="B98" s="1" t="s">
        <v>9</v>
      </c>
      <c r="C98" s="1" t="s">
        <v>16</v>
      </c>
      <c r="D98" s="1" t="s">
        <v>149</v>
      </c>
      <c r="E98" s="1" t="s">
        <v>1039</v>
      </c>
      <c r="F98" s="1" t="s">
        <v>1191</v>
      </c>
      <c r="G98" s="1" t="s">
        <v>150</v>
      </c>
      <c r="H98" s="1">
        <v>10</v>
      </c>
    </row>
    <row r="99" spans="1:8" x14ac:dyDescent="0.25">
      <c r="A99" s="1" t="s">
        <v>138</v>
      </c>
      <c r="B99" s="1" t="s">
        <v>21</v>
      </c>
      <c r="C99" s="1" t="s">
        <v>94</v>
      </c>
      <c r="D99" s="1" t="s">
        <v>11</v>
      </c>
      <c r="E99" s="1" t="s">
        <v>1091</v>
      </c>
      <c r="F99" s="1" t="s">
        <v>1192</v>
      </c>
      <c r="G99" s="1" t="s">
        <v>12</v>
      </c>
      <c r="H99" s="1">
        <v>20</v>
      </c>
    </row>
    <row r="100" spans="1:8" x14ac:dyDescent="0.25">
      <c r="A100" s="1" t="s">
        <v>449</v>
      </c>
      <c r="B100" s="1" t="s">
        <v>21</v>
      </c>
      <c r="C100" s="1" t="s">
        <v>56</v>
      </c>
      <c r="D100" s="1" t="s">
        <v>388</v>
      </c>
      <c r="E100" s="1" t="s">
        <v>1193</v>
      </c>
      <c r="F100" s="1" t="s">
        <v>1194</v>
      </c>
      <c r="G100" s="1" t="s">
        <v>150</v>
      </c>
      <c r="H100" s="1">
        <v>15</v>
      </c>
    </row>
    <row r="101" spans="1:8" x14ac:dyDescent="0.25">
      <c r="A101" s="1" t="s">
        <v>844</v>
      </c>
      <c r="B101" s="1" t="s">
        <v>21</v>
      </c>
      <c r="C101" s="1" t="s">
        <v>45</v>
      </c>
      <c r="D101" s="1" t="s">
        <v>596</v>
      </c>
      <c r="E101" s="1" t="s">
        <v>1195</v>
      </c>
      <c r="F101" s="1" t="s">
        <v>1196</v>
      </c>
      <c r="G101" s="1" t="s">
        <v>456</v>
      </c>
      <c r="H101" s="1">
        <v>75</v>
      </c>
    </row>
    <row r="102" spans="1:8" x14ac:dyDescent="0.25">
      <c r="A102" s="1" t="s">
        <v>843</v>
      </c>
      <c r="B102" s="1" t="s">
        <v>9</v>
      </c>
      <c r="C102" s="1" t="s">
        <v>26</v>
      </c>
      <c r="D102" s="1" t="s">
        <v>592</v>
      </c>
      <c r="E102" s="1" t="s">
        <v>1197</v>
      </c>
      <c r="F102" s="1" t="s">
        <v>1198</v>
      </c>
      <c r="G102" s="1" t="s">
        <v>456</v>
      </c>
      <c r="H102" s="1">
        <v>50</v>
      </c>
    </row>
    <row r="103" spans="1:8" x14ac:dyDescent="0.25">
      <c r="A103" s="1" t="s">
        <v>584</v>
      </c>
      <c r="B103" s="1" t="s">
        <v>32</v>
      </c>
      <c r="C103" s="1" t="s">
        <v>30</v>
      </c>
      <c r="D103" s="1" t="s">
        <v>525</v>
      </c>
      <c r="E103" s="1" t="s">
        <v>1199</v>
      </c>
      <c r="F103" s="1" t="s">
        <v>1200</v>
      </c>
      <c r="G103" s="1" t="s">
        <v>456</v>
      </c>
      <c r="H103" s="1">
        <v>60</v>
      </c>
    </row>
    <row r="104" spans="1:8" x14ac:dyDescent="0.25">
      <c r="A104" s="1" t="s">
        <v>842</v>
      </c>
      <c r="B104" s="1" t="s">
        <v>32</v>
      </c>
      <c r="C104" s="1" t="s">
        <v>89</v>
      </c>
      <c r="D104" s="1" t="s">
        <v>596</v>
      </c>
      <c r="E104" s="1" t="s">
        <v>1201</v>
      </c>
      <c r="F104" s="1" t="s">
        <v>1202</v>
      </c>
      <c r="G104" s="1" t="s">
        <v>456</v>
      </c>
      <c r="H104" s="1">
        <v>75</v>
      </c>
    </row>
    <row r="105" spans="1:8" x14ac:dyDescent="0.25">
      <c r="A105" s="1" t="s">
        <v>364</v>
      </c>
      <c r="B105" s="1" t="s">
        <v>9</v>
      </c>
      <c r="C105" s="1" t="s">
        <v>16</v>
      </c>
      <c r="D105" s="1" t="s">
        <v>158</v>
      </c>
      <c r="E105" s="1" t="s">
        <v>1203</v>
      </c>
      <c r="F105" s="1" t="s">
        <v>1204</v>
      </c>
      <c r="G105" s="1" t="s">
        <v>150</v>
      </c>
      <c r="H105" s="1">
        <v>12</v>
      </c>
    </row>
    <row r="106" spans="1:8" x14ac:dyDescent="0.25">
      <c r="A106" s="1" t="s">
        <v>137</v>
      </c>
      <c r="B106" s="1" t="s">
        <v>39</v>
      </c>
      <c r="C106" s="1" t="s">
        <v>34</v>
      </c>
      <c r="D106" s="1" t="s">
        <v>22</v>
      </c>
      <c r="E106" s="1" t="s">
        <v>1035</v>
      </c>
      <c r="F106" s="1" t="s">
        <v>1205</v>
      </c>
      <c r="G106" s="1" t="s">
        <v>12</v>
      </c>
      <c r="H106" s="1">
        <v>35</v>
      </c>
    </row>
    <row r="107" spans="1:8" x14ac:dyDescent="0.25">
      <c r="A107" s="1" t="s">
        <v>136</v>
      </c>
      <c r="B107" s="1" t="s">
        <v>32</v>
      </c>
      <c r="C107" s="1" t="s">
        <v>49</v>
      </c>
      <c r="D107" s="1" t="s">
        <v>22</v>
      </c>
      <c r="E107" s="1" t="s">
        <v>1206</v>
      </c>
      <c r="F107" s="1" t="s">
        <v>1207</v>
      </c>
      <c r="G107" s="1" t="s">
        <v>12</v>
      </c>
      <c r="H107" s="1">
        <v>35</v>
      </c>
    </row>
    <row r="108" spans="1:8" x14ac:dyDescent="0.25">
      <c r="A108" s="1" t="s">
        <v>135</v>
      </c>
      <c r="B108" s="1" t="s">
        <v>9</v>
      </c>
      <c r="C108" s="1" t="s">
        <v>28</v>
      </c>
      <c r="D108" s="1" t="s">
        <v>11</v>
      </c>
      <c r="E108" s="1" t="s">
        <v>1208</v>
      </c>
      <c r="F108" s="1" t="s">
        <v>1209</v>
      </c>
      <c r="G108" s="1" t="s">
        <v>12</v>
      </c>
      <c r="H108" s="1">
        <v>20</v>
      </c>
    </row>
    <row r="109" spans="1:8" x14ac:dyDescent="0.25">
      <c r="A109" s="1" t="s">
        <v>363</v>
      </c>
      <c r="B109" s="1" t="s">
        <v>32</v>
      </c>
      <c r="C109" s="1" t="s">
        <v>94</v>
      </c>
      <c r="D109" s="1" t="s">
        <v>153</v>
      </c>
      <c r="E109" s="1" t="s">
        <v>1210</v>
      </c>
      <c r="F109" s="1" t="s">
        <v>1211</v>
      </c>
      <c r="G109" s="1" t="s">
        <v>150</v>
      </c>
      <c r="H109" s="1">
        <v>0</v>
      </c>
    </row>
    <row r="110" spans="1:8" x14ac:dyDescent="0.25">
      <c r="A110" s="1" t="s">
        <v>841</v>
      </c>
      <c r="B110" s="1" t="s">
        <v>9</v>
      </c>
      <c r="C110" s="1" t="s">
        <v>94</v>
      </c>
      <c r="D110" s="1" t="s">
        <v>594</v>
      </c>
      <c r="E110" s="1" t="s">
        <v>1212</v>
      </c>
      <c r="F110" s="1" t="s">
        <v>1213</v>
      </c>
      <c r="G110" s="1" t="s">
        <v>456</v>
      </c>
      <c r="H110" s="1">
        <v>72</v>
      </c>
    </row>
    <row r="111" spans="1:8" x14ac:dyDescent="0.25">
      <c r="A111" s="1" t="s">
        <v>840</v>
      </c>
      <c r="B111" s="1" t="s">
        <v>9</v>
      </c>
      <c r="C111" s="1" t="s">
        <v>10</v>
      </c>
      <c r="D111" s="1" t="s">
        <v>596</v>
      </c>
      <c r="E111" s="1" t="s">
        <v>1043</v>
      </c>
      <c r="F111" s="1" t="s">
        <v>1214</v>
      </c>
      <c r="G111" s="1" t="s">
        <v>456</v>
      </c>
      <c r="H111" s="1">
        <v>75</v>
      </c>
    </row>
    <row r="112" spans="1:8" x14ac:dyDescent="0.25">
      <c r="A112" s="1" t="s">
        <v>362</v>
      </c>
      <c r="B112" s="1" t="s">
        <v>32</v>
      </c>
      <c r="C112" s="1" t="s">
        <v>49</v>
      </c>
      <c r="D112" s="1" t="s">
        <v>149</v>
      </c>
      <c r="E112" s="1" t="s">
        <v>1078</v>
      </c>
      <c r="F112" s="1" t="s">
        <v>1215</v>
      </c>
      <c r="G112" s="1" t="s">
        <v>150</v>
      </c>
      <c r="H112" s="1">
        <v>10</v>
      </c>
    </row>
    <row r="113" spans="1:8" x14ac:dyDescent="0.25">
      <c r="A113" s="1" t="s">
        <v>361</v>
      </c>
      <c r="B113" s="1" t="s">
        <v>39</v>
      </c>
      <c r="C113" s="1" t="s">
        <v>28</v>
      </c>
      <c r="D113" s="1" t="s">
        <v>153</v>
      </c>
      <c r="E113" s="1" t="s">
        <v>1179</v>
      </c>
      <c r="F113" s="1" t="s">
        <v>1216</v>
      </c>
      <c r="G113" s="1" t="s">
        <v>150</v>
      </c>
      <c r="H113" s="1">
        <v>0</v>
      </c>
    </row>
    <row r="114" spans="1:8" x14ac:dyDescent="0.25">
      <c r="A114" s="1" t="s">
        <v>998</v>
      </c>
      <c r="B114" s="1" t="s">
        <v>9</v>
      </c>
      <c r="C114" s="1" t="s">
        <v>10</v>
      </c>
      <c r="D114" s="1" t="s">
        <v>937</v>
      </c>
      <c r="E114" s="1" t="s">
        <v>1115</v>
      </c>
      <c r="F114" s="1" t="s">
        <v>1217</v>
      </c>
      <c r="G114" s="1" t="s">
        <v>456</v>
      </c>
      <c r="H114" s="1">
        <v>70</v>
      </c>
    </row>
    <row r="115" spans="1:8" x14ac:dyDescent="0.25">
      <c r="A115" s="1" t="s">
        <v>839</v>
      </c>
      <c r="B115" s="1" t="s">
        <v>9</v>
      </c>
      <c r="C115" s="1" t="s">
        <v>94</v>
      </c>
      <c r="D115" s="1" t="s">
        <v>592</v>
      </c>
      <c r="E115" s="1" t="s">
        <v>1218</v>
      </c>
      <c r="F115" s="1" t="s">
        <v>1219</v>
      </c>
      <c r="G115" s="1" t="s">
        <v>456</v>
      </c>
      <c r="H115" s="1">
        <v>50</v>
      </c>
    </row>
    <row r="116" spans="1:8" x14ac:dyDescent="0.25">
      <c r="A116" s="1" t="s">
        <v>360</v>
      </c>
      <c r="B116" s="1" t="s">
        <v>21</v>
      </c>
      <c r="C116" s="1" t="s">
        <v>75</v>
      </c>
      <c r="D116" s="1" t="s">
        <v>149</v>
      </c>
      <c r="E116" s="1" t="s">
        <v>1220</v>
      </c>
      <c r="F116" s="1" t="s">
        <v>1221</v>
      </c>
      <c r="G116" s="1" t="s">
        <v>150</v>
      </c>
      <c r="H116" s="1">
        <v>10</v>
      </c>
    </row>
    <row r="117" spans="1:8" x14ac:dyDescent="0.25">
      <c r="A117" s="1" t="s">
        <v>134</v>
      </c>
      <c r="B117" s="1" t="s">
        <v>39</v>
      </c>
      <c r="C117" s="1" t="s">
        <v>10</v>
      </c>
      <c r="D117" s="1" t="s">
        <v>22</v>
      </c>
      <c r="E117" s="1" t="s">
        <v>1222</v>
      </c>
      <c r="F117" s="1" t="s">
        <v>1223</v>
      </c>
      <c r="G117" s="1" t="s">
        <v>12</v>
      </c>
      <c r="H117" s="1">
        <v>35</v>
      </c>
    </row>
    <row r="118" spans="1:8" x14ac:dyDescent="0.25">
      <c r="A118" s="1" t="s">
        <v>838</v>
      </c>
      <c r="B118" s="1" t="s">
        <v>21</v>
      </c>
      <c r="C118" s="1" t="s">
        <v>19</v>
      </c>
      <c r="D118" s="1" t="s">
        <v>609</v>
      </c>
      <c r="E118" s="1" t="s">
        <v>1147</v>
      </c>
      <c r="F118" s="1" t="s">
        <v>1224</v>
      </c>
      <c r="G118" s="1" t="s">
        <v>456</v>
      </c>
      <c r="H118" s="1">
        <v>65</v>
      </c>
    </row>
    <row r="119" spans="1:8" x14ac:dyDescent="0.25">
      <c r="A119" s="1" t="s">
        <v>837</v>
      </c>
      <c r="B119" s="1" t="s">
        <v>21</v>
      </c>
      <c r="C119" s="1" t="s">
        <v>28</v>
      </c>
      <c r="D119" s="1" t="s">
        <v>594</v>
      </c>
      <c r="E119" s="1" t="s">
        <v>1225</v>
      </c>
      <c r="F119" s="1" t="s">
        <v>1226</v>
      </c>
      <c r="G119" s="1" t="s">
        <v>456</v>
      </c>
      <c r="H119" s="1">
        <v>72</v>
      </c>
    </row>
    <row r="120" spans="1:8" x14ac:dyDescent="0.25">
      <c r="A120" s="1" t="s">
        <v>836</v>
      </c>
      <c r="B120" s="1" t="s">
        <v>39</v>
      </c>
      <c r="C120" s="1" t="s">
        <v>26</v>
      </c>
      <c r="D120" s="1" t="s">
        <v>596</v>
      </c>
      <c r="E120" s="1" t="s">
        <v>1017</v>
      </c>
      <c r="F120" s="1" t="s">
        <v>1227</v>
      </c>
      <c r="G120" s="1" t="s">
        <v>456</v>
      </c>
      <c r="H120" s="1">
        <v>75</v>
      </c>
    </row>
    <row r="121" spans="1:8" x14ac:dyDescent="0.25">
      <c r="A121" s="1" t="s">
        <v>359</v>
      </c>
      <c r="B121" s="1" t="s">
        <v>21</v>
      </c>
      <c r="C121" s="1" t="s">
        <v>45</v>
      </c>
      <c r="D121" s="1" t="s">
        <v>158</v>
      </c>
      <c r="E121" s="1" t="s">
        <v>1043</v>
      </c>
      <c r="F121" s="1" t="s">
        <v>1228</v>
      </c>
      <c r="G121" s="1" t="s">
        <v>150</v>
      </c>
      <c r="H121" s="1">
        <v>12</v>
      </c>
    </row>
    <row r="122" spans="1:8" x14ac:dyDescent="0.25">
      <c r="A122" s="1" t="s">
        <v>835</v>
      </c>
      <c r="B122" s="1" t="s">
        <v>21</v>
      </c>
      <c r="C122" s="1" t="s">
        <v>10</v>
      </c>
      <c r="D122" s="1" t="s">
        <v>609</v>
      </c>
      <c r="E122" s="1" t="s">
        <v>1229</v>
      </c>
      <c r="F122" s="1" t="s">
        <v>1230</v>
      </c>
      <c r="G122" s="1" t="s">
        <v>456</v>
      </c>
      <c r="H122" s="1">
        <v>65</v>
      </c>
    </row>
    <row r="123" spans="1:8" x14ac:dyDescent="0.25">
      <c r="A123" s="1" t="s">
        <v>834</v>
      </c>
      <c r="B123" s="1" t="s">
        <v>39</v>
      </c>
      <c r="C123" s="1" t="s">
        <v>120</v>
      </c>
      <c r="D123" s="1" t="s">
        <v>590</v>
      </c>
      <c r="E123" s="1" t="s">
        <v>1231</v>
      </c>
      <c r="F123" s="1" t="s">
        <v>1232</v>
      </c>
      <c r="G123" s="1" t="s">
        <v>456</v>
      </c>
      <c r="H123" s="1">
        <v>45</v>
      </c>
    </row>
    <row r="124" spans="1:8" x14ac:dyDescent="0.25">
      <c r="A124" s="1" t="s">
        <v>358</v>
      </c>
      <c r="B124" s="1" t="s">
        <v>39</v>
      </c>
      <c r="C124" s="1" t="s">
        <v>26</v>
      </c>
      <c r="D124" s="1" t="s">
        <v>153</v>
      </c>
      <c r="E124" s="1" t="s">
        <v>1233</v>
      </c>
      <c r="F124" s="1" t="s">
        <v>1234</v>
      </c>
      <c r="G124" s="1" t="s">
        <v>150</v>
      </c>
      <c r="H124" s="1">
        <v>0</v>
      </c>
    </row>
    <row r="125" spans="1:8" x14ac:dyDescent="0.25">
      <c r="A125" s="1" t="s">
        <v>448</v>
      </c>
      <c r="B125" s="1" t="s">
        <v>32</v>
      </c>
      <c r="C125" s="1" t="s">
        <v>45</v>
      </c>
      <c r="D125" s="1" t="s">
        <v>388</v>
      </c>
      <c r="E125" s="1" t="s">
        <v>1235</v>
      </c>
      <c r="F125" s="1" t="s">
        <v>1236</v>
      </c>
      <c r="G125" s="1" t="s">
        <v>150</v>
      </c>
      <c r="H125" s="1">
        <v>15</v>
      </c>
    </row>
    <row r="126" spans="1:8" x14ac:dyDescent="0.25">
      <c r="A126" s="1" t="s">
        <v>583</v>
      </c>
      <c r="B126" s="1" t="s">
        <v>9</v>
      </c>
      <c r="C126" s="1" t="s">
        <v>89</v>
      </c>
      <c r="D126" s="1" t="s">
        <v>525</v>
      </c>
      <c r="E126" s="1" t="s">
        <v>1037</v>
      </c>
      <c r="F126" s="1" t="s">
        <v>1237</v>
      </c>
      <c r="G126" s="1" t="s">
        <v>456</v>
      </c>
      <c r="H126" s="1">
        <v>60</v>
      </c>
    </row>
    <row r="127" spans="1:8" x14ac:dyDescent="0.25">
      <c r="A127" s="1" t="s">
        <v>514</v>
      </c>
      <c r="B127" s="1" t="s">
        <v>9</v>
      </c>
      <c r="C127" s="1" t="s">
        <v>34</v>
      </c>
      <c r="D127" s="1" t="s">
        <v>455</v>
      </c>
      <c r="E127" s="1" t="s">
        <v>1238</v>
      </c>
      <c r="F127" s="1" t="s">
        <v>1239</v>
      </c>
      <c r="G127" s="1" t="s">
        <v>456</v>
      </c>
      <c r="H127" s="1">
        <v>30</v>
      </c>
    </row>
    <row r="128" spans="1:8" x14ac:dyDescent="0.25">
      <c r="A128" s="1" t="s">
        <v>133</v>
      </c>
      <c r="B128" s="1" t="s">
        <v>32</v>
      </c>
      <c r="C128" s="1" t="s">
        <v>120</v>
      </c>
      <c r="D128" s="1" t="s">
        <v>11</v>
      </c>
      <c r="E128" s="1" t="s">
        <v>1240</v>
      </c>
      <c r="F128" s="1" t="s">
        <v>1241</v>
      </c>
      <c r="G128" s="1" t="s">
        <v>12</v>
      </c>
      <c r="H128" s="1">
        <v>20</v>
      </c>
    </row>
    <row r="129" spans="1:8" x14ac:dyDescent="0.25">
      <c r="A129" s="1" t="s">
        <v>513</v>
      </c>
      <c r="B129" s="1" t="s">
        <v>39</v>
      </c>
      <c r="C129" s="1" t="s">
        <v>49</v>
      </c>
      <c r="D129" s="1" t="s">
        <v>455</v>
      </c>
      <c r="E129" s="1" t="s">
        <v>1133</v>
      </c>
      <c r="F129" s="1" t="s">
        <v>1242</v>
      </c>
      <c r="G129" s="1" t="s">
        <v>456</v>
      </c>
      <c r="H129" s="1">
        <v>30</v>
      </c>
    </row>
    <row r="130" spans="1:8" x14ac:dyDescent="0.25">
      <c r="A130" s="1" t="s">
        <v>132</v>
      </c>
      <c r="B130" s="1" t="s">
        <v>32</v>
      </c>
      <c r="C130" s="1" t="s">
        <v>49</v>
      </c>
      <c r="D130" s="1" t="s">
        <v>22</v>
      </c>
      <c r="E130" s="1" t="s">
        <v>1243</v>
      </c>
      <c r="F130" s="1" t="s">
        <v>1244</v>
      </c>
      <c r="G130" s="1" t="s">
        <v>12</v>
      </c>
      <c r="H130" s="1">
        <v>35</v>
      </c>
    </row>
    <row r="131" spans="1:8" x14ac:dyDescent="0.25">
      <c r="A131" s="1" t="s">
        <v>357</v>
      </c>
      <c r="B131" s="1" t="s">
        <v>21</v>
      </c>
      <c r="C131" s="1" t="s">
        <v>19</v>
      </c>
      <c r="D131" s="1" t="s">
        <v>155</v>
      </c>
      <c r="E131" s="1" t="s">
        <v>1245</v>
      </c>
      <c r="F131" s="1" t="s">
        <v>1246</v>
      </c>
      <c r="G131" s="1" t="s">
        <v>150</v>
      </c>
      <c r="H131" s="1">
        <v>5</v>
      </c>
    </row>
    <row r="132" spans="1:8" x14ac:dyDescent="0.25">
      <c r="A132" s="1" t="s">
        <v>833</v>
      </c>
      <c r="B132" s="1" t="s">
        <v>9</v>
      </c>
      <c r="C132" s="1" t="s">
        <v>26</v>
      </c>
      <c r="D132" s="1" t="s">
        <v>609</v>
      </c>
      <c r="E132" s="1" t="s">
        <v>1247</v>
      </c>
      <c r="F132" s="1" t="s">
        <v>1248</v>
      </c>
      <c r="G132" s="1" t="s">
        <v>456</v>
      </c>
      <c r="H132" s="1">
        <v>65</v>
      </c>
    </row>
    <row r="133" spans="1:8" x14ac:dyDescent="0.25">
      <c r="A133" s="1" t="s">
        <v>832</v>
      </c>
      <c r="B133" s="1" t="s">
        <v>9</v>
      </c>
      <c r="C133" s="1" t="s">
        <v>56</v>
      </c>
      <c r="D133" s="1" t="s">
        <v>594</v>
      </c>
      <c r="E133" s="1" t="s">
        <v>1249</v>
      </c>
      <c r="F133" s="1" t="s">
        <v>1250</v>
      </c>
      <c r="G133" s="1" t="s">
        <v>456</v>
      </c>
      <c r="H133" s="1">
        <v>72</v>
      </c>
    </row>
    <row r="134" spans="1:8" x14ac:dyDescent="0.25">
      <c r="A134" s="1" t="s">
        <v>356</v>
      </c>
      <c r="B134" s="1" t="s">
        <v>39</v>
      </c>
      <c r="C134" s="1" t="s">
        <v>26</v>
      </c>
      <c r="D134" s="1" t="s">
        <v>149</v>
      </c>
      <c r="E134" s="1" t="s">
        <v>1055</v>
      </c>
      <c r="F134" s="1" t="s">
        <v>1251</v>
      </c>
      <c r="G134" s="1" t="s">
        <v>150</v>
      </c>
      <c r="H134" s="1">
        <v>10</v>
      </c>
    </row>
    <row r="135" spans="1:8" x14ac:dyDescent="0.25">
      <c r="A135" s="1" t="s">
        <v>131</v>
      </c>
      <c r="B135" s="1" t="s">
        <v>21</v>
      </c>
      <c r="C135" s="1" t="s">
        <v>49</v>
      </c>
      <c r="D135" s="1" t="s">
        <v>11</v>
      </c>
      <c r="E135" s="1" t="s">
        <v>1084</v>
      </c>
      <c r="F135" s="1" t="s">
        <v>1252</v>
      </c>
      <c r="G135" s="1" t="s">
        <v>12</v>
      </c>
      <c r="H135" s="1">
        <v>20</v>
      </c>
    </row>
    <row r="136" spans="1:8" x14ac:dyDescent="0.25">
      <c r="A136" s="1" t="s">
        <v>582</v>
      </c>
      <c r="B136" s="1" t="s">
        <v>32</v>
      </c>
      <c r="C136" s="1" t="s">
        <v>49</v>
      </c>
      <c r="D136" s="1" t="s">
        <v>525</v>
      </c>
      <c r="E136" s="1" t="s">
        <v>1253</v>
      </c>
      <c r="F136" s="1" t="s">
        <v>1254</v>
      </c>
      <c r="G136" s="1" t="s">
        <v>456</v>
      </c>
      <c r="H136" s="1">
        <v>60</v>
      </c>
    </row>
    <row r="137" spans="1:8" x14ac:dyDescent="0.25">
      <c r="A137" s="1" t="s">
        <v>831</v>
      </c>
      <c r="B137" s="1" t="s">
        <v>21</v>
      </c>
      <c r="C137" s="1" t="s">
        <v>14</v>
      </c>
      <c r="D137" s="1" t="s">
        <v>609</v>
      </c>
      <c r="E137" s="1" t="s">
        <v>1255</v>
      </c>
      <c r="F137" s="1" t="s">
        <v>1256</v>
      </c>
      <c r="G137" s="1" t="s">
        <v>456</v>
      </c>
      <c r="H137" s="1">
        <v>65</v>
      </c>
    </row>
    <row r="138" spans="1:8" x14ac:dyDescent="0.25">
      <c r="A138" s="1" t="s">
        <v>130</v>
      </c>
      <c r="B138" s="1" t="s">
        <v>9</v>
      </c>
      <c r="C138" s="1" t="s">
        <v>89</v>
      </c>
      <c r="D138" s="1" t="s">
        <v>22</v>
      </c>
      <c r="E138" s="1" t="s">
        <v>1104</v>
      </c>
      <c r="F138" s="1" t="s">
        <v>1257</v>
      </c>
      <c r="G138" s="1" t="s">
        <v>12</v>
      </c>
      <c r="H138" s="1">
        <v>35</v>
      </c>
    </row>
    <row r="139" spans="1:8" x14ac:dyDescent="0.25">
      <c r="A139" s="1" t="s">
        <v>355</v>
      </c>
      <c r="B139" s="1" t="s">
        <v>32</v>
      </c>
      <c r="C139" s="1" t="s">
        <v>26</v>
      </c>
      <c r="D139" s="1" t="s">
        <v>155</v>
      </c>
      <c r="E139" s="1" t="s">
        <v>1135</v>
      </c>
      <c r="F139" s="1" t="s">
        <v>1258</v>
      </c>
      <c r="G139" s="1" t="s">
        <v>150</v>
      </c>
      <c r="H139" s="1">
        <v>5</v>
      </c>
    </row>
    <row r="140" spans="1:8" x14ac:dyDescent="0.25">
      <c r="A140" s="1" t="s">
        <v>129</v>
      </c>
      <c r="B140" s="1" t="s">
        <v>39</v>
      </c>
      <c r="C140" s="1" t="s">
        <v>14</v>
      </c>
      <c r="D140" s="1" t="s">
        <v>22</v>
      </c>
      <c r="E140" s="1" t="s">
        <v>1179</v>
      </c>
      <c r="F140" s="1" t="s">
        <v>1259</v>
      </c>
      <c r="G140" s="1" t="s">
        <v>12</v>
      </c>
      <c r="H140" s="1">
        <v>35</v>
      </c>
    </row>
    <row r="141" spans="1:8" x14ac:dyDescent="0.25">
      <c r="A141" s="1" t="s">
        <v>927</v>
      </c>
      <c r="B141" s="1" t="s">
        <v>9</v>
      </c>
      <c r="C141" s="1" t="s">
        <v>28</v>
      </c>
      <c r="D141" s="1" t="s">
        <v>877</v>
      </c>
      <c r="E141" s="1" t="s">
        <v>1260</v>
      </c>
      <c r="F141" s="1" t="s">
        <v>1261</v>
      </c>
      <c r="G141" s="1" t="s">
        <v>456</v>
      </c>
      <c r="H141" s="1">
        <v>70</v>
      </c>
    </row>
    <row r="142" spans="1:8" x14ac:dyDescent="0.25">
      <c r="A142" s="1" t="s">
        <v>926</v>
      </c>
      <c r="B142" s="1" t="s">
        <v>32</v>
      </c>
      <c r="C142" s="1" t="s">
        <v>26</v>
      </c>
      <c r="D142" s="1" t="s">
        <v>877</v>
      </c>
      <c r="E142" s="1" t="s">
        <v>1021</v>
      </c>
      <c r="F142" s="1" t="s">
        <v>1262</v>
      </c>
      <c r="G142" s="1" t="s">
        <v>456</v>
      </c>
      <c r="H142" s="1">
        <v>70</v>
      </c>
    </row>
    <row r="143" spans="1:8" x14ac:dyDescent="0.25">
      <c r="A143" s="1" t="s">
        <v>354</v>
      </c>
      <c r="B143" s="1" t="s">
        <v>9</v>
      </c>
      <c r="C143" s="1" t="s">
        <v>19</v>
      </c>
      <c r="D143" s="1" t="s">
        <v>153</v>
      </c>
      <c r="E143" s="1" t="s">
        <v>1263</v>
      </c>
      <c r="F143" s="1" t="s">
        <v>1264</v>
      </c>
      <c r="G143" s="1" t="s">
        <v>150</v>
      </c>
      <c r="H143" s="1">
        <v>0</v>
      </c>
    </row>
    <row r="144" spans="1:8" x14ac:dyDescent="0.25">
      <c r="A144" s="1" t="s">
        <v>128</v>
      </c>
      <c r="B144" s="1" t="s">
        <v>39</v>
      </c>
      <c r="C144" s="1" t="s">
        <v>120</v>
      </c>
      <c r="D144" s="1" t="s">
        <v>11</v>
      </c>
      <c r="E144" s="1" t="s">
        <v>1265</v>
      </c>
      <c r="F144" s="1" t="s">
        <v>1266</v>
      </c>
      <c r="G144" s="1" t="s">
        <v>12</v>
      </c>
      <c r="H144" s="1">
        <v>20</v>
      </c>
    </row>
    <row r="145" spans="1:8" x14ac:dyDescent="0.25">
      <c r="A145" s="1" t="s">
        <v>127</v>
      </c>
      <c r="B145" s="1" t="s">
        <v>9</v>
      </c>
      <c r="C145" s="1" t="s">
        <v>24</v>
      </c>
      <c r="D145" s="1" t="s">
        <v>22</v>
      </c>
      <c r="E145" s="1" t="s">
        <v>1267</v>
      </c>
      <c r="F145" s="1" t="s">
        <v>1268</v>
      </c>
      <c r="G145" s="1" t="s">
        <v>12</v>
      </c>
      <c r="H145" s="1">
        <v>35</v>
      </c>
    </row>
    <row r="146" spans="1:8" x14ac:dyDescent="0.25">
      <c r="A146" s="1" t="s">
        <v>830</v>
      </c>
      <c r="B146" s="1" t="s">
        <v>21</v>
      </c>
      <c r="C146" s="1" t="s">
        <v>19</v>
      </c>
      <c r="D146" s="1" t="s">
        <v>590</v>
      </c>
      <c r="E146" s="1" t="s">
        <v>1121</v>
      </c>
      <c r="F146" s="1" t="s">
        <v>1269</v>
      </c>
      <c r="G146" s="1" t="s">
        <v>456</v>
      </c>
      <c r="H146" s="1">
        <v>45</v>
      </c>
    </row>
    <row r="147" spans="1:8" x14ac:dyDescent="0.25">
      <c r="A147" s="1" t="s">
        <v>829</v>
      </c>
      <c r="B147" s="1" t="s">
        <v>9</v>
      </c>
      <c r="C147" s="1" t="s">
        <v>56</v>
      </c>
      <c r="D147" s="1" t="s">
        <v>594</v>
      </c>
      <c r="E147" s="1" t="s">
        <v>1066</v>
      </c>
      <c r="F147" s="1" t="s">
        <v>1270</v>
      </c>
      <c r="G147" s="1" t="s">
        <v>456</v>
      </c>
      <c r="H147" s="1">
        <v>72</v>
      </c>
    </row>
    <row r="148" spans="1:8" x14ac:dyDescent="0.25">
      <c r="A148" s="1" t="s">
        <v>828</v>
      </c>
      <c r="B148" s="1" t="s">
        <v>32</v>
      </c>
      <c r="C148" s="1" t="s">
        <v>94</v>
      </c>
      <c r="D148" s="1" t="s">
        <v>594</v>
      </c>
      <c r="E148" s="1" t="s">
        <v>1271</v>
      </c>
      <c r="F148" s="1" t="s">
        <v>1272</v>
      </c>
      <c r="G148" s="1" t="s">
        <v>456</v>
      </c>
      <c r="H148" s="1">
        <v>72</v>
      </c>
    </row>
    <row r="149" spans="1:8" x14ac:dyDescent="0.25">
      <c r="A149" s="1" t="s">
        <v>447</v>
      </c>
      <c r="B149" s="1" t="s">
        <v>21</v>
      </c>
      <c r="C149" s="1" t="s">
        <v>89</v>
      </c>
      <c r="D149" s="1" t="s">
        <v>388</v>
      </c>
      <c r="E149" s="1" t="s">
        <v>1273</v>
      </c>
      <c r="F149" s="1" t="s">
        <v>1274</v>
      </c>
      <c r="G149" s="1" t="s">
        <v>150</v>
      </c>
      <c r="H149" s="1">
        <v>15</v>
      </c>
    </row>
    <row r="150" spans="1:8" x14ac:dyDescent="0.25">
      <c r="A150" s="1" t="s">
        <v>353</v>
      </c>
      <c r="B150" s="1" t="s">
        <v>9</v>
      </c>
      <c r="C150" s="1" t="s">
        <v>120</v>
      </c>
      <c r="D150" s="1" t="s">
        <v>158</v>
      </c>
      <c r="E150" s="1" t="s">
        <v>1275</v>
      </c>
      <c r="F150" s="1" t="s">
        <v>1276</v>
      </c>
      <c r="G150" s="1" t="s">
        <v>150</v>
      </c>
      <c r="H150" s="1">
        <v>12</v>
      </c>
    </row>
    <row r="151" spans="1:8" x14ac:dyDescent="0.25">
      <c r="A151" s="1" t="s">
        <v>352</v>
      </c>
      <c r="B151" s="1" t="s">
        <v>39</v>
      </c>
      <c r="C151" s="1" t="s">
        <v>94</v>
      </c>
      <c r="D151" s="1" t="s">
        <v>158</v>
      </c>
      <c r="E151" s="1" t="s">
        <v>1277</v>
      </c>
      <c r="F151" s="1" t="s">
        <v>1278</v>
      </c>
      <c r="G151" s="1" t="s">
        <v>150</v>
      </c>
      <c r="H151" s="1">
        <v>12</v>
      </c>
    </row>
    <row r="152" spans="1:8" x14ac:dyDescent="0.25">
      <c r="A152" s="1" t="s">
        <v>827</v>
      </c>
      <c r="B152" s="1" t="s">
        <v>39</v>
      </c>
      <c r="C152" s="1" t="s">
        <v>120</v>
      </c>
      <c r="D152" s="1" t="s">
        <v>590</v>
      </c>
      <c r="E152" s="1" t="s">
        <v>1279</v>
      </c>
      <c r="F152" s="1" t="s">
        <v>1280</v>
      </c>
      <c r="G152" s="1" t="s">
        <v>456</v>
      </c>
      <c r="H152" s="1">
        <v>45</v>
      </c>
    </row>
    <row r="153" spans="1:8" x14ac:dyDescent="0.25">
      <c r="A153" s="1" t="s">
        <v>512</v>
      </c>
      <c r="B153" s="1" t="s">
        <v>9</v>
      </c>
      <c r="C153" s="1" t="s">
        <v>34</v>
      </c>
      <c r="D153" s="1" t="s">
        <v>455</v>
      </c>
      <c r="E153" s="1" t="s">
        <v>1281</v>
      </c>
      <c r="F153" s="1" t="s">
        <v>1282</v>
      </c>
      <c r="G153" s="1" t="s">
        <v>456</v>
      </c>
      <c r="H153" s="1">
        <v>30</v>
      </c>
    </row>
    <row r="154" spans="1:8" x14ac:dyDescent="0.25">
      <c r="A154" s="1" t="s">
        <v>826</v>
      </c>
      <c r="B154" s="1" t="s">
        <v>9</v>
      </c>
      <c r="C154" s="1" t="s">
        <v>75</v>
      </c>
      <c r="D154" s="1" t="s">
        <v>596</v>
      </c>
      <c r="E154" s="1" t="s">
        <v>1283</v>
      </c>
      <c r="F154" s="1" t="s">
        <v>1284</v>
      </c>
      <c r="G154" s="1" t="s">
        <v>456</v>
      </c>
      <c r="H154" s="1">
        <v>75</v>
      </c>
    </row>
    <row r="155" spans="1:8" x14ac:dyDescent="0.25">
      <c r="A155" s="1" t="s">
        <v>126</v>
      </c>
      <c r="B155" s="1" t="s">
        <v>9</v>
      </c>
      <c r="C155" s="1" t="s">
        <v>49</v>
      </c>
      <c r="D155" s="1" t="s">
        <v>22</v>
      </c>
      <c r="E155" s="1" t="s">
        <v>1093</v>
      </c>
      <c r="F155" s="1" t="s">
        <v>1285</v>
      </c>
      <c r="G155" s="1" t="s">
        <v>12</v>
      </c>
      <c r="H155" s="1">
        <v>35</v>
      </c>
    </row>
    <row r="156" spans="1:8" x14ac:dyDescent="0.25">
      <c r="A156" s="1" t="s">
        <v>446</v>
      </c>
      <c r="B156" s="1" t="s">
        <v>21</v>
      </c>
      <c r="C156" s="1" t="s">
        <v>16</v>
      </c>
      <c r="D156" s="1" t="s">
        <v>388</v>
      </c>
      <c r="E156" s="1" t="s">
        <v>1286</v>
      </c>
      <c r="F156" s="1" t="s">
        <v>1287</v>
      </c>
      <c r="G156" s="1" t="s">
        <v>150</v>
      </c>
      <c r="H156" s="1">
        <v>15</v>
      </c>
    </row>
    <row r="157" spans="1:8" x14ac:dyDescent="0.25">
      <c r="A157" s="1" t="s">
        <v>125</v>
      </c>
      <c r="B157" s="1" t="s">
        <v>9</v>
      </c>
      <c r="C157" s="1" t="s">
        <v>56</v>
      </c>
      <c r="D157" s="1" t="s">
        <v>22</v>
      </c>
      <c r="E157" s="1" t="s">
        <v>1288</v>
      </c>
      <c r="F157" s="1" t="s">
        <v>1289</v>
      </c>
      <c r="G157" s="1" t="s">
        <v>12</v>
      </c>
      <c r="H157" s="1">
        <v>35</v>
      </c>
    </row>
    <row r="158" spans="1:8" x14ac:dyDescent="0.25">
      <c r="A158" s="1" t="s">
        <v>351</v>
      </c>
      <c r="B158" s="1" t="s">
        <v>39</v>
      </c>
      <c r="C158" s="1" t="s">
        <v>19</v>
      </c>
      <c r="D158" s="1" t="s">
        <v>158</v>
      </c>
      <c r="E158" s="1" t="s">
        <v>1290</v>
      </c>
      <c r="F158" s="1" t="s">
        <v>1291</v>
      </c>
      <c r="G158" s="1" t="s">
        <v>150</v>
      </c>
      <c r="H158" s="1">
        <v>12</v>
      </c>
    </row>
    <row r="159" spans="1:8" x14ac:dyDescent="0.25">
      <c r="A159" s="1" t="s">
        <v>511</v>
      </c>
      <c r="B159" s="1" t="s">
        <v>32</v>
      </c>
      <c r="C159" s="1" t="s">
        <v>30</v>
      </c>
      <c r="D159" s="1" t="s">
        <v>455</v>
      </c>
      <c r="E159" s="1" t="s">
        <v>1292</v>
      </c>
      <c r="F159" s="1" t="s">
        <v>1293</v>
      </c>
      <c r="G159" s="1" t="s">
        <v>456</v>
      </c>
      <c r="H159" s="1">
        <v>30</v>
      </c>
    </row>
    <row r="160" spans="1:8" x14ac:dyDescent="0.25">
      <c r="A160" s="1" t="s">
        <v>925</v>
      </c>
      <c r="B160" s="1" t="s">
        <v>9</v>
      </c>
      <c r="C160" s="1" t="s">
        <v>45</v>
      </c>
      <c r="D160" s="1" t="s">
        <v>877</v>
      </c>
      <c r="E160" s="1" t="s">
        <v>1294</v>
      </c>
      <c r="F160" s="1" t="s">
        <v>1295</v>
      </c>
      <c r="G160" s="1" t="s">
        <v>456</v>
      </c>
      <c r="H160" s="1">
        <v>70</v>
      </c>
    </row>
    <row r="161" spans="1:8" x14ac:dyDescent="0.25">
      <c r="A161" s="1" t="s">
        <v>825</v>
      </c>
      <c r="B161" s="1" t="s">
        <v>9</v>
      </c>
      <c r="C161" s="1" t="s">
        <v>56</v>
      </c>
      <c r="D161" s="1" t="s">
        <v>609</v>
      </c>
      <c r="E161" s="1" t="s">
        <v>1296</v>
      </c>
      <c r="F161" s="1" t="s">
        <v>1297</v>
      </c>
      <c r="G161" s="1" t="s">
        <v>456</v>
      </c>
      <c r="H161" s="1">
        <v>65</v>
      </c>
    </row>
    <row r="162" spans="1:8" x14ac:dyDescent="0.25">
      <c r="A162" s="1" t="s">
        <v>510</v>
      </c>
      <c r="B162" s="1" t="s">
        <v>9</v>
      </c>
      <c r="C162" s="1" t="s">
        <v>26</v>
      </c>
      <c r="D162" s="1" t="s">
        <v>455</v>
      </c>
      <c r="E162" s="1" t="s">
        <v>1298</v>
      </c>
      <c r="F162" s="1" t="s">
        <v>1299</v>
      </c>
      <c r="G162" s="1" t="s">
        <v>456</v>
      </c>
      <c r="H162" s="1">
        <v>30</v>
      </c>
    </row>
    <row r="163" spans="1:8" x14ac:dyDescent="0.25">
      <c r="A163" s="1" t="s">
        <v>824</v>
      </c>
      <c r="B163" s="1" t="s">
        <v>21</v>
      </c>
      <c r="C163" s="1" t="s">
        <v>24</v>
      </c>
      <c r="D163" s="1" t="s">
        <v>594</v>
      </c>
      <c r="E163" s="1" t="s">
        <v>1300</v>
      </c>
      <c r="F163" s="1" t="s">
        <v>1301</v>
      </c>
      <c r="G163" s="1" t="s">
        <v>456</v>
      </c>
      <c r="H163" s="1">
        <v>72</v>
      </c>
    </row>
    <row r="164" spans="1:8" x14ac:dyDescent="0.25">
      <c r="A164" s="1" t="s">
        <v>823</v>
      </c>
      <c r="B164" s="1" t="s">
        <v>32</v>
      </c>
      <c r="C164" s="1" t="s">
        <v>75</v>
      </c>
      <c r="D164" s="1" t="s">
        <v>592</v>
      </c>
      <c r="E164" s="1" t="s">
        <v>1302</v>
      </c>
      <c r="F164" s="1" t="s">
        <v>1303</v>
      </c>
      <c r="G164" s="1" t="s">
        <v>456</v>
      </c>
      <c r="H164" s="1">
        <v>50</v>
      </c>
    </row>
    <row r="165" spans="1:8" x14ac:dyDescent="0.25">
      <c r="A165" s="1" t="s">
        <v>350</v>
      </c>
      <c r="B165" s="1" t="s">
        <v>21</v>
      </c>
      <c r="C165" s="1" t="s">
        <v>26</v>
      </c>
      <c r="D165" s="1" t="s">
        <v>153</v>
      </c>
      <c r="E165" s="1" t="s">
        <v>1304</v>
      </c>
      <c r="F165" s="1" t="s">
        <v>1305</v>
      </c>
      <c r="G165" s="1" t="s">
        <v>150</v>
      </c>
      <c r="H165" s="1">
        <v>0</v>
      </c>
    </row>
    <row r="166" spans="1:8" x14ac:dyDescent="0.25">
      <c r="A166" s="1" t="s">
        <v>349</v>
      </c>
      <c r="B166" s="1" t="s">
        <v>21</v>
      </c>
      <c r="C166" s="1" t="s">
        <v>49</v>
      </c>
      <c r="D166" s="1" t="s">
        <v>155</v>
      </c>
      <c r="E166" s="1" t="s">
        <v>1306</v>
      </c>
      <c r="F166" s="1" t="s">
        <v>1307</v>
      </c>
      <c r="G166" s="1" t="s">
        <v>150</v>
      </c>
      <c r="H166" s="1">
        <v>5</v>
      </c>
    </row>
    <row r="167" spans="1:8" x14ac:dyDescent="0.25">
      <c r="A167" s="1" t="s">
        <v>124</v>
      </c>
      <c r="B167" s="1" t="s">
        <v>32</v>
      </c>
      <c r="C167" s="1" t="s">
        <v>14</v>
      </c>
      <c r="D167" s="1" t="s">
        <v>11</v>
      </c>
      <c r="E167" s="1" t="s">
        <v>1308</v>
      </c>
      <c r="F167" s="1" t="s">
        <v>1309</v>
      </c>
      <c r="G167" s="1" t="s">
        <v>12</v>
      </c>
      <c r="H167" s="1">
        <v>20</v>
      </c>
    </row>
    <row r="168" spans="1:8" x14ac:dyDescent="0.25">
      <c r="A168" s="1" t="s">
        <v>509</v>
      </c>
      <c r="B168" s="1" t="s">
        <v>21</v>
      </c>
      <c r="C168" s="1" t="s">
        <v>94</v>
      </c>
      <c r="D168" s="1" t="s">
        <v>455</v>
      </c>
      <c r="E168" s="1" t="s">
        <v>1267</v>
      </c>
      <c r="F168" s="1" t="s">
        <v>1310</v>
      </c>
      <c r="G168" s="1" t="s">
        <v>456</v>
      </c>
      <c r="H168" s="1">
        <v>30</v>
      </c>
    </row>
    <row r="169" spans="1:8" x14ac:dyDescent="0.25">
      <c r="A169" s="1" t="s">
        <v>123</v>
      </c>
      <c r="B169" s="1" t="s">
        <v>32</v>
      </c>
      <c r="C169" s="1" t="s">
        <v>14</v>
      </c>
      <c r="D169" s="1" t="s">
        <v>11</v>
      </c>
      <c r="E169" s="1" t="s">
        <v>1311</v>
      </c>
      <c r="F169" s="1" t="s">
        <v>1312</v>
      </c>
      <c r="G169" s="1" t="s">
        <v>12</v>
      </c>
      <c r="H169" s="1">
        <v>20</v>
      </c>
    </row>
    <row r="170" spans="1:8" x14ac:dyDescent="0.25">
      <c r="A170" s="1" t="s">
        <v>348</v>
      </c>
      <c r="B170" s="1" t="s">
        <v>9</v>
      </c>
      <c r="C170" s="1" t="s">
        <v>56</v>
      </c>
      <c r="D170" s="1" t="s">
        <v>155</v>
      </c>
      <c r="E170" s="1" t="s">
        <v>1097</v>
      </c>
      <c r="F170" s="1" t="s">
        <v>1313</v>
      </c>
      <c r="G170" s="1" t="s">
        <v>150</v>
      </c>
      <c r="H170" s="1">
        <v>5</v>
      </c>
    </row>
    <row r="171" spans="1:8" x14ac:dyDescent="0.25">
      <c r="A171" s="1" t="s">
        <v>347</v>
      </c>
      <c r="B171" s="1" t="s">
        <v>32</v>
      </c>
      <c r="C171" s="1" t="s">
        <v>45</v>
      </c>
      <c r="D171" s="1" t="s">
        <v>153</v>
      </c>
      <c r="E171" s="1" t="s">
        <v>1314</v>
      </c>
      <c r="F171" s="1" t="s">
        <v>1315</v>
      </c>
      <c r="G171" s="1" t="s">
        <v>150</v>
      </c>
      <c r="H171" s="1">
        <v>0</v>
      </c>
    </row>
    <row r="172" spans="1:8" x14ac:dyDescent="0.25">
      <c r="A172" s="1" t="s">
        <v>924</v>
      </c>
      <c r="B172" s="1" t="s">
        <v>32</v>
      </c>
      <c r="C172" s="1" t="s">
        <v>89</v>
      </c>
      <c r="D172" s="1" t="s">
        <v>877</v>
      </c>
      <c r="E172" s="1" t="s">
        <v>1316</v>
      </c>
      <c r="F172" s="1" t="s">
        <v>1317</v>
      </c>
      <c r="G172" s="1" t="s">
        <v>456</v>
      </c>
      <c r="H172" s="1">
        <v>70</v>
      </c>
    </row>
    <row r="173" spans="1:8" x14ac:dyDescent="0.25">
      <c r="A173" s="1" t="s">
        <v>508</v>
      </c>
      <c r="B173" s="1" t="s">
        <v>9</v>
      </c>
      <c r="C173" s="1" t="s">
        <v>24</v>
      </c>
      <c r="D173" s="1" t="s">
        <v>455</v>
      </c>
      <c r="E173" s="1" t="s">
        <v>1172</v>
      </c>
      <c r="F173" s="1" t="s">
        <v>1318</v>
      </c>
      <c r="G173" s="1" t="s">
        <v>456</v>
      </c>
      <c r="H173" s="1">
        <v>30</v>
      </c>
    </row>
    <row r="174" spans="1:8" x14ac:dyDescent="0.25">
      <c r="A174" s="1" t="s">
        <v>923</v>
      </c>
      <c r="B174" s="1" t="s">
        <v>9</v>
      </c>
      <c r="C174" s="1" t="s">
        <v>45</v>
      </c>
      <c r="D174" s="1" t="s">
        <v>877</v>
      </c>
      <c r="E174" s="1" t="s">
        <v>1319</v>
      </c>
      <c r="F174" s="1" t="s">
        <v>1320</v>
      </c>
      <c r="G174" s="1" t="s">
        <v>456</v>
      </c>
      <c r="H174" s="1">
        <v>70</v>
      </c>
    </row>
    <row r="175" spans="1:8" x14ac:dyDescent="0.25">
      <c r="A175" s="1" t="s">
        <v>346</v>
      </c>
      <c r="B175" s="1" t="s">
        <v>39</v>
      </c>
      <c r="C175" s="1" t="s">
        <v>75</v>
      </c>
      <c r="D175" s="1" t="s">
        <v>155</v>
      </c>
      <c r="E175" s="1" t="s">
        <v>1253</v>
      </c>
      <c r="F175" s="1" t="s">
        <v>1321</v>
      </c>
      <c r="G175" s="1" t="s">
        <v>150</v>
      </c>
      <c r="H175" s="1">
        <v>5</v>
      </c>
    </row>
    <row r="176" spans="1:8" x14ac:dyDescent="0.25">
      <c r="A176" s="1" t="s">
        <v>822</v>
      </c>
      <c r="B176" s="1" t="s">
        <v>39</v>
      </c>
      <c r="C176" s="1" t="s">
        <v>14</v>
      </c>
      <c r="D176" s="1" t="s">
        <v>592</v>
      </c>
      <c r="E176" s="1" t="s">
        <v>1100</v>
      </c>
      <c r="F176" s="1" t="s">
        <v>1322</v>
      </c>
      <c r="G176" s="1" t="s">
        <v>456</v>
      </c>
      <c r="H176" s="1">
        <v>50</v>
      </c>
    </row>
    <row r="177" spans="1:8" x14ac:dyDescent="0.25">
      <c r="A177" s="1" t="s">
        <v>345</v>
      </c>
      <c r="B177" s="1" t="s">
        <v>21</v>
      </c>
      <c r="C177" s="1" t="s">
        <v>24</v>
      </c>
      <c r="D177" s="1" t="s">
        <v>158</v>
      </c>
      <c r="E177" s="1" t="s">
        <v>1323</v>
      </c>
      <c r="F177" s="1" t="s">
        <v>1324</v>
      </c>
      <c r="G177" s="1" t="s">
        <v>150</v>
      </c>
      <c r="H177" s="1">
        <v>12</v>
      </c>
    </row>
    <row r="178" spans="1:8" x14ac:dyDescent="0.25">
      <c r="A178" s="1" t="s">
        <v>997</v>
      </c>
      <c r="B178" s="1" t="s">
        <v>39</v>
      </c>
      <c r="C178" s="1" t="s">
        <v>34</v>
      </c>
      <c r="D178" s="1" t="s">
        <v>937</v>
      </c>
      <c r="E178" s="1" t="s">
        <v>1325</v>
      </c>
      <c r="F178" s="1" t="s">
        <v>1326</v>
      </c>
      <c r="G178" s="1" t="s">
        <v>456</v>
      </c>
      <c r="H178" s="1">
        <v>70</v>
      </c>
    </row>
    <row r="179" spans="1:8" x14ac:dyDescent="0.25">
      <c r="A179" s="1" t="s">
        <v>122</v>
      </c>
      <c r="B179" s="1" t="s">
        <v>32</v>
      </c>
      <c r="C179" s="1" t="s">
        <v>34</v>
      </c>
      <c r="D179" s="1" t="s">
        <v>22</v>
      </c>
      <c r="E179" s="1" t="s">
        <v>1327</v>
      </c>
      <c r="F179" s="1" t="s">
        <v>1328</v>
      </c>
      <c r="G179" s="1" t="s">
        <v>12</v>
      </c>
      <c r="H179" s="1">
        <v>35</v>
      </c>
    </row>
    <row r="180" spans="1:8" x14ac:dyDescent="0.25">
      <c r="A180" s="1" t="s">
        <v>445</v>
      </c>
      <c r="B180" s="1" t="s">
        <v>9</v>
      </c>
      <c r="C180" s="1" t="s">
        <v>10</v>
      </c>
      <c r="D180" s="1" t="s">
        <v>388</v>
      </c>
      <c r="E180" s="1" t="s">
        <v>1013</v>
      </c>
      <c r="F180" s="1" t="s">
        <v>1329</v>
      </c>
      <c r="G180" s="1" t="s">
        <v>150</v>
      </c>
      <c r="H180" s="1">
        <v>15</v>
      </c>
    </row>
    <row r="181" spans="1:8" x14ac:dyDescent="0.25">
      <c r="A181" s="1" t="s">
        <v>821</v>
      </c>
      <c r="B181" s="1" t="s">
        <v>32</v>
      </c>
      <c r="C181" s="1" t="s">
        <v>94</v>
      </c>
      <c r="D181" s="1" t="s">
        <v>594</v>
      </c>
      <c r="E181" s="1" t="s">
        <v>1249</v>
      </c>
      <c r="F181" s="1" t="s">
        <v>1330</v>
      </c>
      <c r="G181" s="1" t="s">
        <v>456</v>
      </c>
      <c r="H181" s="1">
        <v>72</v>
      </c>
    </row>
    <row r="182" spans="1:8" x14ac:dyDescent="0.25">
      <c r="A182" s="1" t="s">
        <v>820</v>
      </c>
      <c r="B182" s="1" t="s">
        <v>32</v>
      </c>
      <c r="C182" s="1" t="s">
        <v>16</v>
      </c>
      <c r="D182" s="1" t="s">
        <v>594</v>
      </c>
      <c r="E182" s="1" t="s">
        <v>1331</v>
      </c>
      <c r="F182" s="1" t="s">
        <v>1332</v>
      </c>
      <c r="G182" s="1" t="s">
        <v>456</v>
      </c>
      <c r="H182" s="1">
        <v>72</v>
      </c>
    </row>
    <row r="183" spans="1:8" x14ac:dyDescent="0.25">
      <c r="A183" s="1" t="s">
        <v>819</v>
      </c>
      <c r="B183" s="1" t="s">
        <v>32</v>
      </c>
      <c r="C183" s="1" t="s">
        <v>24</v>
      </c>
      <c r="D183" s="1" t="s">
        <v>590</v>
      </c>
      <c r="E183" s="1" t="s">
        <v>1072</v>
      </c>
      <c r="F183" s="1" t="s">
        <v>1333</v>
      </c>
      <c r="G183" s="1" t="s">
        <v>456</v>
      </c>
      <c r="H183" s="1">
        <v>45</v>
      </c>
    </row>
    <row r="184" spans="1:8" x14ac:dyDescent="0.25">
      <c r="A184" s="1" t="s">
        <v>581</v>
      </c>
      <c r="B184" s="1" t="s">
        <v>21</v>
      </c>
      <c r="C184" s="1" t="s">
        <v>14</v>
      </c>
      <c r="D184" s="1" t="s">
        <v>525</v>
      </c>
      <c r="E184" s="1" t="s">
        <v>1334</v>
      </c>
      <c r="F184" s="1" t="s">
        <v>1335</v>
      </c>
      <c r="G184" s="1" t="s">
        <v>456</v>
      </c>
      <c r="H184" s="1">
        <v>60</v>
      </c>
    </row>
    <row r="185" spans="1:8" x14ac:dyDescent="0.25">
      <c r="A185" s="1" t="s">
        <v>121</v>
      </c>
      <c r="B185" s="1" t="s">
        <v>39</v>
      </c>
      <c r="C185" s="1" t="s">
        <v>19</v>
      </c>
      <c r="D185" s="1" t="s">
        <v>22</v>
      </c>
      <c r="E185" s="1" t="s">
        <v>1336</v>
      </c>
      <c r="F185" s="1" t="s">
        <v>1337</v>
      </c>
      <c r="G185" s="1" t="s">
        <v>12</v>
      </c>
      <c r="H185" s="1">
        <v>35</v>
      </c>
    </row>
    <row r="186" spans="1:8" x14ac:dyDescent="0.25">
      <c r="A186" s="1" t="s">
        <v>818</v>
      </c>
      <c r="B186" s="1" t="s">
        <v>21</v>
      </c>
      <c r="C186" s="1" t="s">
        <v>45</v>
      </c>
      <c r="D186" s="1" t="s">
        <v>590</v>
      </c>
      <c r="E186" s="1" t="s">
        <v>1240</v>
      </c>
      <c r="F186" s="1" t="s">
        <v>1338</v>
      </c>
      <c r="G186" s="1" t="s">
        <v>456</v>
      </c>
      <c r="H186" s="1">
        <v>45</v>
      </c>
    </row>
    <row r="187" spans="1:8" x14ac:dyDescent="0.25">
      <c r="A187" s="1" t="s">
        <v>996</v>
      </c>
      <c r="B187" s="1" t="s">
        <v>9</v>
      </c>
      <c r="C187" s="1" t="s">
        <v>75</v>
      </c>
      <c r="D187" s="1" t="s">
        <v>937</v>
      </c>
      <c r="E187" s="1" t="s">
        <v>1339</v>
      </c>
      <c r="F187" s="1" t="s">
        <v>1340</v>
      </c>
      <c r="G187" s="1" t="s">
        <v>456</v>
      </c>
      <c r="H187" s="1">
        <v>70</v>
      </c>
    </row>
    <row r="188" spans="1:8" x14ac:dyDescent="0.25">
      <c r="A188" s="1" t="s">
        <v>580</v>
      </c>
      <c r="B188" s="1" t="s">
        <v>39</v>
      </c>
      <c r="C188" s="1" t="s">
        <v>26</v>
      </c>
      <c r="D188" s="1" t="s">
        <v>525</v>
      </c>
      <c r="E188" s="1" t="s">
        <v>1341</v>
      </c>
      <c r="F188" s="1" t="s">
        <v>1342</v>
      </c>
      <c r="G188" s="1" t="s">
        <v>456</v>
      </c>
      <c r="H188" s="1">
        <v>60</v>
      </c>
    </row>
    <row r="189" spans="1:8" x14ac:dyDescent="0.25">
      <c r="A189" s="1" t="s">
        <v>579</v>
      </c>
      <c r="B189" s="1" t="s">
        <v>39</v>
      </c>
      <c r="C189" s="1" t="s">
        <v>56</v>
      </c>
      <c r="D189" s="1" t="s">
        <v>525</v>
      </c>
      <c r="E189" s="1" t="s">
        <v>1117</v>
      </c>
      <c r="F189" s="1" t="s">
        <v>1343</v>
      </c>
      <c r="G189" s="1" t="s">
        <v>456</v>
      </c>
      <c r="H189" s="1">
        <v>60</v>
      </c>
    </row>
    <row r="190" spans="1:8" x14ac:dyDescent="0.25">
      <c r="A190" s="1" t="s">
        <v>119</v>
      </c>
      <c r="B190" s="1" t="s">
        <v>9</v>
      </c>
      <c r="C190" s="1" t="s">
        <v>120</v>
      </c>
      <c r="D190" s="1" t="s">
        <v>22</v>
      </c>
      <c r="E190" s="1" t="s">
        <v>1344</v>
      </c>
      <c r="F190" s="1" t="s">
        <v>1345</v>
      </c>
      <c r="G190" s="1" t="s">
        <v>12</v>
      </c>
      <c r="H190" s="1">
        <v>35</v>
      </c>
    </row>
    <row r="191" spans="1:8" x14ac:dyDescent="0.25">
      <c r="A191" s="1" t="s">
        <v>118</v>
      </c>
      <c r="B191" s="1" t="s">
        <v>32</v>
      </c>
      <c r="C191" s="1" t="s">
        <v>75</v>
      </c>
      <c r="D191" s="1" t="s">
        <v>22</v>
      </c>
      <c r="E191" s="1" t="s">
        <v>1057</v>
      </c>
      <c r="F191" s="1" t="s">
        <v>1346</v>
      </c>
      <c r="G191" s="1" t="s">
        <v>12</v>
      </c>
      <c r="H191" s="1">
        <v>35</v>
      </c>
    </row>
    <row r="192" spans="1:8" x14ac:dyDescent="0.25">
      <c r="A192" s="1" t="s">
        <v>507</v>
      </c>
      <c r="B192" s="1" t="s">
        <v>9</v>
      </c>
      <c r="C192" s="1" t="s">
        <v>120</v>
      </c>
      <c r="D192" s="1" t="s">
        <v>455</v>
      </c>
      <c r="E192" s="1" t="s">
        <v>1170</v>
      </c>
      <c r="F192" s="1" t="s">
        <v>1347</v>
      </c>
      <c r="G192" s="1" t="s">
        <v>456</v>
      </c>
      <c r="H192" s="1">
        <v>30</v>
      </c>
    </row>
    <row r="193" spans="1:8" x14ac:dyDescent="0.25">
      <c r="A193" s="1" t="s">
        <v>344</v>
      </c>
      <c r="B193" s="1" t="s">
        <v>39</v>
      </c>
      <c r="C193" s="1" t="s">
        <v>24</v>
      </c>
      <c r="D193" s="1" t="s">
        <v>153</v>
      </c>
      <c r="E193" s="1" t="s">
        <v>1110</v>
      </c>
      <c r="F193" s="1" t="s">
        <v>1348</v>
      </c>
      <c r="G193" s="1" t="s">
        <v>150</v>
      </c>
      <c r="H193" s="1">
        <v>0</v>
      </c>
    </row>
    <row r="194" spans="1:8" x14ac:dyDescent="0.25">
      <c r="A194" s="1" t="s">
        <v>343</v>
      </c>
      <c r="B194" s="1" t="s">
        <v>32</v>
      </c>
      <c r="C194" s="1" t="s">
        <v>34</v>
      </c>
      <c r="D194" s="1" t="s">
        <v>155</v>
      </c>
      <c r="E194" s="1" t="s">
        <v>1349</v>
      </c>
      <c r="F194" s="1" t="s">
        <v>1350</v>
      </c>
      <c r="G194" s="1" t="s">
        <v>150</v>
      </c>
      <c r="H194" s="1">
        <v>5</v>
      </c>
    </row>
    <row r="195" spans="1:8" x14ac:dyDescent="0.25">
      <c r="A195" s="1" t="s">
        <v>342</v>
      </c>
      <c r="B195" s="1" t="s">
        <v>21</v>
      </c>
      <c r="C195" s="1" t="s">
        <v>28</v>
      </c>
      <c r="D195" s="1" t="s">
        <v>153</v>
      </c>
      <c r="E195" s="1" t="s">
        <v>1055</v>
      </c>
      <c r="F195" s="1" t="s">
        <v>1351</v>
      </c>
      <c r="G195" s="1" t="s">
        <v>150</v>
      </c>
      <c r="H195" s="1">
        <v>0</v>
      </c>
    </row>
    <row r="196" spans="1:8" x14ac:dyDescent="0.25">
      <c r="A196" s="1" t="s">
        <v>817</v>
      </c>
      <c r="B196" s="1" t="s">
        <v>32</v>
      </c>
      <c r="C196" s="1" t="s">
        <v>26</v>
      </c>
      <c r="D196" s="1" t="s">
        <v>596</v>
      </c>
      <c r="E196" s="1" t="s">
        <v>1352</v>
      </c>
      <c r="F196" s="1" t="s">
        <v>1353</v>
      </c>
      <c r="G196" s="1" t="s">
        <v>456</v>
      </c>
      <c r="H196" s="1">
        <v>75</v>
      </c>
    </row>
    <row r="197" spans="1:8" x14ac:dyDescent="0.25">
      <c r="A197" s="1" t="s">
        <v>816</v>
      </c>
      <c r="B197" s="1" t="s">
        <v>39</v>
      </c>
      <c r="C197" s="1" t="s">
        <v>75</v>
      </c>
      <c r="D197" s="1" t="s">
        <v>590</v>
      </c>
      <c r="E197" s="1" t="s">
        <v>1354</v>
      </c>
      <c r="F197" s="1" t="s">
        <v>1355</v>
      </c>
      <c r="G197" s="1" t="s">
        <v>456</v>
      </c>
      <c r="H197" s="1">
        <v>45</v>
      </c>
    </row>
    <row r="198" spans="1:8" x14ac:dyDescent="0.25">
      <c r="A198" s="1" t="s">
        <v>995</v>
      </c>
      <c r="B198" s="1" t="s">
        <v>32</v>
      </c>
      <c r="C198" s="1" t="s">
        <v>45</v>
      </c>
      <c r="D198" s="1" t="s">
        <v>937</v>
      </c>
      <c r="E198" s="1" t="s">
        <v>1356</v>
      </c>
      <c r="F198" s="1" t="s">
        <v>1357</v>
      </c>
      <c r="G198" s="1" t="s">
        <v>456</v>
      </c>
      <c r="H198" s="1">
        <v>70</v>
      </c>
    </row>
    <row r="199" spans="1:8" x14ac:dyDescent="0.25">
      <c r="A199" s="1" t="s">
        <v>815</v>
      </c>
      <c r="B199" s="1" t="s">
        <v>32</v>
      </c>
      <c r="C199" s="1" t="s">
        <v>45</v>
      </c>
      <c r="D199" s="1" t="s">
        <v>592</v>
      </c>
      <c r="E199" s="1" t="s">
        <v>1082</v>
      </c>
      <c r="F199" s="1" t="s">
        <v>1358</v>
      </c>
      <c r="G199" s="1" t="s">
        <v>456</v>
      </c>
      <c r="H199" s="1">
        <v>50</v>
      </c>
    </row>
    <row r="200" spans="1:8" x14ac:dyDescent="0.25">
      <c r="A200" s="1" t="s">
        <v>341</v>
      </c>
      <c r="B200" s="1" t="s">
        <v>39</v>
      </c>
      <c r="C200" s="1" t="s">
        <v>19</v>
      </c>
      <c r="D200" s="1" t="s">
        <v>158</v>
      </c>
      <c r="E200" s="1" t="s">
        <v>1260</v>
      </c>
      <c r="F200" s="1" t="s">
        <v>1359</v>
      </c>
      <c r="G200" s="1" t="s">
        <v>150</v>
      </c>
      <c r="H200" s="1">
        <v>12</v>
      </c>
    </row>
    <row r="201" spans="1:8" x14ac:dyDescent="0.25">
      <c r="A201" s="1" t="s">
        <v>922</v>
      </c>
      <c r="B201" s="1" t="s">
        <v>9</v>
      </c>
      <c r="C201" s="1" t="s">
        <v>56</v>
      </c>
      <c r="D201" s="1" t="s">
        <v>877</v>
      </c>
      <c r="E201" s="1" t="s">
        <v>1360</v>
      </c>
      <c r="F201" s="1" t="s">
        <v>1361</v>
      </c>
      <c r="G201" s="1" t="s">
        <v>456</v>
      </c>
      <c r="H201" s="1">
        <v>70</v>
      </c>
    </row>
    <row r="202" spans="1:8" x14ac:dyDescent="0.25">
      <c r="A202" s="1" t="s">
        <v>340</v>
      </c>
      <c r="B202" s="1" t="s">
        <v>32</v>
      </c>
      <c r="C202" s="1" t="s">
        <v>28</v>
      </c>
      <c r="D202" s="1" t="s">
        <v>158</v>
      </c>
      <c r="E202" s="1" t="s">
        <v>1362</v>
      </c>
      <c r="F202" s="1" t="s">
        <v>1363</v>
      </c>
      <c r="G202" s="1" t="s">
        <v>150</v>
      </c>
      <c r="H202" s="1">
        <v>12</v>
      </c>
    </row>
    <row r="203" spans="1:8" x14ac:dyDescent="0.25">
      <c r="A203" s="1" t="s">
        <v>814</v>
      </c>
      <c r="B203" s="1" t="s">
        <v>21</v>
      </c>
      <c r="C203" s="1" t="s">
        <v>89</v>
      </c>
      <c r="D203" s="1" t="s">
        <v>609</v>
      </c>
      <c r="E203" s="1" t="s">
        <v>1364</v>
      </c>
      <c r="F203" s="1" t="s">
        <v>1365</v>
      </c>
      <c r="G203" s="1" t="s">
        <v>456</v>
      </c>
      <c r="H203" s="1">
        <v>65</v>
      </c>
    </row>
    <row r="204" spans="1:8" x14ac:dyDescent="0.25">
      <c r="A204" s="1" t="s">
        <v>813</v>
      </c>
      <c r="B204" s="1" t="s">
        <v>39</v>
      </c>
      <c r="C204" s="1" t="s">
        <v>89</v>
      </c>
      <c r="D204" s="1" t="s">
        <v>594</v>
      </c>
      <c r="E204" s="1" t="s">
        <v>1025</v>
      </c>
      <c r="F204" s="1" t="s">
        <v>1366</v>
      </c>
      <c r="G204" s="1" t="s">
        <v>456</v>
      </c>
      <c r="H204" s="1">
        <v>72</v>
      </c>
    </row>
    <row r="205" spans="1:8" x14ac:dyDescent="0.25">
      <c r="A205" s="1" t="s">
        <v>339</v>
      </c>
      <c r="B205" s="1" t="s">
        <v>32</v>
      </c>
      <c r="C205" s="1" t="s">
        <v>19</v>
      </c>
      <c r="D205" s="1" t="s">
        <v>155</v>
      </c>
      <c r="E205" s="1" t="s">
        <v>1149</v>
      </c>
      <c r="F205" s="1" t="s">
        <v>1367</v>
      </c>
      <c r="G205" s="1" t="s">
        <v>150</v>
      </c>
      <c r="H205" s="1">
        <v>5</v>
      </c>
    </row>
    <row r="206" spans="1:8" x14ac:dyDescent="0.25">
      <c r="A206" s="1" t="s">
        <v>444</v>
      </c>
      <c r="B206" s="1" t="s">
        <v>9</v>
      </c>
      <c r="C206" s="1" t="s">
        <v>14</v>
      </c>
      <c r="D206" s="1" t="s">
        <v>388</v>
      </c>
      <c r="E206" s="1" t="s">
        <v>1368</v>
      </c>
      <c r="F206" s="1" t="s">
        <v>1369</v>
      </c>
      <c r="G206" s="1" t="s">
        <v>150</v>
      </c>
      <c r="H206" s="1">
        <v>15</v>
      </c>
    </row>
    <row r="207" spans="1:8" x14ac:dyDescent="0.25">
      <c r="A207" s="1" t="s">
        <v>994</v>
      </c>
      <c r="B207" s="1" t="s">
        <v>39</v>
      </c>
      <c r="C207" s="1" t="s">
        <v>28</v>
      </c>
      <c r="D207" s="1" t="s">
        <v>937</v>
      </c>
      <c r="E207" s="1" t="s">
        <v>1370</v>
      </c>
      <c r="F207" s="1" t="s">
        <v>1371</v>
      </c>
      <c r="G207" s="1" t="s">
        <v>456</v>
      </c>
      <c r="H207" s="1">
        <v>70</v>
      </c>
    </row>
    <row r="208" spans="1:8" x14ac:dyDescent="0.25">
      <c r="A208" s="1" t="s">
        <v>338</v>
      </c>
      <c r="B208" s="1" t="s">
        <v>21</v>
      </c>
      <c r="C208" s="1" t="s">
        <v>10</v>
      </c>
      <c r="D208" s="1" t="s">
        <v>153</v>
      </c>
      <c r="E208" s="1" t="s">
        <v>1201</v>
      </c>
      <c r="F208" s="1" t="s">
        <v>1372</v>
      </c>
      <c r="G208" s="1" t="s">
        <v>150</v>
      </c>
      <c r="H208" s="1">
        <v>0</v>
      </c>
    </row>
    <row r="209" spans="1:8" x14ac:dyDescent="0.25">
      <c r="A209" s="1" t="s">
        <v>337</v>
      </c>
      <c r="B209" s="1" t="s">
        <v>39</v>
      </c>
      <c r="C209" s="1" t="s">
        <v>34</v>
      </c>
      <c r="D209" s="1" t="s">
        <v>158</v>
      </c>
      <c r="E209" s="1" t="s">
        <v>1354</v>
      </c>
      <c r="F209" s="1" t="s">
        <v>1373</v>
      </c>
      <c r="G209" s="1" t="s">
        <v>150</v>
      </c>
      <c r="H209" s="1">
        <v>12</v>
      </c>
    </row>
    <row r="210" spans="1:8" x14ac:dyDescent="0.25">
      <c r="A210" s="1" t="s">
        <v>443</v>
      </c>
      <c r="B210" s="1" t="s">
        <v>32</v>
      </c>
      <c r="C210" s="1" t="s">
        <v>26</v>
      </c>
      <c r="D210" s="1" t="s">
        <v>388</v>
      </c>
      <c r="E210" s="1" t="s">
        <v>1181</v>
      </c>
      <c r="F210" s="1" t="s">
        <v>1374</v>
      </c>
      <c r="G210" s="1" t="s">
        <v>150</v>
      </c>
      <c r="H210" s="1">
        <v>15</v>
      </c>
    </row>
    <row r="211" spans="1:8" x14ac:dyDescent="0.25">
      <c r="A211" s="1" t="s">
        <v>812</v>
      </c>
      <c r="B211" s="1" t="s">
        <v>39</v>
      </c>
      <c r="C211" s="1" t="s">
        <v>75</v>
      </c>
      <c r="D211" s="1" t="s">
        <v>592</v>
      </c>
      <c r="E211" s="1" t="s">
        <v>1154</v>
      </c>
      <c r="F211" s="1" t="s">
        <v>1375</v>
      </c>
      <c r="G211" s="1" t="s">
        <v>456</v>
      </c>
      <c r="H211" s="1">
        <v>50</v>
      </c>
    </row>
    <row r="212" spans="1:8" x14ac:dyDescent="0.25">
      <c r="A212" s="1" t="s">
        <v>578</v>
      </c>
      <c r="B212" s="1" t="s">
        <v>32</v>
      </c>
      <c r="C212" s="1" t="s">
        <v>19</v>
      </c>
      <c r="D212" s="1" t="s">
        <v>525</v>
      </c>
      <c r="E212" s="1" t="s">
        <v>1376</v>
      </c>
      <c r="F212" s="1" t="s">
        <v>1377</v>
      </c>
      <c r="G212" s="1" t="s">
        <v>456</v>
      </c>
      <c r="H212" s="1">
        <v>60</v>
      </c>
    </row>
    <row r="213" spans="1:8" x14ac:dyDescent="0.25">
      <c r="A213" s="1" t="s">
        <v>993</v>
      </c>
      <c r="B213" s="1" t="s">
        <v>9</v>
      </c>
      <c r="C213" s="1" t="s">
        <v>56</v>
      </c>
      <c r="D213" s="1" t="s">
        <v>937</v>
      </c>
      <c r="E213" s="1" t="s">
        <v>1364</v>
      </c>
      <c r="F213" s="1" t="s">
        <v>1378</v>
      </c>
      <c r="G213" s="1" t="s">
        <v>456</v>
      </c>
      <c r="H213" s="1">
        <v>70</v>
      </c>
    </row>
    <row r="214" spans="1:8" x14ac:dyDescent="0.25">
      <c r="A214" s="1" t="s">
        <v>117</v>
      </c>
      <c r="B214" s="1" t="s">
        <v>21</v>
      </c>
      <c r="C214" s="1" t="s">
        <v>28</v>
      </c>
      <c r="D214" s="1" t="s">
        <v>22</v>
      </c>
      <c r="E214" s="1" t="s">
        <v>1164</v>
      </c>
      <c r="F214" s="1" t="s">
        <v>1379</v>
      </c>
      <c r="G214" s="1" t="s">
        <v>12</v>
      </c>
      <c r="H214" s="1">
        <v>35</v>
      </c>
    </row>
    <row r="215" spans="1:8" x14ac:dyDescent="0.25">
      <c r="A215" s="1" t="s">
        <v>811</v>
      </c>
      <c r="B215" s="1" t="s">
        <v>9</v>
      </c>
      <c r="C215" s="1" t="s">
        <v>14</v>
      </c>
      <c r="D215" s="1" t="s">
        <v>596</v>
      </c>
      <c r="E215" s="1" t="s">
        <v>1380</v>
      </c>
      <c r="F215" s="1" t="s">
        <v>1381</v>
      </c>
      <c r="G215" s="1" t="s">
        <v>456</v>
      </c>
      <c r="H215" s="1">
        <v>75</v>
      </c>
    </row>
    <row r="216" spans="1:8" x14ac:dyDescent="0.25">
      <c r="A216" s="1" t="s">
        <v>336</v>
      </c>
      <c r="B216" s="1" t="s">
        <v>32</v>
      </c>
      <c r="C216" s="1" t="s">
        <v>16</v>
      </c>
      <c r="D216" s="1" t="s">
        <v>158</v>
      </c>
      <c r="E216" s="1" t="s">
        <v>1382</v>
      </c>
      <c r="F216" s="1" t="s">
        <v>1383</v>
      </c>
      <c r="G216" s="1" t="s">
        <v>150</v>
      </c>
      <c r="H216" s="1">
        <v>12</v>
      </c>
    </row>
    <row r="217" spans="1:8" x14ac:dyDescent="0.25">
      <c r="A217" s="1" t="s">
        <v>506</v>
      </c>
      <c r="B217" s="1" t="s">
        <v>32</v>
      </c>
      <c r="C217" s="1" t="s">
        <v>30</v>
      </c>
      <c r="D217" s="1" t="s">
        <v>455</v>
      </c>
      <c r="E217" s="1" t="s">
        <v>1076</v>
      </c>
      <c r="F217" s="1" t="s">
        <v>1384</v>
      </c>
      <c r="G217" s="1" t="s">
        <v>456</v>
      </c>
      <c r="H217" s="1">
        <v>30</v>
      </c>
    </row>
    <row r="218" spans="1:8" x14ac:dyDescent="0.25">
      <c r="A218" s="1" t="s">
        <v>810</v>
      </c>
      <c r="B218" s="1" t="s">
        <v>9</v>
      </c>
      <c r="C218" s="1" t="s">
        <v>16</v>
      </c>
      <c r="D218" s="1" t="s">
        <v>592</v>
      </c>
      <c r="E218" s="1" t="s">
        <v>1385</v>
      </c>
      <c r="F218" s="1" t="s">
        <v>1386</v>
      </c>
      <c r="G218" s="1" t="s">
        <v>456</v>
      </c>
      <c r="H218" s="1">
        <v>50</v>
      </c>
    </row>
    <row r="219" spans="1:8" x14ac:dyDescent="0.25">
      <c r="A219" s="1" t="s">
        <v>335</v>
      </c>
      <c r="B219" s="1" t="s">
        <v>21</v>
      </c>
      <c r="C219" s="1" t="s">
        <v>45</v>
      </c>
      <c r="D219" s="1" t="s">
        <v>149</v>
      </c>
      <c r="E219" s="1" t="s">
        <v>1387</v>
      </c>
      <c r="F219" s="1" t="s">
        <v>1388</v>
      </c>
      <c r="G219" s="1" t="s">
        <v>150</v>
      </c>
      <c r="H219" s="1">
        <v>10</v>
      </c>
    </row>
    <row r="220" spans="1:8" x14ac:dyDescent="0.25">
      <c r="A220" s="1" t="s">
        <v>334</v>
      </c>
      <c r="B220" s="1" t="s">
        <v>21</v>
      </c>
      <c r="C220" s="1" t="s">
        <v>14</v>
      </c>
      <c r="D220" s="1" t="s">
        <v>153</v>
      </c>
      <c r="E220" s="1" t="s">
        <v>1389</v>
      </c>
      <c r="F220" s="1" t="s">
        <v>1390</v>
      </c>
      <c r="G220" s="1" t="s">
        <v>150</v>
      </c>
      <c r="H220" s="1">
        <v>0</v>
      </c>
    </row>
    <row r="221" spans="1:8" x14ac:dyDescent="0.25">
      <c r="A221" s="1" t="s">
        <v>992</v>
      </c>
      <c r="B221" s="1" t="s">
        <v>32</v>
      </c>
      <c r="C221" s="1" t="s">
        <v>94</v>
      </c>
      <c r="D221" s="1" t="s">
        <v>937</v>
      </c>
      <c r="E221" s="1" t="s">
        <v>1391</v>
      </c>
      <c r="F221" s="1" t="s">
        <v>1392</v>
      </c>
      <c r="G221" s="1" t="s">
        <v>456</v>
      </c>
      <c r="H221" s="1">
        <v>70</v>
      </c>
    </row>
    <row r="222" spans="1:8" x14ac:dyDescent="0.25">
      <c r="A222" s="1" t="s">
        <v>442</v>
      </c>
      <c r="B222" s="1" t="s">
        <v>9</v>
      </c>
      <c r="C222" s="1" t="s">
        <v>16</v>
      </c>
      <c r="D222" s="1" t="s">
        <v>388</v>
      </c>
      <c r="E222" s="1" t="s">
        <v>1131</v>
      </c>
      <c r="F222" s="1" t="s">
        <v>1393</v>
      </c>
      <c r="G222" s="1" t="s">
        <v>150</v>
      </c>
      <c r="H222" s="1">
        <v>15</v>
      </c>
    </row>
    <row r="223" spans="1:8" x14ac:dyDescent="0.25">
      <c r="A223" s="1" t="s">
        <v>116</v>
      </c>
      <c r="B223" s="1" t="s">
        <v>39</v>
      </c>
      <c r="C223" s="1" t="s">
        <v>14</v>
      </c>
      <c r="D223" s="1" t="s">
        <v>11</v>
      </c>
      <c r="E223" s="1" t="s">
        <v>1029</v>
      </c>
      <c r="F223" s="1" t="s">
        <v>1394</v>
      </c>
      <c r="G223" s="1" t="s">
        <v>12</v>
      </c>
      <c r="H223" s="1">
        <v>20</v>
      </c>
    </row>
    <row r="224" spans="1:8" x14ac:dyDescent="0.25">
      <c r="A224" s="1" t="s">
        <v>809</v>
      </c>
      <c r="B224" s="1" t="s">
        <v>39</v>
      </c>
      <c r="C224" s="1" t="s">
        <v>16</v>
      </c>
      <c r="D224" s="1" t="s">
        <v>596</v>
      </c>
      <c r="E224" s="1" t="s">
        <v>1043</v>
      </c>
      <c r="F224" s="1" t="s">
        <v>1395</v>
      </c>
      <c r="G224" s="1" t="s">
        <v>456</v>
      </c>
      <c r="H224" s="1">
        <v>75</v>
      </c>
    </row>
    <row r="225" spans="1:8" x14ac:dyDescent="0.25">
      <c r="A225" s="1" t="s">
        <v>808</v>
      </c>
      <c r="B225" s="1" t="s">
        <v>9</v>
      </c>
      <c r="C225" s="1" t="s">
        <v>89</v>
      </c>
      <c r="D225" s="1" t="s">
        <v>592</v>
      </c>
      <c r="E225" s="1" t="s">
        <v>1396</v>
      </c>
      <c r="F225" s="1" t="s">
        <v>1397</v>
      </c>
      <c r="G225" s="1" t="s">
        <v>456</v>
      </c>
      <c r="H225" s="1">
        <v>50</v>
      </c>
    </row>
    <row r="226" spans="1:8" x14ac:dyDescent="0.25">
      <c r="A226" s="1" t="s">
        <v>115</v>
      </c>
      <c r="B226" s="1" t="s">
        <v>9</v>
      </c>
      <c r="C226" s="1" t="s">
        <v>34</v>
      </c>
      <c r="D226" s="1" t="s">
        <v>22</v>
      </c>
      <c r="E226" s="1" t="s">
        <v>1398</v>
      </c>
      <c r="F226" s="1" t="s">
        <v>1399</v>
      </c>
      <c r="G226" s="1" t="s">
        <v>12</v>
      </c>
      <c r="H226" s="1">
        <v>35</v>
      </c>
    </row>
    <row r="227" spans="1:8" x14ac:dyDescent="0.25">
      <c r="A227" s="1" t="s">
        <v>333</v>
      </c>
      <c r="B227" s="1" t="s">
        <v>32</v>
      </c>
      <c r="C227" s="1" t="s">
        <v>14</v>
      </c>
      <c r="D227" s="1" t="s">
        <v>153</v>
      </c>
      <c r="E227" s="1" t="s">
        <v>1400</v>
      </c>
      <c r="F227" s="1" t="s">
        <v>1401</v>
      </c>
      <c r="G227" s="1" t="s">
        <v>150</v>
      </c>
      <c r="H227" s="1">
        <v>0</v>
      </c>
    </row>
    <row r="228" spans="1:8" x14ac:dyDescent="0.25">
      <c r="A228" s="1" t="s">
        <v>332</v>
      </c>
      <c r="B228" s="1" t="s">
        <v>39</v>
      </c>
      <c r="C228" s="1" t="s">
        <v>14</v>
      </c>
      <c r="D228" s="1" t="s">
        <v>153</v>
      </c>
      <c r="E228" s="1" t="s">
        <v>1402</v>
      </c>
      <c r="F228" s="1" t="s">
        <v>1403</v>
      </c>
      <c r="G228" s="1" t="s">
        <v>150</v>
      </c>
      <c r="H228" s="1">
        <v>0</v>
      </c>
    </row>
    <row r="229" spans="1:8" x14ac:dyDescent="0.25">
      <c r="A229" s="1" t="s">
        <v>114</v>
      </c>
      <c r="B229" s="1" t="s">
        <v>32</v>
      </c>
      <c r="C229" s="1" t="s">
        <v>89</v>
      </c>
      <c r="D229" s="1" t="s">
        <v>22</v>
      </c>
      <c r="E229" s="1" t="s">
        <v>1404</v>
      </c>
      <c r="F229" s="1" t="s">
        <v>1405</v>
      </c>
      <c r="G229" s="1" t="s">
        <v>12</v>
      </c>
      <c r="H229" s="1">
        <v>35</v>
      </c>
    </row>
    <row r="230" spans="1:8" x14ac:dyDescent="0.25">
      <c r="A230" s="1" t="s">
        <v>505</v>
      </c>
      <c r="B230" s="1" t="s">
        <v>32</v>
      </c>
      <c r="C230" s="1" t="s">
        <v>30</v>
      </c>
      <c r="D230" s="1" t="s">
        <v>455</v>
      </c>
      <c r="E230" s="1" t="s">
        <v>1406</v>
      </c>
      <c r="F230" s="1" t="s">
        <v>1407</v>
      </c>
      <c r="G230" s="1" t="s">
        <v>456</v>
      </c>
      <c r="H230" s="1">
        <v>30</v>
      </c>
    </row>
    <row r="231" spans="1:8" x14ac:dyDescent="0.25">
      <c r="A231" s="1" t="s">
        <v>331</v>
      </c>
      <c r="B231" s="1" t="s">
        <v>32</v>
      </c>
      <c r="C231" s="1" t="s">
        <v>16</v>
      </c>
      <c r="D231" s="1" t="s">
        <v>155</v>
      </c>
      <c r="E231" s="1" t="s">
        <v>1123</v>
      </c>
      <c r="F231" s="1" t="s">
        <v>1408</v>
      </c>
      <c r="G231" s="1" t="s">
        <v>150</v>
      </c>
      <c r="H231" s="1">
        <v>5</v>
      </c>
    </row>
    <row r="232" spans="1:8" x14ac:dyDescent="0.25">
      <c r="A232" s="1" t="s">
        <v>113</v>
      </c>
      <c r="B232" s="1" t="s">
        <v>21</v>
      </c>
      <c r="C232" s="1" t="s">
        <v>49</v>
      </c>
      <c r="D232" s="1" t="s">
        <v>22</v>
      </c>
      <c r="E232" s="1" t="s">
        <v>1409</v>
      </c>
      <c r="F232" s="1" t="s">
        <v>1410</v>
      </c>
      <c r="G232" s="1" t="s">
        <v>12</v>
      </c>
      <c r="H232" s="1">
        <v>35</v>
      </c>
    </row>
    <row r="233" spans="1:8" x14ac:dyDescent="0.25">
      <c r="A233" s="1" t="s">
        <v>921</v>
      </c>
      <c r="B233" s="1" t="s">
        <v>39</v>
      </c>
      <c r="C233" s="1" t="s">
        <v>75</v>
      </c>
      <c r="D233" s="1" t="s">
        <v>877</v>
      </c>
      <c r="E233" s="1" t="s">
        <v>1247</v>
      </c>
      <c r="F233" s="1" t="s">
        <v>1411</v>
      </c>
      <c r="G233" s="1" t="s">
        <v>456</v>
      </c>
      <c r="H233" s="1">
        <v>70</v>
      </c>
    </row>
    <row r="234" spans="1:8" x14ac:dyDescent="0.25">
      <c r="A234" s="1" t="s">
        <v>807</v>
      </c>
      <c r="B234" s="1" t="s">
        <v>39</v>
      </c>
      <c r="C234" s="1" t="s">
        <v>49</v>
      </c>
      <c r="D234" s="1" t="s">
        <v>592</v>
      </c>
      <c r="E234" s="1" t="s">
        <v>1037</v>
      </c>
      <c r="F234" s="1" t="s">
        <v>1412</v>
      </c>
      <c r="G234" s="1" t="s">
        <v>456</v>
      </c>
      <c r="H234" s="1">
        <v>50</v>
      </c>
    </row>
    <row r="235" spans="1:8" x14ac:dyDescent="0.25">
      <c r="A235" s="1" t="s">
        <v>504</v>
      </c>
      <c r="B235" s="1" t="s">
        <v>21</v>
      </c>
      <c r="C235" s="1" t="s">
        <v>45</v>
      </c>
      <c r="D235" s="1" t="s">
        <v>455</v>
      </c>
      <c r="E235" s="1" t="s">
        <v>1104</v>
      </c>
      <c r="F235" s="1" t="s">
        <v>1413</v>
      </c>
      <c r="G235" s="1" t="s">
        <v>456</v>
      </c>
      <c r="H235" s="1">
        <v>30</v>
      </c>
    </row>
    <row r="236" spans="1:8" x14ac:dyDescent="0.25">
      <c r="A236" s="1" t="s">
        <v>503</v>
      </c>
      <c r="B236" s="1" t="s">
        <v>32</v>
      </c>
      <c r="C236" s="1" t="s">
        <v>28</v>
      </c>
      <c r="D236" s="1" t="s">
        <v>455</v>
      </c>
      <c r="E236" s="1" t="s">
        <v>1145</v>
      </c>
      <c r="F236" s="1" t="s">
        <v>1414</v>
      </c>
      <c r="G236" s="1" t="s">
        <v>456</v>
      </c>
      <c r="H236" s="1">
        <v>30</v>
      </c>
    </row>
    <row r="237" spans="1:8" x14ac:dyDescent="0.25">
      <c r="A237" s="1" t="s">
        <v>806</v>
      </c>
      <c r="B237" s="1" t="s">
        <v>21</v>
      </c>
      <c r="C237" s="1" t="s">
        <v>28</v>
      </c>
      <c r="D237" s="1" t="s">
        <v>592</v>
      </c>
      <c r="E237" s="1" t="s">
        <v>1203</v>
      </c>
      <c r="F237" s="1" t="s">
        <v>1415</v>
      </c>
      <c r="G237" s="1" t="s">
        <v>456</v>
      </c>
      <c r="H237" s="1">
        <v>50</v>
      </c>
    </row>
    <row r="238" spans="1:8" x14ac:dyDescent="0.25">
      <c r="A238" s="1" t="s">
        <v>330</v>
      </c>
      <c r="B238" s="1" t="s">
        <v>9</v>
      </c>
      <c r="C238" s="1" t="s">
        <v>10</v>
      </c>
      <c r="D238" s="1" t="s">
        <v>158</v>
      </c>
      <c r="E238" s="1" t="s">
        <v>1172</v>
      </c>
      <c r="F238" s="1" t="s">
        <v>1416</v>
      </c>
      <c r="G238" s="1" t="s">
        <v>150</v>
      </c>
      <c r="H238" s="1">
        <v>12</v>
      </c>
    </row>
    <row r="239" spans="1:8" x14ac:dyDescent="0.25">
      <c r="A239" s="1" t="s">
        <v>991</v>
      </c>
      <c r="B239" s="1" t="s">
        <v>9</v>
      </c>
      <c r="C239" s="1" t="s">
        <v>26</v>
      </c>
      <c r="D239" s="1" t="s">
        <v>937</v>
      </c>
      <c r="E239" s="1" t="s">
        <v>1304</v>
      </c>
      <c r="F239" s="1" t="s">
        <v>1417</v>
      </c>
      <c r="G239" s="1" t="s">
        <v>456</v>
      </c>
      <c r="H239" s="1">
        <v>70</v>
      </c>
    </row>
    <row r="240" spans="1:8" x14ac:dyDescent="0.25">
      <c r="A240" s="1" t="s">
        <v>329</v>
      </c>
      <c r="B240" s="1" t="s">
        <v>21</v>
      </c>
      <c r="C240" s="1" t="s">
        <v>45</v>
      </c>
      <c r="D240" s="1" t="s">
        <v>149</v>
      </c>
      <c r="E240" s="1" t="s">
        <v>1095</v>
      </c>
      <c r="F240" s="1" t="s">
        <v>1418</v>
      </c>
      <c r="G240" s="1" t="s">
        <v>150</v>
      </c>
      <c r="H240" s="1">
        <v>10</v>
      </c>
    </row>
    <row r="241" spans="1:8" x14ac:dyDescent="0.25">
      <c r="A241" s="1" t="s">
        <v>328</v>
      </c>
      <c r="B241" s="1" t="s">
        <v>9</v>
      </c>
      <c r="C241" s="1" t="s">
        <v>14</v>
      </c>
      <c r="D241" s="1" t="s">
        <v>149</v>
      </c>
      <c r="E241" s="1" t="s">
        <v>1419</v>
      </c>
      <c r="F241" s="1" t="s">
        <v>1420</v>
      </c>
      <c r="G241" s="1" t="s">
        <v>150</v>
      </c>
      <c r="H241" s="1">
        <v>10</v>
      </c>
    </row>
    <row r="242" spans="1:8" x14ac:dyDescent="0.25">
      <c r="A242" s="1" t="s">
        <v>502</v>
      </c>
      <c r="B242" s="1" t="s">
        <v>9</v>
      </c>
      <c r="C242" s="1" t="s">
        <v>56</v>
      </c>
      <c r="D242" s="1" t="s">
        <v>455</v>
      </c>
      <c r="E242" s="1" t="s">
        <v>1179</v>
      </c>
      <c r="F242" s="1" t="s">
        <v>1421</v>
      </c>
      <c r="G242" s="1" t="s">
        <v>456</v>
      </c>
      <c r="H242" s="1">
        <v>30</v>
      </c>
    </row>
    <row r="243" spans="1:8" x14ac:dyDescent="0.25">
      <c r="A243" s="1" t="s">
        <v>112</v>
      </c>
      <c r="B243" s="1" t="s">
        <v>21</v>
      </c>
      <c r="C243" s="1" t="s">
        <v>89</v>
      </c>
      <c r="D243" s="1" t="s">
        <v>22</v>
      </c>
      <c r="E243" s="1" t="s">
        <v>1154</v>
      </c>
      <c r="F243" s="1" t="s">
        <v>1422</v>
      </c>
      <c r="G243" s="1" t="s">
        <v>12</v>
      </c>
      <c r="H243" s="1">
        <v>35</v>
      </c>
    </row>
    <row r="244" spans="1:8" x14ac:dyDescent="0.25">
      <c r="A244" s="1" t="s">
        <v>501</v>
      </c>
      <c r="B244" s="1" t="s">
        <v>9</v>
      </c>
      <c r="C244" s="1" t="s">
        <v>94</v>
      </c>
      <c r="D244" s="1" t="s">
        <v>455</v>
      </c>
      <c r="E244" s="1" t="s">
        <v>1423</v>
      </c>
      <c r="F244" s="1" t="s">
        <v>1424</v>
      </c>
      <c r="G244" s="1" t="s">
        <v>456</v>
      </c>
      <c r="H244" s="1">
        <v>30</v>
      </c>
    </row>
    <row r="245" spans="1:8" x14ac:dyDescent="0.25">
      <c r="A245" s="1" t="s">
        <v>441</v>
      </c>
      <c r="B245" s="1" t="s">
        <v>39</v>
      </c>
      <c r="C245" s="1" t="s">
        <v>89</v>
      </c>
      <c r="D245" s="1" t="s">
        <v>388</v>
      </c>
      <c r="E245" s="1" t="s">
        <v>1425</v>
      </c>
      <c r="F245" s="1" t="s">
        <v>1426</v>
      </c>
      <c r="G245" s="1" t="s">
        <v>150</v>
      </c>
      <c r="H245" s="1">
        <v>15</v>
      </c>
    </row>
    <row r="246" spans="1:8" x14ac:dyDescent="0.25">
      <c r="A246" s="1" t="s">
        <v>327</v>
      </c>
      <c r="B246" s="1" t="s">
        <v>21</v>
      </c>
      <c r="C246" s="1" t="s">
        <v>28</v>
      </c>
      <c r="D246" s="1" t="s">
        <v>149</v>
      </c>
      <c r="E246" s="1" t="s">
        <v>1427</v>
      </c>
      <c r="F246" s="1" t="s">
        <v>1428</v>
      </c>
      <c r="G246" s="1" t="s">
        <v>150</v>
      </c>
      <c r="H246" s="1">
        <v>10</v>
      </c>
    </row>
    <row r="247" spans="1:8" x14ac:dyDescent="0.25">
      <c r="A247" s="1" t="s">
        <v>990</v>
      </c>
      <c r="B247" s="1" t="s">
        <v>9</v>
      </c>
      <c r="C247" s="1" t="s">
        <v>10</v>
      </c>
      <c r="D247" s="1" t="s">
        <v>937</v>
      </c>
      <c r="E247" s="1" t="s">
        <v>1429</v>
      </c>
      <c r="F247" s="1" t="s">
        <v>1430</v>
      </c>
      <c r="G247" s="1" t="s">
        <v>456</v>
      </c>
      <c r="H247" s="1">
        <v>70</v>
      </c>
    </row>
    <row r="248" spans="1:8" x14ac:dyDescent="0.25">
      <c r="A248" s="1" t="s">
        <v>989</v>
      </c>
      <c r="B248" s="1" t="s">
        <v>21</v>
      </c>
      <c r="C248" s="1" t="s">
        <v>28</v>
      </c>
      <c r="D248" s="1" t="s">
        <v>937</v>
      </c>
      <c r="E248" s="1" t="s">
        <v>1011</v>
      </c>
      <c r="F248" s="1" t="s">
        <v>1431</v>
      </c>
      <c r="G248" s="1" t="s">
        <v>456</v>
      </c>
      <c r="H248" s="1">
        <v>70</v>
      </c>
    </row>
    <row r="249" spans="1:8" x14ac:dyDescent="0.25">
      <c r="A249" s="1" t="s">
        <v>805</v>
      </c>
      <c r="B249" s="1" t="s">
        <v>21</v>
      </c>
      <c r="C249" s="1" t="s">
        <v>24</v>
      </c>
      <c r="D249" s="1" t="s">
        <v>609</v>
      </c>
      <c r="E249" s="1" t="s">
        <v>1432</v>
      </c>
      <c r="F249" s="1" t="s">
        <v>1433</v>
      </c>
      <c r="G249" s="1" t="s">
        <v>456</v>
      </c>
      <c r="H249" s="1">
        <v>65</v>
      </c>
    </row>
    <row r="250" spans="1:8" x14ac:dyDescent="0.25">
      <c r="A250" s="1" t="s">
        <v>500</v>
      </c>
      <c r="B250" s="1" t="s">
        <v>39</v>
      </c>
      <c r="C250" s="1" t="s">
        <v>94</v>
      </c>
      <c r="D250" s="1" t="s">
        <v>455</v>
      </c>
      <c r="E250" s="1" t="s">
        <v>1364</v>
      </c>
      <c r="F250" s="1" t="s">
        <v>1434</v>
      </c>
      <c r="G250" s="1" t="s">
        <v>456</v>
      </c>
      <c r="H250" s="1">
        <v>30</v>
      </c>
    </row>
    <row r="251" spans="1:8" x14ac:dyDescent="0.25">
      <c r="A251" s="1" t="s">
        <v>440</v>
      </c>
      <c r="B251" s="1" t="s">
        <v>9</v>
      </c>
      <c r="C251" s="1" t="s">
        <v>45</v>
      </c>
      <c r="D251" s="1" t="s">
        <v>388</v>
      </c>
      <c r="E251" s="1" t="s">
        <v>1435</v>
      </c>
      <c r="F251" s="1" t="s">
        <v>1436</v>
      </c>
      <c r="G251" s="1" t="s">
        <v>150</v>
      </c>
      <c r="H251" s="1">
        <v>15</v>
      </c>
    </row>
    <row r="252" spans="1:8" x14ac:dyDescent="0.25">
      <c r="A252" s="1" t="s">
        <v>988</v>
      </c>
      <c r="B252" s="1" t="s">
        <v>39</v>
      </c>
      <c r="C252" s="1" t="s">
        <v>56</v>
      </c>
      <c r="D252" s="1" t="s">
        <v>937</v>
      </c>
      <c r="E252" s="1" t="s">
        <v>1409</v>
      </c>
      <c r="F252" s="1" t="s">
        <v>1437</v>
      </c>
      <c r="G252" s="1" t="s">
        <v>456</v>
      </c>
      <c r="H252" s="1">
        <v>70</v>
      </c>
    </row>
    <row r="253" spans="1:8" x14ac:dyDescent="0.25">
      <c r="A253" s="1" t="s">
        <v>326</v>
      </c>
      <c r="B253" s="1" t="s">
        <v>9</v>
      </c>
      <c r="C253" s="1" t="s">
        <v>34</v>
      </c>
      <c r="D253" s="1" t="s">
        <v>149</v>
      </c>
      <c r="E253" s="1" t="s">
        <v>1302</v>
      </c>
      <c r="F253" s="1" t="s">
        <v>1438</v>
      </c>
      <c r="G253" s="1" t="s">
        <v>150</v>
      </c>
      <c r="H253" s="1">
        <v>10</v>
      </c>
    </row>
    <row r="254" spans="1:8" x14ac:dyDescent="0.25">
      <c r="A254" s="1" t="s">
        <v>577</v>
      </c>
      <c r="B254" s="1" t="s">
        <v>21</v>
      </c>
      <c r="C254" s="1" t="s">
        <v>56</v>
      </c>
      <c r="D254" s="1" t="s">
        <v>525</v>
      </c>
      <c r="E254" s="1" t="s">
        <v>1439</v>
      </c>
      <c r="F254" s="1" t="s">
        <v>1440</v>
      </c>
      <c r="G254" s="1" t="s">
        <v>456</v>
      </c>
      <c r="H254" s="1">
        <v>60</v>
      </c>
    </row>
    <row r="255" spans="1:8" x14ac:dyDescent="0.25">
      <c r="A255" s="1" t="s">
        <v>804</v>
      </c>
      <c r="B255" s="1" t="s">
        <v>21</v>
      </c>
      <c r="C255" s="1" t="s">
        <v>28</v>
      </c>
      <c r="D255" s="1" t="s">
        <v>590</v>
      </c>
      <c r="E255" s="1" t="s">
        <v>1127</v>
      </c>
      <c r="F255" s="1" t="s">
        <v>1441</v>
      </c>
      <c r="G255" s="1" t="s">
        <v>456</v>
      </c>
      <c r="H255" s="1">
        <v>45</v>
      </c>
    </row>
    <row r="256" spans="1:8" x14ac:dyDescent="0.25">
      <c r="A256" s="1" t="s">
        <v>111</v>
      </c>
      <c r="B256" s="1" t="s">
        <v>32</v>
      </c>
      <c r="C256" s="1" t="s">
        <v>19</v>
      </c>
      <c r="D256" s="1" t="s">
        <v>22</v>
      </c>
      <c r="E256" s="1" t="s">
        <v>1439</v>
      </c>
      <c r="F256" s="1" t="s">
        <v>1442</v>
      </c>
      <c r="G256" s="1" t="s">
        <v>12</v>
      </c>
      <c r="H256" s="1">
        <v>35</v>
      </c>
    </row>
    <row r="257" spans="1:8" x14ac:dyDescent="0.25">
      <c r="A257" s="1" t="s">
        <v>576</v>
      </c>
      <c r="B257" s="1" t="s">
        <v>9</v>
      </c>
      <c r="C257" s="1" t="s">
        <v>75</v>
      </c>
      <c r="D257" s="1" t="s">
        <v>525</v>
      </c>
      <c r="E257" s="1" t="s">
        <v>1443</v>
      </c>
      <c r="F257" s="1" t="s">
        <v>1444</v>
      </c>
      <c r="G257" s="1" t="s">
        <v>456</v>
      </c>
      <c r="H257" s="1">
        <v>60</v>
      </c>
    </row>
    <row r="258" spans="1:8" x14ac:dyDescent="0.25">
      <c r="A258" s="1" t="s">
        <v>325</v>
      </c>
      <c r="B258" s="1" t="s">
        <v>9</v>
      </c>
      <c r="C258" s="1" t="s">
        <v>28</v>
      </c>
      <c r="D258" s="1" t="s">
        <v>153</v>
      </c>
      <c r="E258" s="1" t="s">
        <v>1265</v>
      </c>
      <c r="F258" s="1" t="s">
        <v>1445</v>
      </c>
      <c r="G258" s="1" t="s">
        <v>150</v>
      </c>
      <c r="H258" s="1">
        <v>0</v>
      </c>
    </row>
    <row r="259" spans="1:8" x14ac:dyDescent="0.25">
      <c r="A259" s="1" t="s">
        <v>803</v>
      </c>
      <c r="B259" s="1" t="s">
        <v>32</v>
      </c>
      <c r="C259" s="1" t="s">
        <v>19</v>
      </c>
      <c r="D259" s="1" t="s">
        <v>592</v>
      </c>
      <c r="E259" s="1" t="s">
        <v>1446</v>
      </c>
      <c r="F259" s="1" t="s">
        <v>1447</v>
      </c>
      <c r="G259" s="1" t="s">
        <v>456</v>
      </c>
      <c r="H259" s="1">
        <v>50</v>
      </c>
    </row>
    <row r="260" spans="1:8" x14ac:dyDescent="0.25">
      <c r="A260" s="1" t="s">
        <v>324</v>
      </c>
      <c r="B260" s="1" t="s">
        <v>32</v>
      </c>
      <c r="C260" s="1" t="s">
        <v>14</v>
      </c>
      <c r="D260" s="1" t="s">
        <v>158</v>
      </c>
      <c r="E260" s="1" t="s">
        <v>1448</v>
      </c>
      <c r="F260" s="1" t="s">
        <v>1449</v>
      </c>
      <c r="G260" s="1" t="s">
        <v>150</v>
      </c>
      <c r="H260" s="1">
        <v>12</v>
      </c>
    </row>
    <row r="261" spans="1:8" x14ac:dyDescent="0.25">
      <c r="A261" s="1" t="s">
        <v>110</v>
      </c>
      <c r="B261" s="1" t="s">
        <v>39</v>
      </c>
      <c r="C261" s="1" t="s">
        <v>30</v>
      </c>
      <c r="D261" s="1" t="s">
        <v>11</v>
      </c>
      <c r="E261" s="1" t="s">
        <v>1066</v>
      </c>
      <c r="F261" s="1" t="s">
        <v>1450</v>
      </c>
      <c r="G261" s="1" t="s">
        <v>12</v>
      </c>
      <c r="H261" s="1">
        <v>20</v>
      </c>
    </row>
    <row r="262" spans="1:8" x14ac:dyDescent="0.25">
      <c r="A262" s="1" t="s">
        <v>323</v>
      </c>
      <c r="B262" s="1" t="s">
        <v>39</v>
      </c>
      <c r="C262" s="1" t="s">
        <v>19</v>
      </c>
      <c r="D262" s="1" t="s">
        <v>149</v>
      </c>
      <c r="E262" s="1" t="s">
        <v>1451</v>
      </c>
      <c r="F262" s="1" t="s">
        <v>1452</v>
      </c>
      <c r="G262" s="1" t="s">
        <v>150</v>
      </c>
      <c r="H262" s="1">
        <v>10</v>
      </c>
    </row>
    <row r="263" spans="1:8" x14ac:dyDescent="0.25">
      <c r="A263" s="1" t="s">
        <v>802</v>
      </c>
      <c r="B263" s="1" t="s">
        <v>21</v>
      </c>
      <c r="C263" s="1" t="s">
        <v>34</v>
      </c>
      <c r="D263" s="1" t="s">
        <v>609</v>
      </c>
      <c r="E263" s="1" t="s">
        <v>1097</v>
      </c>
      <c r="F263" s="1" t="s">
        <v>1453</v>
      </c>
      <c r="G263" s="1" t="s">
        <v>456</v>
      </c>
      <c r="H263" s="1">
        <v>65</v>
      </c>
    </row>
    <row r="264" spans="1:8" x14ac:dyDescent="0.25">
      <c r="A264" s="1" t="s">
        <v>801</v>
      </c>
      <c r="B264" s="1" t="s">
        <v>32</v>
      </c>
      <c r="C264" s="1" t="s">
        <v>16</v>
      </c>
      <c r="D264" s="1" t="s">
        <v>592</v>
      </c>
      <c r="E264" s="1" t="s">
        <v>1406</v>
      </c>
      <c r="F264" s="1" t="s">
        <v>1454</v>
      </c>
      <c r="G264" s="1" t="s">
        <v>456</v>
      </c>
      <c r="H264" s="1">
        <v>50</v>
      </c>
    </row>
    <row r="265" spans="1:8" x14ac:dyDescent="0.25">
      <c r="A265" s="1" t="s">
        <v>322</v>
      </c>
      <c r="B265" s="1" t="s">
        <v>32</v>
      </c>
      <c r="C265" s="1" t="s">
        <v>75</v>
      </c>
      <c r="D265" s="1" t="s">
        <v>158</v>
      </c>
      <c r="E265" s="1" t="s">
        <v>1455</v>
      </c>
      <c r="F265" s="1" t="s">
        <v>1456</v>
      </c>
      <c r="G265" s="1" t="s">
        <v>150</v>
      </c>
      <c r="H265" s="1">
        <v>12</v>
      </c>
    </row>
    <row r="266" spans="1:8" x14ac:dyDescent="0.25">
      <c r="A266" s="1" t="s">
        <v>109</v>
      </c>
      <c r="B266" s="1" t="s">
        <v>39</v>
      </c>
      <c r="C266" s="1" t="s">
        <v>30</v>
      </c>
      <c r="D266" s="1" t="s">
        <v>22</v>
      </c>
      <c r="E266" s="1" t="s">
        <v>1457</v>
      </c>
      <c r="F266" s="1" t="s">
        <v>1458</v>
      </c>
      <c r="G266" s="1" t="s">
        <v>12</v>
      </c>
      <c r="H266" s="1">
        <v>35</v>
      </c>
    </row>
    <row r="267" spans="1:8" x14ac:dyDescent="0.25">
      <c r="A267" s="1" t="s">
        <v>920</v>
      </c>
      <c r="B267" s="1" t="s">
        <v>21</v>
      </c>
      <c r="C267" s="1" t="s">
        <v>94</v>
      </c>
      <c r="D267" s="1" t="s">
        <v>877</v>
      </c>
      <c r="E267" s="1" t="s">
        <v>1115</v>
      </c>
      <c r="F267" s="1" t="s">
        <v>1459</v>
      </c>
      <c r="G267" s="1" t="s">
        <v>456</v>
      </c>
      <c r="H267" s="1">
        <v>70</v>
      </c>
    </row>
    <row r="268" spans="1:8" x14ac:dyDescent="0.25">
      <c r="A268" s="1" t="s">
        <v>108</v>
      </c>
      <c r="B268" s="1" t="s">
        <v>21</v>
      </c>
      <c r="C268" s="1" t="s">
        <v>26</v>
      </c>
      <c r="D268" s="1" t="s">
        <v>11</v>
      </c>
      <c r="E268" s="1" t="s">
        <v>1183</v>
      </c>
      <c r="F268" s="1" t="s">
        <v>1460</v>
      </c>
      <c r="G268" s="1" t="s">
        <v>12</v>
      </c>
      <c r="H268" s="1">
        <v>20</v>
      </c>
    </row>
    <row r="269" spans="1:8" x14ac:dyDescent="0.25">
      <c r="A269" s="1" t="s">
        <v>439</v>
      </c>
      <c r="B269" s="1" t="s">
        <v>32</v>
      </c>
      <c r="C269" s="1" t="s">
        <v>45</v>
      </c>
      <c r="D269" s="1" t="s">
        <v>388</v>
      </c>
      <c r="E269" s="1" t="s">
        <v>1271</v>
      </c>
      <c r="F269" s="1" t="s">
        <v>1461</v>
      </c>
      <c r="G269" s="1" t="s">
        <v>150</v>
      </c>
      <c r="H269" s="1">
        <v>15</v>
      </c>
    </row>
    <row r="270" spans="1:8" x14ac:dyDescent="0.25">
      <c r="A270" s="1" t="s">
        <v>800</v>
      </c>
      <c r="B270" s="1" t="s">
        <v>39</v>
      </c>
      <c r="C270" s="1" t="s">
        <v>30</v>
      </c>
      <c r="D270" s="1" t="s">
        <v>609</v>
      </c>
      <c r="E270" s="1" t="s">
        <v>1314</v>
      </c>
      <c r="F270" s="1" t="s">
        <v>1462</v>
      </c>
      <c r="G270" s="1" t="s">
        <v>456</v>
      </c>
      <c r="H270" s="1">
        <v>65</v>
      </c>
    </row>
    <row r="271" spans="1:8" x14ac:dyDescent="0.25">
      <c r="A271" s="1" t="s">
        <v>575</v>
      </c>
      <c r="B271" s="1" t="s">
        <v>21</v>
      </c>
      <c r="C271" s="1" t="s">
        <v>45</v>
      </c>
      <c r="D271" s="1" t="s">
        <v>525</v>
      </c>
      <c r="E271" s="1" t="s">
        <v>1463</v>
      </c>
      <c r="F271" s="1" t="s">
        <v>1464</v>
      </c>
      <c r="G271" s="1" t="s">
        <v>456</v>
      </c>
      <c r="H271" s="1">
        <v>60</v>
      </c>
    </row>
    <row r="272" spans="1:8" x14ac:dyDescent="0.25">
      <c r="A272" s="1" t="s">
        <v>799</v>
      </c>
      <c r="B272" s="1" t="s">
        <v>9</v>
      </c>
      <c r="C272" s="1" t="s">
        <v>14</v>
      </c>
      <c r="D272" s="1" t="s">
        <v>596</v>
      </c>
      <c r="E272" s="1" t="s">
        <v>1465</v>
      </c>
      <c r="F272" s="1" t="s">
        <v>1466</v>
      </c>
      <c r="G272" s="1" t="s">
        <v>456</v>
      </c>
      <c r="H272" s="1">
        <v>75</v>
      </c>
    </row>
    <row r="273" spans="1:8" x14ac:dyDescent="0.25">
      <c r="A273" s="1" t="s">
        <v>107</v>
      </c>
      <c r="B273" s="1" t="s">
        <v>21</v>
      </c>
      <c r="C273" s="1" t="s">
        <v>34</v>
      </c>
      <c r="D273" s="1" t="s">
        <v>11</v>
      </c>
      <c r="E273" s="1" t="s">
        <v>1400</v>
      </c>
      <c r="F273" s="1" t="s">
        <v>1467</v>
      </c>
      <c r="G273" s="1" t="s">
        <v>12</v>
      </c>
      <c r="H273" s="1">
        <v>20</v>
      </c>
    </row>
    <row r="274" spans="1:8" x14ac:dyDescent="0.25">
      <c r="A274" s="1" t="s">
        <v>798</v>
      </c>
      <c r="B274" s="1" t="s">
        <v>32</v>
      </c>
      <c r="C274" s="1" t="s">
        <v>120</v>
      </c>
      <c r="D274" s="1" t="s">
        <v>590</v>
      </c>
      <c r="E274" s="1" t="s">
        <v>1468</v>
      </c>
      <c r="F274" s="1" t="s">
        <v>1469</v>
      </c>
      <c r="G274" s="1" t="s">
        <v>456</v>
      </c>
      <c r="H274" s="1">
        <v>45</v>
      </c>
    </row>
    <row r="275" spans="1:8" x14ac:dyDescent="0.25">
      <c r="A275" s="1" t="s">
        <v>106</v>
      </c>
      <c r="B275" s="1" t="s">
        <v>32</v>
      </c>
      <c r="C275" s="1" t="s">
        <v>10</v>
      </c>
      <c r="D275" s="1" t="s">
        <v>22</v>
      </c>
      <c r="E275" s="1" t="s">
        <v>1470</v>
      </c>
      <c r="F275" s="1" t="s">
        <v>1471</v>
      </c>
      <c r="G275" s="1" t="s">
        <v>12</v>
      </c>
      <c r="H275" s="1">
        <v>35</v>
      </c>
    </row>
    <row r="276" spans="1:8" x14ac:dyDescent="0.25">
      <c r="A276" s="1" t="s">
        <v>321</v>
      </c>
      <c r="B276" s="1" t="s">
        <v>21</v>
      </c>
      <c r="C276" s="1" t="s">
        <v>49</v>
      </c>
      <c r="D276" s="1" t="s">
        <v>149</v>
      </c>
      <c r="E276" s="1" t="s">
        <v>1472</v>
      </c>
      <c r="F276" s="1" t="s">
        <v>1473</v>
      </c>
      <c r="G276" s="1" t="s">
        <v>150</v>
      </c>
      <c r="H276" s="1">
        <v>10</v>
      </c>
    </row>
    <row r="277" spans="1:8" x14ac:dyDescent="0.25">
      <c r="A277" s="1" t="s">
        <v>919</v>
      </c>
      <c r="B277" s="1" t="s">
        <v>39</v>
      </c>
      <c r="C277" s="1" t="s">
        <v>94</v>
      </c>
      <c r="D277" s="1" t="s">
        <v>877</v>
      </c>
      <c r="E277" s="1" t="s">
        <v>1474</v>
      </c>
      <c r="F277" s="1" t="s">
        <v>1475</v>
      </c>
      <c r="G277" s="1" t="s">
        <v>456</v>
      </c>
      <c r="H277" s="1">
        <v>70</v>
      </c>
    </row>
    <row r="278" spans="1:8" x14ac:dyDescent="0.25">
      <c r="A278" s="1" t="s">
        <v>320</v>
      </c>
      <c r="B278" s="1" t="s">
        <v>39</v>
      </c>
      <c r="C278" s="1" t="s">
        <v>14</v>
      </c>
      <c r="D278" s="1" t="s">
        <v>153</v>
      </c>
      <c r="E278" s="1" t="s">
        <v>1137</v>
      </c>
      <c r="F278" s="1" t="s">
        <v>1476</v>
      </c>
      <c r="G278" s="1" t="s">
        <v>150</v>
      </c>
      <c r="H278" s="1">
        <v>0</v>
      </c>
    </row>
    <row r="279" spans="1:8" x14ac:dyDescent="0.25">
      <c r="A279" s="1" t="s">
        <v>105</v>
      </c>
      <c r="B279" s="1" t="s">
        <v>39</v>
      </c>
      <c r="C279" s="1" t="s">
        <v>34</v>
      </c>
      <c r="D279" s="1" t="s">
        <v>22</v>
      </c>
      <c r="E279" s="1" t="s">
        <v>1238</v>
      </c>
      <c r="F279" s="1" t="s">
        <v>1477</v>
      </c>
      <c r="G279" s="1" t="s">
        <v>12</v>
      </c>
      <c r="H279" s="1">
        <v>35</v>
      </c>
    </row>
    <row r="280" spans="1:8" x14ac:dyDescent="0.25">
      <c r="A280" s="1" t="s">
        <v>797</v>
      </c>
      <c r="B280" s="1" t="s">
        <v>21</v>
      </c>
      <c r="C280" s="1" t="s">
        <v>120</v>
      </c>
      <c r="D280" s="1" t="s">
        <v>594</v>
      </c>
      <c r="E280" s="1" t="s">
        <v>1035</v>
      </c>
      <c r="F280" s="1" t="s">
        <v>1478</v>
      </c>
      <c r="G280" s="1" t="s">
        <v>456</v>
      </c>
      <c r="H280" s="1">
        <v>72</v>
      </c>
    </row>
    <row r="281" spans="1:8" x14ac:dyDescent="0.25">
      <c r="A281" s="1" t="s">
        <v>987</v>
      </c>
      <c r="B281" s="1" t="s">
        <v>39</v>
      </c>
      <c r="C281" s="1" t="s">
        <v>19</v>
      </c>
      <c r="D281" s="1" t="s">
        <v>937</v>
      </c>
      <c r="E281" s="1" t="s">
        <v>1479</v>
      </c>
      <c r="F281" s="1" t="s">
        <v>1480</v>
      </c>
      <c r="G281" s="1" t="s">
        <v>456</v>
      </c>
      <c r="H281" s="1">
        <v>70</v>
      </c>
    </row>
    <row r="282" spans="1:8" x14ac:dyDescent="0.25">
      <c r="A282" s="1" t="s">
        <v>986</v>
      </c>
      <c r="B282" s="1" t="s">
        <v>32</v>
      </c>
      <c r="C282" s="1" t="s">
        <v>34</v>
      </c>
      <c r="D282" s="1" t="s">
        <v>937</v>
      </c>
      <c r="E282" s="1" t="s">
        <v>1245</v>
      </c>
      <c r="F282" s="1" t="s">
        <v>1481</v>
      </c>
      <c r="G282" s="1" t="s">
        <v>456</v>
      </c>
      <c r="H282" s="1">
        <v>70</v>
      </c>
    </row>
    <row r="283" spans="1:8" x14ac:dyDescent="0.25">
      <c r="A283" s="1" t="s">
        <v>319</v>
      </c>
      <c r="B283" s="1" t="s">
        <v>32</v>
      </c>
      <c r="C283" s="1" t="s">
        <v>75</v>
      </c>
      <c r="D283" s="1" t="s">
        <v>149</v>
      </c>
      <c r="E283" s="1" t="s">
        <v>1273</v>
      </c>
      <c r="F283" s="1" t="s">
        <v>1482</v>
      </c>
      <c r="G283" s="1" t="s">
        <v>150</v>
      </c>
      <c r="H283" s="1">
        <v>10</v>
      </c>
    </row>
    <row r="284" spans="1:8" x14ac:dyDescent="0.25">
      <c r="A284" s="1" t="s">
        <v>318</v>
      </c>
      <c r="B284" s="1" t="s">
        <v>32</v>
      </c>
      <c r="C284" s="1" t="s">
        <v>120</v>
      </c>
      <c r="D284" s="1" t="s">
        <v>153</v>
      </c>
      <c r="E284" s="1" t="s">
        <v>1089</v>
      </c>
      <c r="F284" s="1" t="s">
        <v>1483</v>
      </c>
      <c r="G284" s="1" t="s">
        <v>150</v>
      </c>
      <c r="H284" s="1">
        <v>0</v>
      </c>
    </row>
    <row r="285" spans="1:8" x14ac:dyDescent="0.25">
      <c r="A285" s="1" t="s">
        <v>104</v>
      </c>
      <c r="B285" s="1" t="s">
        <v>32</v>
      </c>
      <c r="C285" s="1" t="s">
        <v>24</v>
      </c>
      <c r="D285" s="1" t="s">
        <v>11</v>
      </c>
      <c r="E285" s="1" t="s">
        <v>1370</v>
      </c>
      <c r="F285" s="1" t="s">
        <v>1484</v>
      </c>
      <c r="G285" s="1" t="s">
        <v>12</v>
      </c>
      <c r="H285" s="1">
        <v>20</v>
      </c>
    </row>
    <row r="286" spans="1:8" x14ac:dyDescent="0.25">
      <c r="A286" s="1" t="s">
        <v>438</v>
      </c>
      <c r="B286" s="1" t="s">
        <v>39</v>
      </c>
      <c r="C286" s="1" t="s">
        <v>19</v>
      </c>
      <c r="D286" s="1" t="s">
        <v>388</v>
      </c>
      <c r="E286" s="1" t="s">
        <v>1267</v>
      </c>
      <c r="F286" s="1" t="s">
        <v>1485</v>
      </c>
      <c r="G286" s="1" t="s">
        <v>150</v>
      </c>
      <c r="H286" s="1">
        <v>15</v>
      </c>
    </row>
    <row r="287" spans="1:8" x14ac:dyDescent="0.25">
      <c r="A287" s="1" t="s">
        <v>796</v>
      </c>
      <c r="B287" s="1" t="s">
        <v>9</v>
      </c>
      <c r="C287" s="1" t="s">
        <v>10</v>
      </c>
      <c r="D287" s="1" t="s">
        <v>594</v>
      </c>
      <c r="E287" s="1" t="s">
        <v>1486</v>
      </c>
      <c r="F287" s="1" t="s">
        <v>1487</v>
      </c>
      <c r="G287" s="1" t="s">
        <v>456</v>
      </c>
      <c r="H287" s="1">
        <v>72</v>
      </c>
    </row>
    <row r="288" spans="1:8" x14ac:dyDescent="0.25">
      <c r="A288" s="1" t="s">
        <v>795</v>
      </c>
      <c r="B288" s="1" t="s">
        <v>21</v>
      </c>
      <c r="C288" s="1" t="s">
        <v>16</v>
      </c>
      <c r="D288" s="1" t="s">
        <v>592</v>
      </c>
      <c r="E288" s="1" t="s">
        <v>1488</v>
      </c>
      <c r="F288" s="1" t="s">
        <v>1489</v>
      </c>
      <c r="G288" s="1" t="s">
        <v>456</v>
      </c>
      <c r="H288" s="1">
        <v>50</v>
      </c>
    </row>
    <row r="289" spans="1:8" x14ac:dyDescent="0.25">
      <c r="A289" s="1" t="s">
        <v>794</v>
      </c>
      <c r="B289" s="1" t="s">
        <v>21</v>
      </c>
      <c r="C289" s="1" t="s">
        <v>94</v>
      </c>
      <c r="D289" s="1" t="s">
        <v>594</v>
      </c>
      <c r="E289" s="1" t="s">
        <v>1045</v>
      </c>
      <c r="F289" s="1" t="s">
        <v>1490</v>
      </c>
      <c r="G289" s="1" t="s">
        <v>456</v>
      </c>
      <c r="H289" s="1">
        <v>72</v>
      </c>
    </row>
    <row r="290" spans="1:8" x14ac:dyDescent="0.25">
      <c r="A290" s="1" t="s">
        <v>918</v>
      </c>
      <c r="B290" s="1" t="s">
        <v>32</v>
      </c>
      <c r="C290" s="1" t="s">
        <v>89</v>
      </c>
      <c r="D290" s="1" t="s">
        <v>877</v>
      </c>
      <c r="E290" s="1" t="s">
        <v>1463</v>
      </c>
      <c r="F290" s="1" t="s">
        <v>1491</v>
      </c>
      <c r="G290" s="1" t="s">
        <v>456</v>
      </c>
      <c r="H290" s="1">
        <v>70</v>
      </c>
    </row>
    <row r="291" spans="1:8" x14ac:dyDescent="0.25">
      <c r="A291" s="1" t="s">
        <v>499</v>
      </c>
      <c r="B291" s="1" t="s">
        <v>21</v>
      </c>
      <c r="C291" s="1" t="s">
        <v>30</v>
      </c>
      <c r="D291" s="1" t="s">
        <v>455</v>
      </c>
      <c r="E291" s="1" t="s">
        <v>1121</v>
      </c>
      <c r="F291" s="1" t="s">
        <v>1492</v>
      </c>
      <c r="G291" s="1" t="s">
        <v>456</v>
      </c>
      <c r="H291" s="1">
        <v>30</v>
      </c>
    </row>
    <row r="292" spans="1:8" x14ac:dyDescent="0.25">
      <c r="A292" s="1" t="s">
        <v>917</v>
      </c>
      <c r="B292" s="1" t="s">
        <v>39</v>
      </c>
      <c r="C292" s="1" t="s">
        <v>75</v>
      </c>
      <c r="D292" s="1" t="s">
        <v>877</v>
      </c>
      <c r="E292" s="1" t="s">
        <v>1493</v>
      </c>
      <c r="F292" s="1" t="s">
        <v>1494</v>
      </c>
      <c r="G292" s="1" t="s">
        <v>456</v>
      </c>
      <c r="H292" s="1">
        <v>70</v>
      </c>
    </row>
    <row r="293" spans="1:8" x14ac:dyDescent="0.25">
      <c r="A293" s="1" t="s">
        <v>317</v>
      </c>
      <c r="B293" s="1" t="s">
        <v>9</v>
      </c>
      <c r="C293" s="1" t="s">
        <v>94</v>
      </c>
      <c r="D293" s="1" t="s">
        <v>158</v>
      </c>
      <c r="E293" s="1" t="s">
        <v>1064</v>
      </c>
      <c r="F293" s="1" t="s">
        <v>1495</v>
      </c>
      <c r="G293" s="1" t="s">
        <v>150</v>
      </c>
      <c r="H293" s="1">
        <v>12</v>
      </c>
    </row>
    <row r="294" spans="1:8" x14ac:dyDescent="0.25">
      <c r="A294" s="1" t="s">
        <v>316</v>
      </c>
      <c r="B294" s="1" t="s">
        <v>39</v>
      </c>
      <c r="C294" s="1" t="s">
        <v>30</v>
      </c>
      <c r="D294" s="1" t="s">
        <v>153</v>
      </c>
      <c r="E294" s="1" t="s">
        <v>1496</v>
      </c>
      <c r="F294" s="1" t="s">
        <v>1497</v>
      </c>
      <c r="G294" s="1" t="s">
        <v>150</v>
      </c>
      <c r="H294" s="1">
        <v>0</v>
      </c>
    </row>
    <row r="295" spans="1:8" x14ac:dyDescent="0.25">
      <c r="A295" s="1" t="s">
        <v>916</v>
      </c>
      <c r="B295" s="1" t="s">
        <v>39</v>
      </c>
      <c r="C295" s="1" t="s">
        <v>28</v>
      </c>
      <c r="D295" s="1" t="s">
        <v>877</v>
      </c>
      <c r="E295" s="1" t="s">
        <v>1288</v>
      </c>
      <c r="F295" s="1" t="s">
        <v>1498</v>
      </c>
      <c r="G295" s="1" t="s">
        <v>456</v>
      </c>
      <c r="H295" s="1">
        <v>70</v>
      </c>
    </row>
    <row r="296" spans="1:8" x14ac:dyDescent="0.25">
      <c r="A296" s="1" t="s">
        <v>793</v>
      </c>
      <c r="B296" s="1" t="s">
        <v>39</v>
      </c>
      <c r="C296" s="1" t="s">
        <v>30</v>
      </c>
      <c r="D296" s="1" t="s">
        <v>592</v>
      </c>
      <c r="E296" s="1" t="s">
        <v>1499</v>
      </c>
      <c r="F296" s="1" t="s">
        <v>1500</v>
      </c>
      <c r="G296" s="1" t="s">
        <v>456</v>
      </c>
      <c r="H296" s="1">
        <v>50</v>
      </c>
    </row>
    <row r="297" spans="1:8" x14ac:dyDescent="0.25">
      <c r="A297" s="1" t="s">
        <v>792</v>
      </c>
      <c r="B297" s="1" t="s">
        <v>39</v>
      </c>
      <c r="C297" s="1" t="s">
        <v>89</v>
      </c>
      <c r="D297" s="1" t="s">
        <v>594</v>
      </c>
      <c r="E297" s="1" t="s">
        <v>1362</v>
      </c>
      <c r="F297" s="1" t="s">
        <v>1501</v>
      </c>
      <c r="G297" s="1" t="s">
        <v>456</v>
      </c>
      <c r="H297" s="1">
        <v>72</v>
      </c>
    </row>
    <row r="298" spans="1:8" x14ac:dyDescent="0.25">
      <c r="A298" s="1" t="s">
        <v>791</v>
      </c>
      <c r="B298" s="1" t="s">
        <v>21</v>
      </c>
      <c r="C298" s="1" t="s">
        <v>75</v>
      </c>
      <c r="D298" s="1" t="s">
        <v>594</v>
      </c>
      <c r="E298" s="1" t="s">
        <v>1117</v>
      </c>
      <c r="F298" s="1" t="s">
        <v>1502</v>
      </c>
      <c r="G298" s="1" t="s">
        <v>456</v>
      </c>
      <c r="H298" s="1">
        <v>72</v>
      </c>
    </row>
    <row r="299" spans="1:8" x14ac:dyDescent="0.25">
      <c r="A299" s="1" t="s">
        <v>790</v>
      </c>
      <c r="B299" s="1" t="s">
        <v>39</v>
      </c>
      <c r="C299" s="1" t="s">
        <v>120</v>
      </c>
      <c r="D299" s="1" t="s">
        <v>592</v>
      </c>
      <c r="E299" s="1" t="s">
        <v>1021</v>
      </c>
      <c r="F299" s="1" t="s">
        <v>1503</v>
      </c>
      <c r="G299" s="1" t="s">
        <v>456</v>
      </c>
      <c r="H299" s="1">
        <v>50</v>
      </c>
    </row>
    <row r="300" spans="1:8" x14ac:dyDescent="0.25">
      <c r="A300" s="1" t="s">
        <v>789</v>
      </c>
      <c r="B300" s="1" t="s">
        <v>39</v>
      </c>
      <c r="C300" s="1" t="s">
        <v>120</v>
      </c>
      <c r="D300" s="1" t="s">
        <v>592</v>
      </c>
      <c r="E300" s="1" t="s">
        <v>1243</v>
      </c>
      <c r="F300" s="1" t="s">
        <v>1504</v>
      </c>
      <c r="G300" s="1" t="s">
        <v>456</v>
      </c>
      <c r="H300" s="1">
        <v>50</v>
      </c>
    </row>
    <row r="301" spans="1:8" x14ac:dyDescent="0.25">
      <c r="A301" s="1" t="s">
        <v>315</v>
      </c>
      <c r="B301" s="1" t="s">
        <v>39</v>
      </c>
      <c r="C301" s="1" t="s">
        <v>19</v>
      </c>
      <c r="D301" s="1" t="s">
        <v>158</v>
      </c>
      <c r="E301" s="1" t="s">
        <v>1364</v>
      </c>
      <c r="F301" s="1" t="s">
        <v>1505</v>
      </c>
      <c r="G301" s="1" t="s">
        <v>150</v>
      </c>
      <c r="H301" s="1">
        <v>12</v>
      </c>
    </row>
    <row r="302" spans="1:8" x14ac:dyDescent="0.25">
      <c r="A302" s="1" t="s">
        <v>103</v>
      </c>
      <c r="B302" s="1" t="s">
        <v>21</v>
      </c>
      <c r="C302" s="1" t="s">
        <v>56</v>
      </c>
      <c r="D302" s="1" t="s">
        <v>11</v>
      </c>
      <c r="E302" s="1" t="s">
        <v>1015</v>
      </c>
      <c r="F302" s="1" t="s">
        <v>1506</v>
      </c>
      <c r="G302" s="1" t="s">
        <v>12</v>
      </c>
      <c r="H302" s="1">
        <v>20</v>
      </c>
    </row>
    <row r="303" spans="1:8" x14ac:dyDescent="0.25">
      <c r="A303" s="1" t="s">
        <v>574</v>
      </c>
      <c r="B303" s="1" t="s">
        <v>39</v>
      </c>
      <c r="C303" s="1" t="s">
        <v>26</v>
      </c>
      <c r="D303" s="1" t="s">
        <v>525</v>
      </c>
      <c r="E303" s="1" t="s">
        <v>1201</v>
      </c>
      <c r="F303" s="1" t="s">
        <v>1507</v>
      </c>
      <c r="G303" s="1" t="s">
        <v>456</v>
      </c>
      <c r="H303" s="1">
        <v>60</v>
      </c>
    </row>
    <row r="304" spans="1:8" x14ac:dyDescent="0.25">
      <c r="A304" s="1" t="s">
        <v>788</v>
      </c>
      <c r="B304" s="1" t="s">
        <v>9</v>
      </c>
      <c r="C304" s="1" t="s">
        <v>45</v>
      </c>
      <c r="D304" s="1" t="s">
        <v>590</v>
      </c>
      <c r="E304" s="1" t="s">
        <v>1425</v>
      </c>
      <c r="F304" s="1" t="s">
        <v>1508</v>
      </c>
      <c r="G304" s="1" t="s">
        <v>456</v>
      </c>
      <c r="H304" s="1">
        <v>45</v>
      </c>
    </row>
    <row r="305" spans="1:8" x14ac:dyDescent="0.25">
      <c r="A305" s="1" t="s">
        <v>498</v>
      </c>
      <c r="B305" s="1" t="s">
        <v>39</v>
      </c>
      <c r="C305" s="1" t="s">
        <v>24</v>
      </c>
      <c r="D305" s="1" t="s">
        <v>455</v>
      </c>
      <c r="E305" s="1" t="s">
        <v>1509</v>
      </c>
      <c r="F305" s="1" t="s">
        <v>1510</v>
      </c>
      <c r="G305" s="1" t="s">
        <v>456</v>
      </c>
      <c r="H305" s="1">
        <v>30</v>
      </c>
    </row>
    <row r="306" spans="1:8" x14ac:dyDescent="0.25">
      <c r="A306" s="1" t="s">
        <v>787</v>
      </c>
      <c r="B306" s="1" t="s">
        <v>9</v>
      </c>
      <c r="C306" s="1" t="s">
        <v>14</v>
      </c>
      <c r="D306" s="1" t="s">
        <v>594</v>
      </c>
      <c r="E306" s="1" t="s">
        <v>1511</v>
      </c>
      <c r="F306" s="1" t="s">
        <v>1512</v>
      </c>
      <c r="G306" s="1" t="s">
        <v>456</v>
      </c>
      <c r="H306" s="1">
        <v>72</v>
      </c>
    </row>
    <row r="307" spans="1:8" x14ac:dyDescent="0.25">
      <c r="A307" s="1" t="s">
        <v>786</v>
      </c>
      <c r="B307" s="1" t="s">
        <v>32</v>
      </c>
      <c r="C307" s="1" t="s">
        <v>120</v>
      </c>
      <c r="D307" s="1" t="s">
        <v>590</v>
      </c>
      <c r="E307" s="1" t="s">
        <v>1513</v>
      </c>
      <c r="F307" s="1" t="s">
        <v>1514</v>
      </c>
      <c r="G307" s="1" t="s">
        <v>456</v>
      </c>
      <c r="H307" s="1">
        <v>45</v>
      </c>
    </row>
    <row r="308" spans="1:8" x14ac:dyDescent="0.25">
      <c r="A308" s="1" t="s">
        <v>314</v>
      </c>
      <c r="B308" s="1" t="s">
        <v>32</v>
      </c>
      <c r="C308" s="1" t="s">
        <v>34</v>
      </c>
      <c r="D308" s="1" t="s">
        <v>158</v>
      </c>
      <c r="E308" s="1" t="s">
        <v>1515</v>
      </c>
      <c r="F308" s="1" t="s">
        <v>1516</v>
      </c>
      <c r="G308" s="1" t="s">
        <v>150</v>
      </c>
      <c r="H308" s="1">
        <v>12</v>
      </c>
    </row>
    <row r="309" spans="1:8" x14ac:dyDescent="0.25">
      <c r="A309" s="1" t="s">
        <v>785</v>
      </c>
      <c r="B309" s="1" t="s">
        <v>32</v>
      </c>
      <c r="C309" s="1" t="s">
        <v>10</v>
      </c>
      <c r="D309" s="1" t="s">
        <v>592</v>
      </c>
      <c r="E309" s="1" t="s">
        <v>1517</v>
      </c>
      <c r="F309" s="1" t="s">
        <v>1518</v>
      </c>
      <c r="G309" s="1" t="s">
        <v>456</v>
      </c>
      <c r="H309" s="1">
        <v>50</v>
      </c>
    </row>
    <row r="310" spans="1:8" x14ac:dyDescent="0.25">
      <c r="A310" s="1" t="s">
        <v>102</v>
      </c>
      <c r="B310" s="1" t="s">
        <v>39</v>
      </c>
      <c r="C310" s="1" t="s">
        <v>75</v>
      </c>
      <c r="D310" s="1" t="s">
        <v>22</v>
      </c>
      <c r="E310" s="1" t="s">
        <v>1288</v>
      </c>
      <c r="F310" s="1" t="s">
        <v>1519</v>
      </c>
      <c r="G310" s="1" t="s">
        <v>12</v>
      </c>
      <c r="H310" s="1">
        <v>35</v>
      </c>
    </row>
    <row r="311" spans="1:8" x14ac:dyDescent="0.25">
      <c r="A311" s="1" t="s">
        <v>784</v>
      </c>
      <c r="B311" s="1" t="s">
        <v>9</v>
      </c>
      <c r="C311" s="1" t="s">
        <v>14</v>
      </c>
      <c r="D311" s="1" t="s">
        <v>609</v>
      </c>
      <c r="E311" s="1" t="s">
        <v>1151</v>
      </c>
      <c r="F311" s="1" t="s">
        <v>1520</v>
      </c>
      <c r="G311" s="1" t="s">
        <v>456</v>
      </c>
      <c r="H311" s="1">
        <v>65</v>
      </c>
    </row>
    <row r="312" spans="1:8" x14ac:dyDescent="0.25">
      <c r="A312" s="1" t="s">
        <v>783</v>
      </c>
      <c r="B312" s="1" t="s">
        <v>32</v>
      </c>
      <c r="C312" s="1" t="s">
        <v>24</v>
      </c>
      <c r="D312" s="1" t="s">
        <v>609</v>
      </c>
      <c r="E312" s="1" t="s">
        <v>1521</v>
      </c>
      <c r="F312" s="1" t="s">
        <v>1522</v>
      </c>
      <c r="G312" s="1" t="s">
        <v>456</v>
      </c>
      <c r="H312" s="1">
        <v>65</v>
      </c>
    </row>
    <row r="313" spans="1:8" x14ac:dyDescent="0.25">
      <c r="A313" s="1" t="s">
        <v>782</v>
      </c>
      <c r="B313" s="1" t="s">
        <v>21</v>
      </c>
      <c r="C313" s="1" t="s">
        <v>14</v>
      </c>
      <c r="D313" s="1" t="s">
        <v>596</v>
      </c>
      <c r="E313" s="1" t="s">
        <v>1523</v>
      </c>
      <c r="F313" s="1" t="s">
        <v>1524</v>
      </c>
      <c r="G313" s="1" t="s">
        <v>456</v>
      </c>
      <c r="H313" s="1">
        <v>75</v>
      </c>
    </row>
    <row r="314" spans="1:8" x14ac:dyDescent="0.25">
      <c r="A314" s="1" t="s">
        <v>313</v>
      </c>
      <c r="B314" s="1" t="s">
        <v>9</v>
      </c>
      <c r="C314" s="1" t="s">
        <v>28</v>
      </c>
      <c r="D314" s="1" t="s">
        <v>153</v>
      </c>
      <c r="E314" s="1" t="s">
        <v>1486</v>
      </c>
      <c r="F314" s="1" t="s">
        <v>1525</v>
      </c>
      <c r="G314" s="1" t="s">
        <v>150</v>
      </c>
      <c r="H314" s="1">
        <v>0</v>
      </c>
    </row>
    <row r="315" spans="1:8" x14ac:dyDescent="0.25">
      <c r="A315" s="1" t="s">
        <v>781</v>
      </c>
      <c r="B315" s="1" t="s">
        <v>9</v>
      </c>
      <c r="C315" s="1" t="s">
        <v>24</v>
      </c>
      <c r="D315" s="1" t="s">
        <v>592</v>
      </c>
      <c r="E315" s="1" t="s">
        <v>1117</v>
      </c>
      <c r="F315" s="1" t="s">
        <v>1526</v>
      </c>
      <c r="G315" s="1" t="s">
        <v>456</v>
      </c>
      <c r="H315" s="1">
        <v>50</v>
      </c>
    </row>
    <row r="316" spans="1:8" x14ac:dyDescent="0.25">
      <c r="A316" s="1" t="s">
        <v>985</v>
      </c>
      <c r="B316" s="1" t="s">
        <v>9</v>
      </c>
      <c r="C316" s="1" t="s">
        <v>34</v>
      </c>
      <c r="D316" s="1" t="s">
        <v>937</v>
      </c>
      <c r="E316" s="1" t="s">
        <v>1527</v>
      </c>
      <c r="F316" s="1" t="s">
        <v>1528</v>
      </c>
      <c r="G316" s="1" t="s">
        <v>456</v>
      </c>
      <c r="H316" s="1">
        <v>70</v>
      </c>
    </row>
    <row r="317" spans="1:8" x14ac:dyDescent="0.25">
      <c r="A317" s="1" t="s">
        <v>780</v>
      </c>
      <c r="B317" s="1" t="s">
        <v>39</v>
      </c>
      <c r="C317" s="1" t="s">
        <v>34</v>
      </c>
      <c r="D317" s="1" t="s">
        <v>592</v>
      </c>
      <c r="E317" s="1" t="s">
        <v>1243</v>
      </c>
      <c r="F317" s="1" t="s">
        <v>1529</v>
      </c>
      <c r="G317" s="1" t="s">
        <v>456</v>
      </c>
      <c r="H317" s="1">
        <v>50</v>
      </c>
    </row>
    <row r="318" spans="1:8" x14ac:dyDescent="0.25">
      <c r="A318" s="1" t="s">
        <v>497</v>
      </c>
      <c r="B318" s="1" t="s">
        <v>39</v>
      </c>
      <c r="C318" s="1" t="s">
        <v>45</v>
      </c>
      <c r="D318" s="1" t="s">
        <v>455</v>
      </c>
      <c r="E318" s="1" t="s">
        <v>1238</v>
      </c>
      <c r="F318" s="1" t="s">
        <v>1530</v>
      </c>
      <c r="G318" s="1" t="s">
        <v>456</v>
      </c>
      <c r="H318" s="1">
        <v>30</v>
      </c>
    </row>
    <row r="319" spans="1:8" x14ac:dyDescent="0.25">
      <c r="A319" s="1" t="s">
        <v>779</v>
      </c>
      <c r="B319" s="1" t="s">
        <v>39</v>
      </c>
      <c r="C319" s="1" t="s">
        <v>30</v>
      </c>
      <c r="D319" s="1" t="s">
        <v>592</v>
      </c>
      <c r="E319" s="1" t="s">
        <v>1517</v>
      </c>
      <c r="F319" s="1" t="s">
        <v>1531</v>
      </c>
      <c r="G319" s="1" t="s">
        <v>456</v>
      </c>
      <c r="H319" s="1">
        <v>50</v>
      </c>
    </row>
    <row r="320" spans="1:8" x14ac:dyDescent="0.25">
      <c r="A320" s="1" t="s">
        <v>573</v>
      </c>
      <c r="B320" s="1" t="s">
        <v>21</v>
      </c>
      <c r="C320" s="1" t="s">
        <v>75</v>
      </c>
      <c r="D320" s="1" t="s">
        <v>525</v>
      </c>
      <c r="E320" s="1" t="s">
        <v>1220</v>
      </c>
      <c r="F320" s="1" t="s">
        <v>1532</v>
      </c>
      <c r="G320" s="1" t="s">
        <v>456</v>
      </c>
      <c r="H320" s="1">
        <v>60</v>
      </c>
    </row>
    <row r="321" spans="1:8" x14ac:dyDescent="0.25">
      <c r="A321" s="1" t="s">
        <v>312</v>
      </c>
      <c r="B321" s="1" t="s">
        <v>39</v>
      </c>
      <c r="C321" s="1" t="s">
        <v>49</v>
      </c>
      <c r="D321" s="1" t="s">
        <v>149</v>
      </c>
      <c r="E321" s="1" t="s">
        <v>1533</v>
      </c>
      <c r="F321" s="1" t="s">
        <v>1534</v>
      </c>
      <c r="G321" s="1" t="s">
        <v>150</v>
      </c>
      <c r="H321" s="1">
        <v>10</v>
      </c>
    </row>
    <row r="322" spans="1:8" x14ac:dyDescent="0.25">
      <c r="A322" s="1" t="s">
        <v>496</v>
      </c>
      <c r="B322" s="1" t="s">
        <v>32</v>
      </c>
      <c r="C322" s="1" t="s">
        <v>34</v>
      </c>
      <c r="D322" s="1" t="s">
        <v>455</v>
      </c>
      <c r="E322" s="1" t="s">
        <v>1535</v>
      </c>
      <c r="F322" s="1" t="s">
        <v>1536</v>
      </c>
      <c r="G322" s="1" t="s">
        <v>456</v>
      </c>
      <c r="H322" s="1">
        <v>30</v>
      </c>
    </row>
    <row r="323" spans="1:8" x14ac:dyDescent="0.25">
      <c r="A323" s="1" t="s">
        <v>311</v>
      </c>
      <c r="B323" s="1" t="s">
        <v>39</v>
      </c>
      <c r="C323" s="1" t="s">
        <v>24</v>
      </c>
      <c r="D323" s="1" t="s">
        <v>149</v>
      </c>
      <c r="E323" s="1" t="s">
        <v>1292</v>
      </c>
      <c r="F323" s="1" t="s">
        <v>1537</v>
      </c>
      <c r="G323" s="1" t="s">
        <v>150</v>
      </c>
      <c r="H323" s="1">
        <v>10</v>
      </c>
    </row>
    <row r="324" spans="1:8" x14ac:dyDescent="0.25">
      <c r="A324" s="1" t="s">
        <v>778</v>
      </c>
      <c r="B324" s="1" t="s">
        <v>9</v>
      </c>
      <c r="C324" s="1" t="s">
        <v>30</v>
      </c>
      <c r="D324" s="1" t="s">
        <v>596</v>
      </c>
      <c r="E324" s="1" t="s">
        <v>1538</v>
      </c>
      <c r="F324" s="1" t="s">
        <v>1539</v>
      </c>
      <c r="G324" s="1" t="s">
        <v>456</v>
      </c>
      <c r="H324" s="1">
        <v>75</v>
      </c>
    </row>
    <row r="325" spans="1:8" x14ac:dyDescent="0.25">
      <c r="A325" s="1" t="s">
        <v>310</v>
      </c>
      <c r="B325" s="1" t="s">
        <v>21</v>
      </c>
      <c r="C325" s="1" t="s">
        <v>24</v>
      </c>
      <c r="D325" s="1" t="s">
        <v>149</v>
      </c>
      <c r="E325" s="1" t="s">
        <v>1031</v>
      </c>
      <c r="F325" s="1" t="s">
        <v>1540</v>
      </c>
      <c r="G325" s="1" t="s">
        <v>150</v>
      </c>
      <c r="H325" s="1">
        <v>10</v>
      </c>
    </row>
    <row r="326" spans="1:8" x14ac:dyDescent="0.25">
      <c r="A326" s="1" t="s">
        <v>309</v>
      </c>
      <c r="B326" s="1" t="s">
        <v>9</v>
      </c>
      <c r="C326" s="1" t="s">
        <v>19</v>
      </c>
      <c r="D326" s="1" t="s">
        <v>153</v>
      </c>
      <c r="E326" s="1" t="s">
        <v>1541</v>
      </c>
      <c r="F326" s="1" t="s">
        <v>1542</v>
      </c>
      <c r="G326" s="1" t="s">
        <v>150</v>
      </c>
      <c r="H326" s="1">
        <v>0</v>
      </c>
    </row>
    <row r="327" spans="1:8" x14ac:dyDescent="0.25">
      <c r="A327" s="1" t="s">
        <v>572</v>
      </c>
      <c r="B327" s="1" t="s">
        <v>32</v>
      </c>
      <c r="C327" s="1" t="s">
        <v>49</v>
      </c>
      <c r="D327" s="1" t="s">
        <v>525</v>
      </c>
      <c r="E327" s="1" t="s">
        <v>1074</v>
      </c>
      <c r="F327" s="1" t="s">
        <v>1543</v>
      </c>
      <c r="G327" s="1" t="s">
        <v>456</v>
      </c>
      <c r="H327" s="1">
        <v>60</v>
      </c>
    </row>
    <row r="328" spans="1:8" x14ac:dyDescent="0.25">
      <c r="A328" s="1" t="s">
        <v>101</v>
      </c>
      <c r="B328" s="1" t="s">
        <v>39</v>
      </c>
      <c r="C328" s="1" t="s">
        <v>56</v>
      </c>
      <c r="D328" s="1" t="s">
        <v>22</v>
      </c>
      <c r="E328" s="1" t="s">
        <v>1544</v>
      </c>
      <c r="F328" s="1" t="s">
        <v>1545</v>
      </c>
      <c r="G328" s="1" t="s">
        <v>12</v>
      </c>
      <c r="H328" s="1">
        <v>35</v>
      </c>
    </row>
    <row r="329" spans="1:8" x14ac:dyDescent="0.25">
      <c r="A329" s="1" t="s">
        <v>437</v>
      </c>
      <c r="B329" s="1" t="s">
        <v>21</v>
      </c>
      <c r="C329" s="1" t="s">
        <v>28</v>
      </c>
      <c r="D329" s="1" t="s">
        <v>388</v>
      </c>
      <c r="E329" s="1" t="s">
        <v>1245</v>
      </c>
      <c r="F329" s="1" t="s">
        <v>1546</v>
      </c>
      <c r="G329" s="1" t="s">
        <v>150</v>
      </c>
      <c r="H329" s="1">
        <v>15</v>
      </c>
    </row>
    <row r="330" spans="1:8" x14ac:dyDescent="0.25">
      <c r="A330" s="1" t="s">
        <v>436</v>
      </c>
      <c r="B330" s="1" t="s">
        <v>9</v>
      </c>
      <c r="C330" s="1" t="s">
        <v>120</v>
      </c>
      <c r="D330" s="1" t="s">
        <v>388</v>
      </c>
      <c r="E330" s="1" t="s">
        <v>1547</v>
      </c>
      <c r="F330" s="1" t="s">
        <v>1548</v>
      </c>
      <c r="G330" s="1" t="s">
        <v>150</v>
      </c>
      <c r="H330" s="1">
        <v>15</v>
      </c>
    </row>
    <row r="331" spans="1:8" x14ac:dyDescent="0.25">
      <c r="A331" s="1" t="s">
        <v>777</v>
      </c>
      <c r="B331" s="1" t="s">
        <v>32</v>
      </c>
      <c r="C331" s="1" t="s">
        <v>120</v>
      </c>
      <c r="D331" s="1" t="s">
        <v>590</v>
      </c>
      <c r="E331" s="1" t="s">
        <v>1045</v>
      </c>
      <c r="F331" s="1" t="s">
        <v>1549</v>
      </c>
      <c r="G331" s="1" t="s">
        <v>456</v>
      </c>
      <c r="H331" s="1">
        <v>45</v>
      </c>
    </row>
    <row r="332" spans="1:8" x14ac:dyDescent="0.25">
      <c r="A332" s="1" t="s">
        <v>776</v>
      </c>
      <c r="B332" s="1" t="s">
        <v>9</v>
      </c>
      <c r="C332" s="1" t="s">
        <v>28</v>
      </c>
      <c r="D332" s="1" t="s">
        <v>596</v>
      </c>
      <c r="E332" s="1" t="s">
        <v>1385</v>
      </c>
      <c r="F332" s="1" t="s">
        <v>1550</v>
      </c>
      <c r="G332" s="1" t="s">
        <v>456</v>
      </c>
      <c r="H332" s="1">
        <v>75</v>
      </c>
    </row>
    <row r="333" spans="1:8" x14ac:dyDescent="0.25">
      <c r="A333" s="1" t="s">
        <v>308</v>
      </c>
      <c r="B333" s="1" t="s">
        <v>39</v>
      </c>
      <c r="C333" s="1" t="s">
        <v>89</v>
      </c>
      <c r="D333" s="1" t="s">
        <v>158</v>
      </c>
      <c r="E333" s="1" t="s">
        <v>1455</v>
      </c>
      <c r="F333" s="1" t="s">
        <v>1551</v>
      </c>
      <c r="G333" s="1" t="s">
        <v>150</v>
      </c>
      <c r="H333" s="1">
        <v>12</v>
      </c>
    </row>
    <row r="334" spans="1:8" x14ac:dyDescent="0.25">
      <c r="A334" s="1" t="s">
        <v>100</v>
      </c>
      <c r="B334" s="1" t="s">
        <v>32</v>
      </c>
      <c r="C334" s="1" t="s">
        <v>19</v>
      </c>
      <c r="D334" s="1" t="s">
        <v>11</v>
      </c>
      <c r="E334" s="1" t="s">
        <v>1552</v>
      </c>
      <c r="F334" s="1" t="s">
        <v>1553</v>
      </c>
      <c r="G334" s="1" t="s">
        <v>12</v>
      </c>
      <c r="H334" s="1">
        <v>20</v>
      </c>
    </row>
    <row r="335" spans="1:8" x14ac:dyDescent="0.25">
      <c r="A335" s="1" t="s">
        <v>775</v>
      </c>
      <c r="B335" s="1" t="s">
        <v>9</v>
      </c>
      <c r="C335" s="1" t="s">
        <v>16</v>
      </c>
      <c r="D335" s="1" t="s">
        <v>592</v>
      </c>
      <c r="E335" s="1" t="s">
        <v>1009</v>
      </c>
      <c r="F335" s="1" t="s">
        <v>1554</v>
      </c>
      <c r="G335" s="1" t="s">
        <v>456</v>
      </c>
      <c r="H335" s="1">
        <v>50</v>
      </c>
    </row>
    <row r="336" spans="1:8" x14ac:dyDescent="0.25">
      <c r="A336" s="1" t="s">
        <v>915</v>
      </c>
      <c r="B336" s="1" t="s">
        <v>9</v>
      </c>
      <c r="C336" s="1" t="s">
        <v>45</v>
      </c>
      <c r="D336" s="1" t="s">
        <v>877</v>
      </c>
      <c r="E336" s="1" t="s">
        <v>1555</v>
      </c>
      <c r="F336" s="1" t="s">
        <v>1556</v>
      </c>
      <c r="G336" s="1" t="s">
        <v>456</v>
      </c>
      <c r="H336" s="1">
        <v>70</v>
      </c>
    </row>
    <row r="337" spans="1:8" x14ac:dyDescent="0.25">
      <c r="A337" s="1" t="s">
        <v>774</v>
      </c>
      <c r="B337" s="1" t="s">
        <v>21</v>
      </c>
      <c r="C337" s="1" t="s">
        <v>26</v>
      </c>
      <c r="D337" s="1" t="s">
        <v>596</v>
      </c>
      <c r="E337" s="1" t="s">
        <v>1488</v>
      </c>
      <c r="F337" s="1" t="s">
        <v>1557</v>
      </c>
      <c r="G337" s="1" t="s">
        <v>456</v>
      </c>
      <c r="H337" s="1">
        <v>75</v>
      </c>
    </row>
    <row r="338" spans="1:8" x14ac:dyDescent="0.25">
      <c r="A338" s="1" t="s">
        <v>984</v>
      </c>
      <c r="B338" s="1" t="s">
        <v>32</v>
      </c>
      <c r="C338" s="1" t="s">
        <v>16</v>
      </c>
      <c r="D338" s="1" t="s">
        <v>937</v>
      </c>
      <c r="E338" s="1" t="s">
        <v>1043</v>
      </c>
      <c r="F338" s="1" t="s">
        <v>1558</v>
      </c>
      <c r="G338" s="1" t="s">
        <v>456</v>
      </c>
      <c r="H338" s="1">
        <v>70</v>
      </c>
    </row>
    <row r="339" spans="1:8" x14ac:dyDescent="0.25">
      <c r="A339" s="1" t="s">
        <v>983</v>
      </c>
      <c r="B339" s="1" t="s">
        <v>9</v>
      </c>
      <c r="C339" s="1" t="s">
        <v>49</v>
      </c>
      <c r="D339" s="1" t="s">
        <v>937</v>
      </c>
      <c r="E339" s="1" t="s">
        <v>1162</v>
      </c>
      <c r="F339" s="1" t="s">
        <v>1559</v>
      </c>
      <c r="G339" s="1" t="s">
        <v>456</v>
      </c>
      <c r="H339" s="1">
        <v>70</v>
      </c>
    </row>
    <row r="340" spans="1:8" x14ac:dyDescent="0.25">
      <c r="A340" s="1" t="s">
        <v>307</v>
      </c>
      <c r="B340" s="1" t="s">
        <v>32</v>
      </c>
      <c r="C340" s="1" t="s">
        <v>120</v>
      </c>
      <c r="D340" s="1" t="s">
        <v>153</v>
      </c>
      <c r="E340" s="1" t="s">
        <v>1089</v>
      </c>
      <c r="F340" s="1" t="s">
        <v>1560</v>
      </c>
      <c r="G340" s="1" t="s">
        <v>150</v>
      </c>
      <c r="H340" s="1">
        <v>0</v>
      </c>
    </row>
    <row r="341" spans="1:8" x14ac:dyDescent="0.25">
      <c r="A341" s="1" t="s">
        <v>495</v>
      </c>
      <c r="B341" s="1" t="s">
        <v>21</v>
      </c>
      <c r="C341" s="1" t="s">
        <v>10</v>
      </c>
      <c r="D341" s="1" t="s">
        <v>455</v>
      </c>
      <c r="E341" s="1" t="s">
        <v>1015</v>
      </c>
      <c r="F341" s="1" t="s">
        <v>1561</v>
      </c>
      <c r="G341" s="1" t="s">
        <v>456</v>
      </c>
      <c r="H341" s="1">
        <v>30</v>
      </c>
    </row>
    <row r="342" spans="1:8" x14ac:dyDescent="0.25">
      <c r="A342" s="1" t="s">
        <v>99</v>
      </c>
      <c r="B342" s="1" t="s">
        <v>9</v>
      </c>
      <c r="C342" s="1" t="s">
        <v>56</v>
      </c>
      <c r="D342" s="1" t="s">
        <v>22</v>
      </c>
      <c r="E342" s="1" t="s">
        <v>1562</v>
      </c>
      <c r="F342" s="1" t="s">
        <v>1563</v>
      </c>
      <c r="G342" s="1" t="s">
        <v>12</v>
      </c>
      <c r="H342" s="1">
        <v>35</v>
      </c>
    </row>
    <row r="343" spans="1:8" x14ac:dyDescent="0.25">
      <c r="A343" s="1" t="s">
        <v>306</v>
      </c>
      <c r="B343" s="1" t="s">
        <v>9</v>
      </c>
      <c r="C343" s="1" t="s">
        <v>26</v>
      </c>
      <c r="D343" s="1" t="s">
        <v>155</v>
      </c>
      <c r="E343" s="1" t="s">
        <v>1564</v>
      </c>
      <c r="F343" s="1" t="s">
        <v>1565</v>
      </c>
      <c r="G343" s="1" t="s">
        <v>150</v>
      </c>
      <c r="H343" s="1">
        <v>5</v>
      </c>
    </row>
    <row r="344" spans="1:8" x14ac:dyDescent="0.25">
      <c r="A344" s="1" t="s">
        <v>98</v>
      </c>
      <c r="B344" s="1" t="s">
        <v>32</v>
      </c>
      <c r="C344" s="1" t="s">
        <v>10</v>
      </c>
      <c r="D344" s="1" t="s">
        <v>22</v>
      </c>
      <c r="E344" s="1" t="s">
        <v>1263</v>
      </c>
      <c r="F344" s="1" t="s">
        <v>1566</v>
      </c>
      <c r="G344" s="1" t="s">
        <v>12</v>
      </c>
      <c r="H344" s="1">
        <v>35</v>
      </c>
    </row>
    <row r="345" spans="1:8" x14ac:dyDescent="0.25">
      <c r="A345" s="1" t="s">
        <v>97</v>
      </c>
      <c r="B345" s="1" t="s">
        <v>21</v>
      </c>
      <c r="C345" s="1" t="s">
        <v>10</v>
      </c>
      <c r="D345" s="1" t="s">
        <v>22</v>
      </c>
      <c r="E345" s="1" t="s">
        <v>1279</v>
      </c>
      <c r="F345" s="1" t="s">
        <v>1567</v>
      </c>
      <c r="G345" s="1" t="s">
        <v>12</v>
      </c>
      <c r="H345" s="1">
        <v>35</v>
      </c>
    </row>
    <row r="346" spans="1:8" x14ac:dyDescent="0.25">
      <c r="A346" s="1" t="s">
        <v>773</v>
      </c>
      <c r="B346" s="1" t="s">
        <v>39</v>
      </c>
      <c r="C346" s="1" t="s">
        <v>30</v>
      </c>
      <c r="D346" s="1" t="s">
        <v>609</v>
      </c>
      <c r="E346" s="1" t="s">
        <v>1517</v>
      </c>
      <c r="F346" s="1" t="s">
        <v>1568</v>
      </c>
      <c r="G346" s="1" t="s">
        <v>456</v>
      </c>
      <c r="H346" s="1">
        <v>65</v>
      </c>
    </row>
    <row r="347" spans="1:8" x14ac:dyDescent="0.25">
      <c r="A347" s="1" t="s">
        <v>494</v>
      </c>
      <c r="B347" s="1" t="s">
        <v>21</v>
      </c>
      <c r="C347" s="1" t="s">
        <v>56</v>
      </c>
      <c r="D347" s="1" t="s">
        <v>455</v>
      </c>
      <c r="E347" s="1" t="s">
        <v>1569</v>
      </c>
      <c r="F347" s="1" t="s">
        <v>1570</v>
      </c>
      <c r="G347" s="1" t="s">
        <v>456</v>
      </c>
      <c r="H347" s="1">
        <v>30</v>
      </c>
    </row>
    <row r="348" spans="1:8" x14ac:dyDescent="0.25">
      <c r="A348" s="1" t="s">
        <v>305</v>
      </c>
      <c r="B348" s="1" t="s">
        <v>21</v>
      </c>
      <c r="C348" s="1" t="s">
        <v>75</v>
      </c>
      <c r="D348" s="1" t="s">
        <v>155</v>
      </c>
      <c r="E348" s="1" t="s">
        <v>1571</v>
      </c>
      <c r="F348" s="1" t="s">
        <v>1572</v>
      </c>
      <c r="G348" s="1" t="s">
        <v>150</v>
      </c>
      <c r="H348" s="1">
        <v>5</v>
      </c>
    </row>
    <row r="349" spans="1:8" x14ac:dyDescent="0.25">
      <c r="A349" s="1" t="s">
        <v>304</v>
      </c>
      <c r="B349" s="1" t="s">
        <v>39</v>
      </c>
      <c r="C349" s="1" t="s">
        <v>26</v>
      </c>
      <c r="D349" s="1" t="s">
        <v>158</v>
      </c>
      <c r="E349" s="1" t="s">
        <v>1468</v>
      </c>
      <c r="F349" s="1" t="s">
        <v>1573</v>
      </c>
      <c r="G349" s="1" t="s">
        <v>150</v>
      </c>
      <c r="H349" s="1">
        <v>12</v>
      </c>
    </row>
    <row r="350" spans="1:8" x14ac:dyDescent="0.25">
      <c r="A350" s="1" t="s">
        <v>772</v>
      </c>
      <c r="B350" s="1" t="s">
        <v>32</v>
      </c>
      <c r="C350" s="1" t="s">
        <v>16</v>
      </c>
      <c r="D350" s="1" t="s">
        <v>592</v>
      </c>
      <c r="E350" s="1" t="s">
        <v>1574</v>
      </c>
      <c r="F350" s="1" t="s">
        <v>1575</v>
      </c>
      <c r="G350" s="1" t="s">
        <v>456</v>
      </c>
      <c r="H350" s="1">
        <v>50</v>
      </c>
    </row>
    <row r="351" spans="1:8" x14ac:dyDescent="0.25">
      <c r="A351" s="1" t="s">
        <v>303</v>
      </c>
      <c r="B351" s="1" t="s">
        <v>9</v>
      </c>
      <c r="C351" s="1" t="s">
        <v>24</v>
      </c>
      <c r="D351" s="1" t="s">
        <v>149</v>
      </c>
      <c r="E351" s="1" t="s">
        <v>1218</v>
      </c>
      <c r="F351" s="1" t="s">
        <v>1576</v>
      </c>
      <c r="G351" s="1" t="s">
        <v>150</v>
      </c>
      <c r="H351" s="1">
        <v>10</v>
      </c>
    </row>
    <row r="352" spans="1:8" x14ac:dyDescent="0.25">
      <c r="A352" s="1" t="s">
        <v>302</v>
      </c>
      <c r="B352" s="1" t="s">
        <v>9</v>
      </c>
      <c r="C352" s="1" t="s">
        <v>26</v>
      </c>
      <c r="D352" s="1" t="s">
        <v>158</v>
      </c>
      <c r="E352" s="1" t="s">
        <v>1571</v>
      </c>
      <c r="F352" s="1" t="s">
        <v>1577</v>
      </c>
      <c r="G352" s="1" t="s">
        <v>150</v>
      </c>
      <c r="H352" s="1">
        <v>12</v>
      </c>
    </row>
    <row r="353" spans="1:8" x14ac:dyDescent="0.25">
      <c r="A353" s="1" t="s">
        <v>96</v>
      </c>
      <c r="B353" s="1" t="s">
        <v>21</v>
      </c>
      <c r="C353" s="1" t="s">
        <v>34</v>
      </c>
      <c r="D353" s="1" t="s">
        <v>11</v>
      </c>
      <c r="E353" s="1" t="s">
        <v>1334</v>
      </c>
      <c r="F353" s="1" t="s">
        <v>1578</v>
      </c>
      <c r="G353" s="1" t="s">
        <v>12</v>
      </c>
      <c r="H353" s="1">
        <v>20</v>
      </c>
    </row>
    <row r="354" spans="1:8" x14ac:dyDescent="0.25">
      <c r="A354" s="1" t="s">
        <v>493</v>
      </c>
      <c r="B354" s="1" t="s">
        <v>32</v>
      </c>
      <c r="C354" s="1" t="s">
        <v>49</v>
      </c>
      <c r="D354" s="1" t="s">
        <v>455</v>
      </c>
      <c r="E354" s="1" t="s">
        <v>1302</v>
      </c>
      <c r="F354" s="1" t="s">
        <v>1579</v>
      </c>
      <c r="G354" s="1" t="s">
        <v>456</v>
      </c>
      <c r="H354" s="1">
        <v>30</v>
      </c>
    </row>
    <row r="355" spans="1:8" x14ac:dyDescent="0.25">
      <c r="A355" s="1" t="s">
        <v>301</v>
      </c>
      <c r="B355" s="1" t="s">
        <v>39</v>
      </c>
      <c r="C355" s="1" t="s">
        <v>26</v>
      </c>
      <c r="D355" s="1" t="s">
        <v>158</v>
      </c>
      <c r="E355" s="1" t="s">
        <v>1580</v>
      </c>
      <c r="F355" s="1" t="s">
        <v>1581</v>
      </c>
      <c r="G355" s="1" t="s">
        <v>150</v>
      </c>
      <c r="H355" s="1">
        <v>12</v>
      </c>
    </row>
    <row r="356" spans="1:8" x14ac:dyDescent="0.25">
      <c r="A356" s="1" t="s">
        <v>300</v>
      </c>
      <c r="B356" s="1" t="s">
        <v>39</v>
      </c>
      <c r="C356" s="1" t="s">
        <v>120</v>
      </c>
      <c r="D356" s="1" t="s">
        <v>149</v>
      </c>
      <c r="E356" s="1" t="s">
        <v>1115</v>
      </c>
      <c r="F356" s="1" t="s">
        <v>1582</v>
      </c>
      <c r="G356" s="1" t="s">
        <v>150</v>
      </c>
      <c r="H356" s="1">
        <v>10</v>
      </c>
    </row>
    <row r="357" spans="1:8" x14ac:dyDescent="0.25">
      <c r="A357" s="1" t="s">
        <v>299</v>
      </c>
      <c r="B357" s="1" t="s">
        <v>9</v>
      </c>
      <c r="C357" s="1" t="s">
        <v>19</v>
      </c>
      <c r="D357" s="1" t="s">
        <v>158</v>
      </c>
      <c r="E357" s="1" t="s">
        <v>1354</v>
      </c>
      <c r="F357" s="1" t="s">
        <v>1583</v>
      </c>
      <c r="G357" s="1" t="s">
        <v>150</v>
      </c>
      <c r="H357" s="1">
        <v>12</v>
      </c>
    </row>
    <row r="358" spans="1:8" x14ac:dyDescent="0.25">
      <c r="A358" s="1" t="s">
        <v>771</v>
      </c>
      <c r="B358" s="1" t="s">
        <v>32</v>
      </c>
      <c r="C358" s="1" t="s">
        <v>19</v>
      </c>
      <c r="D358" s="1" t="s">
        <v>592</v>
      </c>
      <c r="E358" s="1" t="s">
        <v>1319</v>
      </c>
      <c r="F358" s="1" t="s">
        <v>1584</v>
      </c>
      <c r="G358" s="1" t="s">
        <v>456</v>
      </c>
      <c r="H358" s="1">
        <v>50</v>
      </c>
    </row>
    <row r="359" spans="1:8" x14ac:dyDescent="0.25">
      <c r="A359" s="1" t="s">
        <v>435</v>
      </c>
      <c r="B359" s="1" t="s">
        <v>39</v>
      </c>
      <c r="C359" s="1" t="s">
        <v>10</v>
      </c>
      <c r="D359" s="1" t="s">
        <v>388</v>
      </c>
      <c r="E359" s="1" t="s">
        <v>1585</v>
      </c>
      <c r="F359" s="1" t="s">
        <v>1586</v>
      </c>
      <c r="G359" s="1" t="s">
        <v>150</v>
      </c>
      <c r="H359" s="1">
        <v>15</v>
      </c>
    </row>
    <row r="360" spans="1:8" x14ac:dyDescent="0.25">
      <c r="A360" s="1" t="s">
        <v>434</v>
      </c>
      <c r="B360" s="1" t="s">
        <v>39</v>
      </c>
      <c r="C360" s="1" t="s">
        <v>30</v>
      </c>
      <c r="D360" s="1" t="s">
        <v>388</v>
      </c>
      <c r="E360" s="1" t="s">
        <v>1587</v>
      </c>
      <c r="F360" s="1" t="s">
        <v>1588</v>
      </c>
      <c r="G360" s="1" t="s">
        <v>150</v>
      </c>
      <c r="H360" s="1">
        <v>15</v>
      </c>
    </row>
    <row r="361" spans="1:8" x14ac:dyDescent="0.25">
      <c r="A361" s="1" t="s">
        <v>95</v>
      </c>
      <c r="B361" s="1" t="s">
        <v>9</v>
      </c>
      <c r="C361" s="1" t="s">
        <v>30</v>
      </c>
      <c r="D361" s="1" t="s">
        <v>11</v>
      </c>
      <c r="E361" s="1" t="s">
        <v>1589</v>
      </c>
      <c r="F361" s="1" t="s">
        <v>1590</v>
      </c>
      <c r="G361" s="1" t="s">
        <v>12</v>
      </c>
      <c r="H361" s="1">
        <v>20</v>
      </c>
    </row>
    <row r="362" spans="1:8" x14ac:dyDescent="0.25">
      <c r="A362" s="1" t="s">
        <v>571</v>
      </c>
      <c r="B362" s="1" t="s">
        <v>21</v>
      </c>
      <c r="C362" s="1" t="s">
        <v>14</v>
      </c>
      <c r="D362" s="1" t="s">
        <v>525</v>
      </c>
      <c r="E362" s="1" t="s">
        <v>1300</v>
      </c>
      <c r="F362" s="1" t="s">
        <v>1591</v>
      </c>
      <c r="G362" s="1" t="s">
        <v>456</v>
      </c>
      <c r="H362" s="1">
        <v>60</v>
      </c>
    </row>
    <row r="363" spans="1:8" x14ac:dyDescent="0.25">
      <c r="A363" s="1" t="s">
        <v>298</v>
      </c>
      <c r="B363" s="1" t="s">
        <v>21</v>
      </c>
      <c r="C363" s="1" t="s">
        <v>30</v>
      </c>
      <c r="D363" s="1" t="s">
        <v>158</v>
      </c>
      <c r="E363" s="1" t="s">
        <v>1592</v>
      </c>
      <c r="F363" s="1" t="s">
        <v>1593</v>
      </c>
      <c r="G363" s="1" t="s">
        <v>150</v>
      </c>
      <c r="H363" s="1">
        <v>12</v>
      </c>
    </row>
    <row r="364" spans="1:8" x14ac:dyDescent="0.25">
      <c r="A364" s="1" t="s">
        <v>914</v>
      </c>
      <c r="B364" s="1" t="s">
        <v>21</v>
      </c>
      <c r="C364" s="1" t="s">
        <v>34</v>
      </c>
      <c r="D364" s="1" t="s">
        <v>877</v>
      </c>
      <c r="E364" s="1" t="s">
        <v>1594</v>
      </c>
      <c r="F364" s="1" t="s">
        <v>1595</v>
      </c>
      <c r="G364" s="1" t="s">
        <v>456</v>
      </c>
      <c r="H364" s="1">
        <v>70</v>
      </c>
    </row>
    <row r="365" spans="1:8" x14ac:dyDescent="0.25">
      <c r="A365" s="1" t="s">
        <v>492</v>
      </c>
      <c r="B365" s="1" t="s">
        <v>32</v>
      </c>
      <c r="C365" s="1" t="s">
        <v>120</v>
      </c>
      <c r="D365" s="1" t="s">
        <v>455</v>
      </c>
      <c r="E365" s="1" t="s">
        <v>1229</v>
      </c>
      <c r="F365" s="1" t="s">
        <v>1596</v>
      </c>
      <c r="G365" s="1" t="s">
        <v>456</v>
      </c>
      <c r="H365" s="1">
        <v>30</v>
      </c>
    </row>
    <row r="366" spans="1:8" x14ac:dyDescent="0.25">
      <c r="A366" s="1" t="s">
        <v>297</v>
      </c>
      <c r="B366" s="1" t="s">
        <v>9</v>
      </c>
      <c r="C366" s="1" t="s">
        <v>49</v>
      </c>
      <c r="D366" s="1" t="s">
        <v>149</v>
      </c>
      <c r="E366" s="1" t="s">
        <v>1597</v>
      </c>
      <c r="F366" s="1" t="s">
        <v>1598</v>
      </c>
      <c r="G366" s="1" t="s">
        <v>150</v>
      </c>
      <c r="H366" s="1">
        <v>10</v>
      </c>
    </row>
    <row r="367" spans="1:8" x14ac:dyDescent="0.25">
      <c r="A367" s="1" t="s">
        <v>296</v>
      </c>
      <c r="B367" s="1" t="s">
        <v>21</v>
      </c>
      <c r="C367" s="1" t="s">
        <v>16</v>
      </c>
      <c r="D367" s="1" t="s">
        <v>155</v>
      </c>
      <c r="E367" s="1" t="s">
        <v>1391</v>
      </c>
      <c r="F367" s="1" t="s">
        <v>1599</v>
      </c>
      <c r="G367" s="1" t="s">
        <v>150</v>
      </c>
      <c r="H367" s="1">
        <v>5</v>
      </c>
    </row>
    <row r="368" spans="1:8" x14ac:dyDescent="0.25">
      <c r="A368" s="1" t="s">
        <v>770</v>
      </c>
      <c r="B368" s="1" t="s">
        <v>21</v>
      </c>
      <c r="C368" s="1" t="s">
        <v>30</v>
      </c>
      <c r="D368" s="1" t="s">
        <v>609</v>
      </c>
      <c r="E368" s="1" t="s">
        <v>1457</v>
      </c>
      <c r="F368" s="1" t="s">
        <v>1600</v>
      </c>
      <c r="G368" s="1" t="s">
        <v>456</v>
      </c>
      <c r="H368" s="1">
        <v>65</v>
      </c>
    </row>
    <row r="369" spans="1:8" x14ac:dyDescent="0.25">
      <c r="A369" s="1" t="s">
        <v>93</v>
      </c>
      <c r="B369" s="1" t="s">
        <v>39</v>
      </c>
      <c r="C369" s="1" t="s">
        <v>94</v>
      </c>
      <c r="D369" s="1" t="s">
        <v>11</v>
      </c>
      <c r="E369" s="1" t="s">
        <v>1443</v>
      </c>
      <c r="F369" s="1" t="s">
        <v>1601</v>
      </c>
      <c r="G369" s="1" t="s">
        <v>12</v>
      </c>
      <c r="H369" s="1">
        <v>20</v>
      </c>
    </row>
    <row r="370" spans="1:8" x14ac:dyDescent="0.25">
      <c r="A370" s="1" t="s">
        <v>92</v>
      </c>
      <c r="B370" s="1" t="s">
        <v>9</v>
      </c>
      <c r="C370" s="1" t="s">
        <v>16</v>
      </c>
      <c r="D370" s="1" t="s">
        <v>22</v>
      </c>
      <c r="E370" s="1" t="s">
        <v>1419</v>
      </c>
      <c r="F370" s="1" t="s">
        <v>1602</v>
      </c>
      <c r="G370" s="1" t="s">
        <v>12</v>
      </c>
      <c r="H370" s="1">
        <v>35</v>
      </c>
    </row>
    <row r="371" spans="1:8" x14ac:dyDescent="0.25">
      <c r="A371" s="1" t="s">
        <v>769</v>
      </c>
      <c r="B371" s="1" t="s">
        <v>32</v>
      </c>
      <c r="C371" s="1" t="s">
        <v>16</v>
      </c>
      <c r="D371" s="1" t="s">
        <v>592</v>
      </c>
      <c r="E371" s="1" t="s">
        <v>1603</v>
      </c>
      <c r="F371" s="1" t="s">
        <v>1604</v>
      </c>
      <c r="G371" s="1" t="s">
        <v>456</v>
      </c>
      <c r="H371" s="1">
        <v>50</v>
      </c>
    </row>
    <row r="372" spans="1:8" x14ac:dyDescent="0.25">
      <c r="A372" s="1" t="s">
        <v>768</v>
      </c>
      <c r="B372" s="1" t="s">
        <v>21</v>
      </c>
      <c r="C372" s="1" t="s">
        <v>89</v>
      </c>
      <c r="D372" s="1" t="s">
        <v>590</v>
      </c>
      <c r="E372" s="1" t="s">
        <v>1605</v>
      </c>
      <c r="F372" s="1" t="s">
        <v>1606</v>
      </c>
      <c r="G372" s="1" t="s">
        <v>456</v>
      </c>
      <c r="H372" s="1">
        <v>45</v>
      </c>
    </row>
    <row r="373" spans="1:8" x14ac:dyDescent="0.25">
      <c r="A373" s="1" t="s">
        <v>570</v>
      </c>
      <c r="B373" s="1" t="s">
        <v>9</v>
      </c>
      <c r="C373" s="1" t="s">
        <v>26</v>
      </c>
      <c r="D373" s="1" t="s">
        <v>525</v>
      </c>
      <c r="E373" s="1" t="s">
        <v>1011</v>
      </c>
      <c r="F373" s="1" t="s">
        <v>1607</v>
      </c>
      <c r="G373" s="1" t="s">
        <v>456</v>
      </c>
      <c r="H373" s="1">
        <v>60</v>
      </c>
    </row>
    <row r="374" spans="1:8" x14ac:dyDescent="0.25">
      <c r="A374" s="1" t="s">
        <v>767</v>
      </c>
      <c r="B374" s="1" t="s">
        <v>21</v>
      </c>
      <c r="C374" s="1" t="s">
        <v>26</v>
      </c>
      <c r="D374" s="1" t="s">
        <v>594</v>
      </c>
      <c r="E374" s="1" t="s">
        <v>1608</v>
      </c>
      <c r="F374" s="1" t="s">
        <v>1609</v>
      </c>
      <c r="G374" s="1" t="s">
        <v>456</v>
      </c>
      <c r="H374" s="1">
        <v>72</v>
      </c>
    </row>
    <row r="375" spans="1:8" x14ac:dyDescent="0.25">
      <c r="A375" s="1" t="s">
        <v>91</v>
      </c>
      <c r="B375" s="1" t="s">
        <v>21</v>
      </c>
      <c r="C375" s="1" t="s">
        <v>30</v>
      </c>
      <c r="D375" s="1" t="s">
        <v>22</v>
      </c>
      <c r="E375" s="1" t="s">
        <v>1610</v>
      </c>
      <c r="F375" s="1" t="s">
        <v>1611</v>
      </c>
      <c r="G375" s="1" t="s">
        <v>12</v>
      </c>
      <c r="H375" s="1">
        <v>35</v>
      </c>
    </row>
    <row r="376" spans="1:8" x14ac:dyDescent="0.25">
      <c r="A376" s="1" t="s">
        <v>569</v>
      </c>
      <c r="B376" s="1" t="s">
        <v>39</v>
      </c>
      <c r="C376" s="1" t="s">
        <v>75</v>
      </c>
      <c r="D376" s="1" t="s">
        <v>525</v>
      </c>
      <c r="E376" s="1" t="s">
        <v>1352</v>
      </c>
      <c r="F376" s="1" t="s">
        <v>1612</v>
      </c>
      <c r="G376" s="1" t="s">
        <v>456</v>
      </c>
      <c r="H376" s="1">
        <v>60</v>
      </c>
    </row>
    <row r="377" spans="1:8" x14ac:dyDescent="0.25">
      <c r="A377" s="1" t="s">
        <v>766</v>
      </c>
      <c r="B377" s="1" t="s">
        <v>39</v>
      </c>
      <c r="C377" s="1" t="s">
        <v>30</v>
      </c>
      <c r="D377" s="1" t="s">
        <v>596</v>
      </c>
      <c r="E377" s="1" t="s">
        <v>1225</v>
      </c>
      <c r="F377" s="1" t="s">
        <v>1613</v>
      </c>
      <c r="G377" s="1" t="s">
        <v>456</v>
      </c>
      <c r="H377" s="1">
        <v>75</v>
      </c>
    </row>
    <row r="378" spans="1:8" x14ac:dyDescent="0.25">
      <c r="A378" s="1" t="s">
        <v>90</v>
      </c>
      <c r="B378" s="1" t="s">
        <v>9</v>
      </c>
      <c r="C378" s="1" t="s">
        <v>14</v>
      </c>
      <c r="D378" s="1" t="s">
        <v>11</v>
      </c>
      <c r="E378" s="1" t="s">
        <v>1614</v>
      </c>
      <c r="F378" s="1" t="s">
        <v>1615</v>
      </c>
      <c r="G378" s="1" t="s">
        <v>12</v>
      </c>
      <c r="H378" s="1">
        <v>20</v>
      </c>
    </row>
    <row r="379" spans="1:8" x14ac:dyDescent="0.25">
      <c r="A379" s="1" t="s">
        <v>295</v>
      </c>
      <c r="B379" s="1" t="s">
        <v>32</v>
      </c>
      <c r="C379" s="1" t="s">
        <v>94</v>
      </c>
      <c r="D379" s="1" t="s">
        <v>153</v>
      </c>
      <c r="E379" s="1" t="s">
        <v>1279</v>
      </c>
      <c r="F379" s="1" t="s">
        <v>1616</v>
      </c>
      <c r="G379" s="1" t="s">
        <v>150</v>
      </c>
      <c r="H379" s="1">
        <v>0</v>
      </c>
    </row>
    <row r="380" spans="1:8" x14ac:dyDescent="0.25">
      <c r="A380" s="1" t="s">
        <v>765</v>
      </c>
      <c r="B380" s="1" t="s">
        <v>32</v>
      </c>
      <c r="C380" s="1" t="s">
        <v>94</v>
      </c>
      <c r="D380" s="1" t="s">
        <v>596</v>
      </c>
      <c r="E380" s="1" t="s">
        <v>1271</v>
      </c>
      <c r="F380" s="1" t="s">
        <v>1617</v>
      </c>
      <c r="G380" s="1" t="s">
        <v>456</v>
      </c>
      <c r="H380" s="1">
        <v>75</v>
      </c>
    </row>
    <row r="381" spans="1:8" x14ac:dyDescent="0.25">
      <c r="A381" s="1" t="s">
        <v>764</v>
      </c>
      <c r="B381" s="1" t="s">
        <v>21</v>
      </c>
      <c r="C381" s="1" t="s">
        <v>24</v>
      </c>
      <c r="D381" s="1" t="s">
        <v>594</v>
      </c>
      <c r="E381" s="1" t="s">
        <v>1160</v>
      </c>
      <c r="F381" s="1" t="s">
        <v>1618</v>
      </c>
      <c r="G381" s="1" t="s">
        <v>456</v>
      </c>
      <c r="H381" s="1">
        <v>72</v>
      </c>
    </row>
    <row r="382" spans="1:8" x14ac:dyDescent="0.25">
      <c r="A382" s="1" t="s">
        <v>763</v>
      </c>
      <c r="B382" s="1" t="s">
        <v>32</v>
      </c>
      <c r="C382" s="1" t="s">
        <v>49</v>
      </c>
      <c r="D382" s="1" t="s">
        <v>594</v>
      </c>
      <c r="E382" s="1" t="s">
        <v>1229</v>
      </c>
      <c r="F382" s="1" t="s">
        <v>1619</v>
      </c>
      <c r="G382" s="1" t="s">
        <v>456</v>
      </c>
      <c r="H382" s="1">
        <v>72</v>
      </c>
    </row>
    <row r="383" spans="1:8" x14ac:dyDescent="0.25">
      <c r="A383" s="1" t="s">
        <v>294</v>
      </c>
      <c r="B383" s="1" t="s">
        <v>9</v>
      </c>
      <c r="C383" s="1" t="s">
        <v>10</v>
      </c>
      <c r="D383" s="1" t="s">
        <v>158</v>
      </c>
      <c r="E383" s="1" t="s">
        <v>1172</v>
      </c>
      <c r="F383" s="1" t="s">
        <v>1620</v>
      </c>
      <c r="G383" s="1" t="s">
        <v>150</v>
      </c>
      <c r="H383" s="1">
        <v>12</v>
      </c>
    </row>
    <row r="384" spans="1:8" x14ac:dyDescent="0.25">
      <c r="A384" s="1" t="s">
        <v>293</v>
      </c>
      <c r="B384" s="1" t="s">
        <v>21</v>
      </c>
      <c r="C384" s="1" t="s">
        <v>28</v>
      </c>
      <c r="D384" s="1" t="s">
        <v>155</v>
      </c>
      <c r="E384" s="1" t="s">
        <v>1149</v>
      </c>
      <c r="F384" s="1" t="s">
        <v>1621</v>
      </c>
      <c r="G384" s="1" t="s">
        <v>150</v>
      </c>
      <c r="H384" s="1">
        <v>5</v>
      </c>
    </row>
    <row r="385" spans="1:8" x14ac:dyDescent="0.25">
      <c r="A385" s="1" t="s">
        <v>762</v>
      </c>
      <c r="B385" s="1" t="s">
        <v>32</v>
      </c>
      <c r="C385" s="1" t="s">
        <v>56</v>
      </c>
      <c r="D385" s="1" t="s">
        <v>594</v>
      </c>
      <c r="E385" s="1" t="s">
        <v>1622</v>
      </c>
      <c r="F385" s="1" t="s">
        <v>1623</v>
      </c>
      <c r="G385" s="1" t="s">
        <v>456</v>
      </c>
      <c r="H385" s="1">
        <v>72</v>
      </c>
    </row>
    <row r="386" spans="1:8" x14ac:dyDescent="0.25">
      <c r="A386" s="1" t="s">
        <v>761</v>
      </c>
      <c r="B386" s="1" t="s">
        <v>39</v>
      </c>
      <c r="C386" s="1" t="s">
        <v>26</v>
      </c>
      <c r="D386" s="1" t="s">
        <v>592</v>
      </c>
      <c r="E386" s="1" t="s">
        <v>1225</v>
      </c>
      <c r="F386" s="1" t="s">
        <v>1624</v>
      </c>
      <c r="G386" s="1" t="s">
        <v>456</v>
      </c>
      <c r="H386" s="1">
        <v>50</v>
      </c>
    </row>
    <row r="387" spans="1:8" x14ac:dyDescent="0.25">
      <c r="A387" s="1" t="s">
        <v>292</v>
      </c>
      <c r="B387" s="1" t="s">
        <v>21</v>
      </c>
      <c r="C387" s="1" t="s">
        <v>56</v>
      </c>
      <c r="D387" s="1" t="s">
        <v>153</v>
      </c>
      <c r="E387" s="1" t="s">
        <v>1625</v>
      </c>
      <c r="F387" s="1" t="s">
        <v>1626</v>
      </c>
      <c r="G387" s="1" t="s">
        <v>150</v>
      </c>
      <c r="H387" s="1">
        <v>0</v>
      </c>
    </row>
    <row r="388" spans="1:8" x14ac:dyDescent="0.25">
      <c r="A388" s="1" t="s">
        <v>982</v>
      </c>
      <c r="B388" s="1" t="s">
        <v>9</v>
      </c>
      <c r="C388" s="1" t="s">
        <v>10</v>
      </c>
      <c r="D388" s="1" t="s">
        <v>937</v>
      </c>
      <c r="E388" s="1" t="s">
        <v>1033</v>
      </c>
      <c r="F388" s="1" t="s">
        <v>1627</v>
      </c>
      <c r="G388" s="1" t="s">
        <v>456</v>
      </c>
      <c r="H388" s="1">
        <v>70</v>
      </c>
    </row>
    <row r="389" spans="1:8" x14ac:dyDescent="0.25">
      <c r="A389" s="1" t="s">
        <v>760</v>
      </c>
      <c r="B389" s="1" t="s">
        <v>21</v>
      </c>
      <c r="C389" s="1" t="s">
        <v>19</v>
      </c>
      <c r="D389" s="1" t="s">
        <v>590</v>
      </c>
      <c r="E389" s="1" t="s">
        <v>1187</v>
      </c>
      <c r="F389" s="1" t="s">
        <v>1628</v>
      </c>
      <c r="G389" s="1" t="s">
        <v>456</v>
      </c>
      <c r="H389" s="1">
        <v>45</v>
      </c>
    </row>
    <row r="390" spans="1:8" x14ac:dyDescent="0.25">
      <c r="A390" s="1" t="s">
        <v>491</v>
      </c>
      <c r="B390" s="1" t="s">
        <v>32</v>
      </c>
      <c r="C390" s="1" t="s">
        <v>16</v>
      </c>
      <c r="D390" s="1" t="s">
        <v>455</v>
      </c>
      <c r="E390" s="1" t="s">
        <v>1135</v>
      </c>
      <c r="F390" s="1" t="s">
        <v>1629</v>
      </c>
      <c r="G390" s="1" t="s">
        <v>456</v>
      </c>
      <c r="H390" s="1">
        <v>30</v>
      </c>
    </row>
    <row r="391" spans="1:8" x14ac:dyDescent="0.25">
      <c r="A391" s="1" t="s">
        <v>568</v>
      </c>
      <c r="B391" s="1" t="s">
        <v>32</v>
      </c>
      <c r="C391" s="1" t="s">
        <v>19</v>
      </c>
      <c r="D391" s="1" t="s">
        <v>525</v>
      </c>
      <c r="E391" s="1" t="s">
        <v>1630</v>
      </c>
      <c r="F391" s="1" t="s">
        <v>1631</v>
      </c>
      <c r="G391" s="1" t="s">
        <v>456</v>
      </c>
      <c r="H391" s="1">
        <v>60</v>
      </c>
    </row>
    <row r="392" spans="1:8" x14ac:dyDescent="0.25">
      <c r="A392" s="1" t="s">
        <v>913</v>
      </c>
      <c r="B392" s="1" t="s">
        <v>39</v>
      </c>
      <c r="C392" s="1" t="s">
        <v>49</v>
      </c>
      <c r="D392" s="1" t="s">
        <v>877</v>
      </c>
      <c r="E392" s="1" t="s">
        <v>1141</v>
      </c>
      <c r="F392" s="1" t="s">
        <v>1632</v>
      </c>
      <c r="G392" s="1" t="s">
        <v>456</v>
      </c>
      <c r="H392" s="1">
        <v>70</v>
      </c>
    </row>
    <row r="393" spans="1:8" x14ac:dyDescent="0.25">
      <c r="A393" s="1" t="s">
        <v>490</v>
      </c>
      <c r="B393" s="1" t="s">
        <v>9</v>
      </c>
      <c r="C393" s="1" t="s">
        <v>34</v>
      </c>
      <c r="D393" s="1" t="s">
        <v>455</v>
      </c>
      <c r="E393" s="1" t="s">
        <v>1356</v>
      </c>
      <c r="F393" s="1" t="s">
        <v>1633</v>
      </c>
      <c r="G393" s="1" t="s">
        <v>456</v>
      </c>
      <c r="H393" s="1">
        <v>30</v>
      </c>
    </row>
    <row r="394" spans="1:8" x14ac:dyDescent="0.25">
      <c r="A394" s="1" t="s">
        <v>88</v>
      </c>
      <c r="B394" s="1" t="s">
        <v>21</v>
      </c>
      <c r="C394" s="1" t="s">
        <v>89</v>
      </c>
      <c r="D394" s="1" t="s">
        <v>22</v>
      </c>
      <c r="E394" s="1" t="s">
        <v>1634</v>
      </c>
      <c r="F394" s="1" t="s">
        <v>1635</v>
      </c>
      <c r="G394" s="1" t="s">
        <v>12</v>
      </c>
      <c r="H394" s="1">
        <v>35</v>
      </c>
    </row>
    <row r="395" spans="1:8" x14ac:dyDescent="0.25">
      <c r="A395" s="1" t="s">
        <v>87</v>
      </c>
      <c r="B395" s="1" t="s">
        <v>39</v>
      </c>
      <c r="C395" s="1" t="s">
        <v>49</v>
      </c>
      <c r="D395" s="1" t="s">
        <v>11</v>
      </c>
      <c r="E395" s="1" t="s">
        <v>1325</v>
      </c>
      <c r="F395" s="1" t="s">
        <v>1636</v>
      </c>
      <c r="G395" s="1" t="s">
        <v>12</v>
      </c>
      <c r="H395" s="1">
        <v>20</v>
      </c>
    </row>
    <row r="396" spans="1:8" x14ac:dyDescent="0.25">
      <c r="A396" s="1" t="s">
        <v>291</v>
      </c>
      <c r="B396" s="1" t="s">
        <v>39</v>
      </c>
      <c r="C396" s="1" t="s">
        <v>28</v>
      </c>
      <c r="D396" s="1" t="s">
        <v>149</v>
      </c>
      <c r="E396" s="1" t="s">
        <v>1029</v>
      </c>
      <c r="F396" s="1" t="s">
        <v>1637</v>
      </c>
      <c r="G396" s="1" t="s">
        <v>150</v>
      </c>
      <c r="H396" s="1">
        <v>10</v>
      </c>
    </row>
    <row r="397" spans="1:8" x14ac:dyDescent="0.25">
      <c r="A397" s="1" t="s">
        <v>759</v>
      </c>
      <c r="B397" s="1" t="s">
        <v>9</v>
      </c>
      <c r="C397" s="1" t="s">
        <v>16</v>
      </c>
      <c r="D397" s="1" t="s">
        <v>590</v>
      </c>
      <c r="E397" s="1" t="s">
        <v>1638</v>
      </c>
      <c r="F397" s="1" t="s">
        <v>1639</v>
      </c>
      <c r="G397" s="1" t="s">
        <v>456</v>
      </c>
      <c r="H397" s="1">
        <v>45</v>
      </c>
    </row>
    <row r="398" spans="1:8" x14ac:dyDescent="0.25">
      <c r="A398" s="1" t="s">
        <v>489</v>
      </c>
      <c r="B398" s="1" t="s">
        <v>39</v>
      </c>
      <c r="C398" s="1" t="s">
        <v>49</v>
      </c>
      <c r="D398" s="1" t="s">
        <v>455</v>
      </c>
      <c r="E398" s="1" t="s">
        <v>1630</v>
      </c>
      <c r="F398" s="1" t="s">
        <v>1640</v>
      </c>
      <c r="G398" s="1" t="s">
        <v>456</v>
      </c>
      <c r="H398" s="1">
        <v>30</v>
      </c>
    </row>
    <row r="399" spans="1:8" x14ac:dyDescent="0.25">
      <c r="A399" s="1" t="s">
        <v>758</v>
      </c>
      <c r="B399" s="1" t="s">
        <v>32</v>
      </c>
      <c r="C399" s="1" t="s">
        <v>75</v>
      </c>
      <c r="D399" s="1" t="s">
        <v>609</v>
      </c>
      <c r="E399" s="1" t="s">
        <v>1641</v>
      </c>
      <c r="F399" s="1" t="s">
        <v>1642</v>
      </c>
      <c r="G399" s="1" t="s">
        <v>456</v>
      </c>
      <c r="H399" s="1">
        <v>65</v>
      </c>
    </row>
    <row r="400" spans="1:8" x14ac:dyDescent="0.25">
      <c r="A400" s="1" t="s">
        <v>567</v>
      </c>
      <c r="B400" s="1" t="s">
        <v>9</v>
      </c>
      <c r="C400" s="1" t="s">
        <v>14</v>
      </c>
      <c r="D400" s="1" t="s">
        <v>525</v>
      </c>
      <c r="E400" s="1" t="s">
        <v>1385</v>
      </c>
      <c r="F400" s="1" t="s">
        <v>1643</v>
      </c>
      <c r="G400" s="1" t="s">
        <v>456</v>
      </c>
      <c r="H400" s="1">
        <v>60</v>
      </c>
    </row>
    <row r="401" spans="1:8" x14ac:dyDescent="0.25">
      <c r="A401" s="1" t="s">
        <v>86</v>
      </c>
      <c r="B401" s="1" t="s">
        <v>39</v>
      </c>
      <c r="C401" s="1" t="s">
        <v>24</v>
      </c>
      <c r="D401" s="1" t="s">
        <v>11</v>
      </c>
      <c r="E401" s="1" t="s">
        <v>1102</v>
      </c>
      <c r="F401" s="1" t="s">
        <v>1644</v>
      </c>
      <c r="G401" s="1" t="s">
        <v>12</v>
      </c>
      <c r="H401" s="1">
        <v>20</v>
      </c>
    </row>
    <row r="402" spans="1:8" x14ac:dyDescent="0.25">
      <c r="A402" s="1" t="s">
        <v>981</v>
      </c>
      <c r="B402" s="1" t="s">
        <v>9</v>
      </c>
      <c r="C402" s="1" t="s">
        <v>28</v>
      </c>
      <c r="D402" s="1" t="s">
        <v>937</v>
      </c>
      <c r="E402" s="1" t="s">
        <v>1645</v>
      </c>
      <c r="F402" s="1" t="s">
        <v>1646</v>
      </c>
      <c r="G402" s="1" t="s">
        <v>456</v>
      </c>
      <c r="H402" s="1">
        <v>70</v>
      </c>
    </row>
    <row r="403" spans="1:8" x14ac:dyDescent="0.25">
      <c r="A403" s="1" t="s">
        <v>757</v>
      </c>
      <c r="B403" s="1" t="s">
        <v>32</v>
      </c>
      <c r="C403" s="1" t="s">
        <v>49</v>
      </c>
      <c r="D403" s="1" t="s">
        <v>609</v>
      </c>
      <c r="E403" s="1" t="s">
        <v>1432</v>
      </c>
      <c r="F403" s="1" t="s">
        <v>1647</v>
      </c>
      <c r="G403" s="1" t="s">
        <v>456</v>
      </c>
      <c r="H403" s="1">
        <v>65</v>
      </c>
    </row>
    <row r="404" spans="1:8" x14ac:dyDescent="0.25">
      <c r="A404" s="1" t="s">
        <v>756</v>
      </c>
      <c r="B404" s="1" t="s">
        <v>32</v>
      </c>
      <c r="C404" s="1" t="s">
        <v>89</v>
      </c>
      <c r="D404" s="1" t="s">
        <v>590</v>
      </c>
      <c r="E404" s="1" t="s">
        <v>1117</v>
      </c>
      <c r="F404" s="1" t="s">
        <v>1648</v>
      </c>
      <c r="G404" s="1" t="s">
        <v>456</v>
      </c>
      <c r="H404" s="1">
        <v>45</v>
      </c>
    </row>
    <row r="405" spans="1:8" x14ac:dyDescent="0.25">
      <c r="A405" s="1" t="s">
        <v>488</v>
      </c>
      <c r="B405" s="1" t="s">
        <v>21</v>
      </c>
      <c r="C405" s="1" t="s">
        <v>30</v>
      </c>
      <c r="D405" s="1" t="s">
        <v>455</v>
      </c>
      <c r="E405" s="1" t="s">
        <v>1523</v>
      </c>
      <c r="F405" s="1" t="s">
        <v>1649</v>
      </c>
      <c r="G405" s="1" t="s">
        <v>456</v>
      </c>
      <c r="H405" s="1">
        <v>30</v>
      </c>
    </row>
    <row r="406" spans="1:8" x14ac:dyDescent="0.25">
      <c r="A406" s="1" t="s">
        <v>290</v>
      </c>
      <c r="B406" s="1" t="s">
        <v>21</v>
      </c>
      <c r="C406" s="1" t="s">
        <v>19</v>
      </c>
      <c r="D406" s="1" t="s">
        <v>158</v>
      </c>
      <c r="E406" s="1" t="s">
        <v>1645</v>
      </c>
      <c r="F406" s="1" t="s">
        <v>1650</v>
      </c>
      <c r="G406" s="1" t="s">
        <v>150</v>
      </c>
      <c r="H406" s="1">
        <v>12</v>
      </c>
    </row>
    <row r="407" spans="1:8" x14ac:dyDescent="0.25">
      <c r="A407" s="1" t="s">
        <v>289</v>
      </c>
      <c r="B407" s="1" t="s">
        <v>32</v>
      </c>
      <c r="C407" s="1" t="s">
        <v>19</v>
      </c>
      <c r="D407" s="1" t="s">
        <v>158</v>
      </c>
      <c r="E407" s="1" t="s">
        <v>1651</v>
      </c>
      <c r="F407" s="1" t="s">
        <v>1652</v>
      </c>
      <c r="G407" s="1" t="s">
        <v>150</v>
      </c>
      <c r="H407" s="1">
        <v>12</v>
      </c>
    </row>
    <row r="408" spans="1:8" x14ac:dyDescent="0.25">
      <c r="A408" s="1" t="s">
        <v>433</v>
      </c>
      <c r="B408" s="1" t="s">
        <v>39</v>
      </c>
      <c r="C408" s="1" t="s">
        <v>49</v>
      </c>
      <c r="D408" s="1" t="s">
        <v>388</v>
      </c>
      <c r="E408" s="1" t="s">
        <v>1119</v>
      </c>
      <c r="F408" s="1" t="s">
        <v>1653</v>
      </c>
      <c r="G408" s="1" t="s">
        <v>150</v>
      </c>
      <c r="H408" s="1">
        <v>15</v>
      </c>
    </row>
    <row r="409" spans="1:8" x14ac:dyDescent="0.25">
      <c r="A409" s="1" t="s">
        <v>912</v>
      </c>
      <c r="B409" s="1" t="s">
        <v>9</v>
      </c>
      <c r="C409" s="1" t="s">
        <v>75</v>
      </c>
      <c r="D409" s="1" t="s">
        <v>877</v>
      </c>
      <c r="E409" s="1" t="s">
        <v>1432</v>
      </c>
      <c r="F409" s="1" t="s">
        <v>1654</v>
      </c>
      <c r="G409" s="1" t="s">
        <v>456</v>
      </c>
      <c r="H409" s="1">
        <v>70</v>
      </c>
    </row>
    <row r="410" spans="1:8" x14ac:dyDescent="0.25">
      <c r="A410" s="1" t="s">
        <v>288</v>
      </c>
      <c r="B410" s="1" t="s">
        <v>9</v>
      </c>
      <c r="C410" s="1" t="s">
        <v>24</v>
      </c>
      <c r="D410" s="1" t="s">
        <v>158</v>
      </c>
      <c r="E410" s="1" t="s">
        <v>1240</v>
      </c>
      <c r="F410" s="1" t="s">
        <v>1655</v>
      </c>
      <c r="G410" s="1" t="s">
        <v>150</v>
      </c>
      <c r="H410" s="1">
        <v>12</v>
      </c>
    </row>
    <row r="411" spans="1:8" x14ac:dyDescent="0.25">
      <c r="A411" s="1" t="s">
        <v>287</v>
      </c>
      <c r="B411" s="1" t="s">
        <v>32</v>
      </c>
      <c r="C411" s="1" t="s">
        <v>45</v>
      </c>
      <c r="D411" s="1" t="s">
        <v>153</v>
      </c>
      <c r="E411" s="1" t="s">
        <v>1009</v>
      </c>
      <c r="F411" s="1" t="s">
        <v>1656</v>
      </c>
      <c r="G411" s="1" t="s">
        <v>150</v>
      </c>
      <c r="H411" s="1">
        <v>0</v>
      </c>
    </row>
    <row r="412" spans="1:8" x14ac:dyDescent="0.25">
      <c r="A412" s="1" t="s">
        <v>911</v>
      </c>
      <c r="B412" s="1" t="s">
        <v>39</v>
      </c>
      <c r="C412" s="1" t="s">
        <v>49</v>
      </c>
      <c r="D412" s="1" t="s">
        <v>877</v>
      </c>
      <c r="E412" s="1" t="s">
        <v>1123</v>
      </c>
      <c r="F412" s="1" t="s">
        <v>1657</v>
      </c>
      <c r="G412" s="1" t="s">
        <v>456</v>
      </c>
      <c r="H412" s="1">
        <v>70</v>
      </c>
    </row>
    <row r="413" spans="1:8" x14ac:dyDescent="0.25">
      <c r="A413" s="1" t="s">
        <v>286</v>
      </c>
      <c r="B413" s="1" t="s">
        <v>32</v>
      </c>
      <c r="C413" s="1" t="s">
        <v>120</v>
      </c>
      <c r="D413" s="1" t="s">
        <v>153</v>
      </c>
      <c r="E413" s="1" t="s">
        <v>1380</v>
      </c>
      <c r="F413" s="1" t="s">
        <v>1658</v>
      </c>
      <c r="G413" s="1" t="s">
        <v>150</v>
      </c>
      <c r="H413" s="1">
        <v>0</v>
      </c>
    </row>
    <row r="414" spans="1:8" x14ac:dyDescent="0.25">
      <c r="A414" s="1" t="s">
        <v>910</v>
      </c>
      <c r="B414" s="1" t="s">
        <v>9</v>
      </c>
      <c r="C414" s="1" t="s">
        <v>10</v>
      </c>
      <c r="D414" s="1" t="s">
        <v>877</v>
      </c>
      <c r="E414" s="1" t="s">
        <v>1076</v>
      </c>
      <c r="F414" s="1" t="s">
        <v>1659</v>
      </c>
      <c r="G414" s="1" t="s">
        <v>456</v>
      </c>
      <c r="H414" s="1">
        <v>70</v>
      </c>
    </row>
    <row r="415" spans="1:8" x14ac:dyDescent="0.25">
      <c r="A415" s="1" t="s">
        <v>432</v>
      </c>
      <c r="B415" s="1" t="s">
        <v>32</v>
      </c>
      <c r="C415" s="1" t="s">
        <v>24</v>
      </c>
      <c r="D415" s="1" t="s">
        <v>388</v>
      </c>
      <c r="E415" s="1" t="s">
        <v>1288</v>
      </c>
      <c r="F415" s="1" t="s">
        <v>1660</v>
      </c>
      <c r="G415" s="1" t="s">
        <v>150</v>
      </c>
      <c r="H415" s="1">
        <v>15</v>
      </c>
    </row>
    <row r="416" spans="1:8" x14ac:dyDescent="0.25">
      <c r="A416" s="1" t="s">
        <v>85</v>
      </c>
      <c r="B416" s="1" t="s">
        <v>9</v>
      </c>
      <c r="C416" s="1" t="s">
        <v>28</v>
      </c>
      <c r="D416" s="1" t="s">
        <v>22</v>
      </c>
      <c r="E416" s="1" t="s">
        <v>1527</v>
      </c>
      <c r="F416" s="1" t="s">
        <v>1661</v>
      </c>
      <c r="G416" s="1" t="s">
        <v>12</v>
      </c>
      <c r="H416" s="1">
        <v>35</v>
      </c>
    </row>
    <row r="417" spans="1:8" x14ac:dyDescent="0.25">
      <c r="A417" s="1" t="s">
        <v>285</v>
      </c>
      <c r="B417" s="1" t="s">
        <v>21</v>
      </c>
      <c r="C417" s="1" t="s">
        <v>94</v>
      </c>
      <c r="D417" s="1" t="s">
        <v>158</v>
      </c>
      <c r="E417" s="1" t="s">
        <v>1634</v>
      </c>
      <c r="F417" s="1" t="s">
        <v>1662</v>
      </c>
      <c r="G417" s="1" t="s">
        <v>150</v>
      </c>
      <c r="H417" s="1">
        <v>12</v>
      </c>
    </row>
    <row r="418" spans="1:8" x14ac:dyDescent="0.25">
      <c r="A418" s="1" t="s">
        <v>284</v>
      </c>
      <c r="B418" s="1" t="s">
        <v>21</v>
      </c>
      <c r="C418" s="1" t="s">
        <v>26</v>
      </c>
      <c r="D418" s="1" t="s">
        <v>158</v>
      </c>
      <c r="E418" s="1" t="s">
        <v>1051</v>
      </c>
      <c r="F418" s="1" t="s">
        <v>1663</v>
      </c>
      <c r="G418" s="1" t="s">
        <v>150</v>
      </c>
      <c r="H418" s="1">
        <v>12</v>
      </c>
    </row>
    <row r="419" spans="1:8" x14ac:dyDescent="0.25">
      <c r="A419" s="1" t="s">
        <v>755</v>
      </c>
      <c r="B419" s="1" t="s">
        <v>21</v>
      </c>
      <c r="C419" s="1" t="s">
        <v>120</v>
      </c>
      <c r="D419" s="1" t="s">
        <v>590</v>
      </c>
      <c r="E419" s="1" t="s">
        <v>1664</v>
      </c>
      <c r="F419" s="1" t="s">
        <v>1665</v>
      </c>
      <c r="G419" s="1" t="s">
        <v>456</v>
      </c>
      <c r="H419" s="1">
        <v>45</v>
      </c>
    </row>
    <row r="420" spans="1:8" x14ac:dyDescent="0.25">
      <c r="A420" s="1" t="s">
        <v>754</v>
      </c>
      <c r="B420" s="1" t="s">
        <v>21</v>
      </c>
      <c r="C420" s="1" t="s">
        <v>75</v>
      </c>
      <c r="D420" s="1" t="s">
        <v>609</v>
      </c>
      <c r="E420" s="1" t="s">
        <v>1201</v>
      </c>
      <c r="F420" s="1" t="s">
        <v>1666</v>
      </c>
      <c r="G420" s="1" t="s">
        <v>456</v>
      </c>
      <c r="H420" s="1">
        <v>65</v>
      </c>
    </row>
    <row r="421" spans="1:8" x14ac:dyDescent="0.25">
      <c r="A421" s="1" t="s">
        <v>84</v>
      </c>
      <c r="B421" s="1" t="s">
        <v>21</v>
      </c>
      <c r="C421" s="1" t="s">
        <v>19</v>
      </c>
      <c r="D421" s="1" t="s">
        <v>11</v>
      </c>
      <c r="E421" s="1" t="s">
        <v>1667</v>
      </c>
      <c r="F421" s="1" t="s">
        <v>1668</v>
      </c>
      <c r="G421" s="1" t="s">
        <v>12</v>
      </c>
      <c r="H421" s="1">
        <v>20</v>
      </c>
    </row>
    <row r="422" spans="1:8" x14ac:dyDescent="0.25">
      <c r="A422" s="1" t="s">
        <v>753</v>
      </c>
      <c r="B422" s="1" t="s">
        <v>32</v>
      </c>
      <c r="C422" s="1" t="s">
        <v>56</v>
      </c>
      <c r="D422" s="1" t="s">
        <v>596</v>
      </c>
      <c r="E422" s="1" t="s">
        <v>1614</v>
      </c>
      <c r="F422" s="1" t="s">
        <v>1669</v>
      </c>
      <c r="G422" s="1" t="s">
        <v>456</v>
      </c>
      <c r="H422" s="1">
        <v>75</v>
      </c>
    </row>
    <row r="423" spans="1:8" x14ac:dyDescent="0.25">
      <c r="A423" s="1" t="s">
        <v>487</v>
      </c>
      <c r="B423" s="1" t="s">
        <v>21</v>
      </c>
      <c r="C423" s="1" t="s">
        <v>26</v>
      </c>
      <c r="D423" s="1" t="s">
        <v>455</v>
      </c>
      <c r="E423" s="1" t="s">
        <v>1406</v>
      </c>
      <c r="F423" s="1" t="s">
        <v>1670</v>
      </c>
      <c r="G423" s="1" t="s">
        <v>456</v>
      </c>
      <c r="H423" s="1">
        <v>30</v>
      </c>
    </row>
    <row r="424" spans="1:8" x14ac:dyDescent="0.25">
      <c r="A424" s="1" t="s">
        <v>566</v>
      </c>
      <c r="B424" s="1" t="s">
        <v>39</v>
      </c>
      <c r="C424" s="1" t="s">
        <v>16</v>
      </c>
      <c r="D424" s="1" t="s">
        <v>525</v>
      </c>
      <c r="E424" s="1" t="s">
        <v>1671</v>
      </c>
      <c r="F424" s="1" t="s">
        <v>1672</v>
      </c>
      <c r="G424" s="1" t="s">
        <v>456</v>
      </c>
      <c r="H424" s="1">
        <v>60</v>
      </c>
    </row>
    <row r="425" spans="1:8" x14ac:dyDescent="0.25">
      <c r="A425" s="1" t="s">
        <v>980</v>
      </c>
      <c r="B425" s="1" t="s">
        <v>21</v>
      </c>
      <c r="C425" s="1" t="s">
        <v>16</v>
      </c>
      <c r="D425" s="1" t="s">
        <v>937</v>
      </c>
      <c r="E425" s="1" t="s">
        <v>1673</v>
      </c>
      <c r="F425" s="1" t="s">
        <v>1674</v>
      </c>
      <c r="G425" s="1" t="s">
        <v>456</v>
      </c>
      <c r="H425" s="1">
        <v>70</v>
      </c>
    </row>
    <row r="426" spans="1:8" x14ac:dyDescent="0.25">
      <c r="A426" s="1" t="s">
        <v>83</v>
      </c>
      <c r="B426" s="1" t="s">
        <v>39</v>
      </c>
      <c r="C426" s="1" t="s">
        <v>34</v>
      </c>
      <c r="D426" s="1" t="s">
        <v>22</v>
      </c>
      <c r="E426" s="1" t="s">
        <v>1486</v>
      </c>
      <c r="F426" s="1" t="s">
        <v>1675</v>
      </c>
      <c r="G426" s="1" t="s">
        <v>12</v>
      </c>
      <c r="H426" s="1">
        <v>35</v>
      </c>
    </row>
    <row r="427" spans="1:8" x14ac:dyDescent="0.25">
      <c r="A427" s="1" t="s">
        <v>752</v>
      </c>
      <c r="B427" s="1" t="s">
        <v>32</v>
      </c>
      <c r="C427" s="1" t="s">
        <v>10</v>
      </c>
      <c r="D427" s="1" t="s">
        <v>596</v>
      </c>
      <c r="E427" s="1" t="s">
        <v>1087</v>
      </c>
      <c r="F427" s="1" t="s">
        <v>1676</v>
      </c>
      <c r="G427" s="1" t="s">
        <v>456</v>
      </c>
      <c r="H427" s="1">
        <v>75</v>
      </c>
    </row>
    <row r="428" spans="1:8" x14ac:dyDescent="0.25">
      <c r="A428" s="1" t="s">
        <v>283</v>
      </c>
      <c r="B428" s="1" t="s">
        <v>39</v>
      </c>
      <c r="C428" s="1" t="s">
        <v>30</v>
      </c>
      <c r="D428" s="1" t="s">
        <v>153</v>
      </c>
      <c r="E428" s="1" t="s">
        <v>1677</v>
      </c>
      <c r="F428" s="1" t="s">
        <v>1678</v>
      </c>
      <c r="G428" s="1" t="s">
        <v>150</v>
      </c>
      <c r="H428" s="1">
        <v>0</v>
      </c>
    </row>
    <row r="429" spans="1:8" x14ac:dyDescent="0.25">
      <c r="A429" s="1" t="s">
        <v>431</v>
      </c>
      <c r="B429" s="1" t="s">
        <v>21</v>
      </c>
      <c r="C429" s="1" t="s">
        <v>30</v>
      </c>
      <c r="D429" s="1" t="s">
        <v>388</v>
      </c>
      <c r="E429" s="1" t="s">
        <v>1679</v>
      </c>
      <c r="F429" s="1" t="s">
        <v>1680</v>
      </c>
      <c r="G429" s="1" t="s">
        <v>150</v>
      </c>
      <c r="H429" s="1">
        <v>15</v>
      </c>
    </row>
    <row r="430" spans="1:8" x14ac:dyDescent="0.25">
      <c r="A430" s="1" t="s">
        <v>282</v>
      </c>
      <c r="B430" s="1" t="s">
        <v>32</v>
      </c>
      <c r="C430" s="1" t="s">
        <v>34</v>
      </c>
      <c r="D430" s="1" t="s">
        <v>153</v>
      </c>
      <c r="E430" s="1" t="s">
        <v>1183</v>
      </c>
      <c r="F430" s="1" t="s">
        <v>1681</v>
      </c>
      <c r="G430" s="1" t="s">
        <v>150</v>
      </c>
      <c r="H430" s="1">
        <v>0</v>
      </c>
    </row>
    <row r="431" spans="1:8" x14ac:dyDescent="0.25">
      <c r="A431" s="1" t="s">
        <v>979</v>
      </c>
      <c r="B431" s="1" t="s">
        <v>21</v>
      </c>
      <c r="C431" s="1" t="s">
        <v>49</v>
      </c>
      <c r="D431" s="1" t="s">
        <v>937</v>
      </c>
      <c r="E431" s="1" t="s">
        <v>1682</v>
      </c>
      <c r="F431" s="1" t="s">
        <v>1683</v>
      </c>
      <c r="G431" s="1" t="s">
        <v>456</v>
      </c>
      <c r="H431" s="1">
        <v>70</v>
      </c>
    </row>
    <row r="432" spans="1:8" x14ac:dyDescent="0.25">
      <c r="A432" s="1" t="s">
        <v>751</v>
      </c>
      <c r="B432" s="1" t="s">
        <v>32</v>
      </c>
      <c r="C432" s="1" t="s">
        <v>10</v>
      </c>
      <c r="D432" s="1" t="s">
        <v>594</v>
      </c>
      <c r="E432" s="1" t="s">
        <v>1435</v>
      </c>
      <c r="F432" s="1" t="s">
        <v>1684</v>
      </c>
      <c r="G432" s="1" t="s">
        <v>456</v>
      </c>
      <c r="H432" s="1">
        <v>72</v>
      </c>
    </row>
    <row r="433" spans="1:8" x14ac:dyDescent="0.25">
      <c r="A433" s="1" t="s">
        <v>430</v>
      </c>
      <c r="B433" s="1" t="s">
        <v>21</v>
      </c>
      <c r="C433" s="1" t="s">
        <v>16</v>
      </c>
      <c r="D433" s="1" t="s">
        <v>388</v>
      </c>
      <c r="E433" s="1" t="s">
        <v>1078</v>
      </c>
      <c r="F433" s="1" t="s">
        <v>1685</v>
      </c>
      <c r="G433" s="1" t="s">
        <v>150</v>
      </c>
      <c r="H433" s="1">
        <v>15</v>
      </c>
    </row>
    <row r="434" spans="1:8" x14ac:dyDescent="0.25">
      <c r="A434" s="1" t="s">
        <v>750</v>
      </c>
      <c r="B434" s="1" t="s">
        <v>9</v>
      </c>
      <c r="C434" s="1" t="s">
        <v>28</v>
      </c>
      <c r="D434" s="1" t="s">
        <v>594</v>
      </c>
      <c r="E434" s="1" t="s">
        <v>1296</v>
      </c>
      <c r="F434" s="1" t="s">
        <v>1686</v>
      </c>
      <c r="G434" s="1" t="s">
        <v>456</v>
      </c>
      <c r="H434" s="1">
        <v>72</v>
      </c>
    </row>
    <row r="435" spans="1:8" x14ac:dyDescent="0.25">
      <c r="A435" s="1" t="s">
        <v>486</v>
      </c>
      <c r="B435" s="1" t="s">
        <v>32</v>
      </c>
      <c r="C435" s="1" t="s">
        <v>30</v>
      </c>
      <c r="D435" s="1" t="s">
        <v>455</v>
      </c>
      <c r="E435" s="1" t="s">
        <v>1552</v>
      </c>
      <c r="F435" s="1" t="s">
        <v>1687</v>
      </c>
      <c r="G435" s="1" t="s">
        <v>456</v>
      </c>
      <c r="H435" s="1">
        <v>30</v>
      </c>
    </row>
    <row r="436" spans="1:8" x14ac:dyDescent="0.25">
      <c r="A436" s="1" t="s">
        <v>749</v>
      </c>
      <c r="B436" s="1" t="s">
        <v>39</v>
      </c>
      <c r="C436" s="1" t="s">
        <v>56</v>
      </c>
      <c r="D436" s="1" t="s">
        <v>609</v>
      </c>
      <c r="E436" s="1" t="s">
        <v>1688</v>
      </c>
      <c r="F436" s="1" t="s">
        <v>1689</v>
      </c>
      <c r="G436" s="1" t="s">
        <v>456</v>
      </c>
      <c r="H436" s="1">
        <v>65</v>
      </c>
    </row>
    <row r="437" spans="1:8" x14ac:dyDescent="0.25">
      <c r="A437" s="1" t="s">
        <v>82</v>
      </c>
      <c r="B437" s="1" t="s">
        <v>39</v>
      </c>
      <c r="C437" s="1" t="s">
        <v>34</v>
      </c>
      <c r="D437" s="1" t="s">
        <v>22</v>
      </c>
      <c r="E437" s="1" t="s">
        <v>1141</v>
      </c>
      <c r="F437" s="1" t="s">
        <v>1690</v>
      </c>
      <c r="G437" s="1" t="s">
        <v>12</v>
      </c>
      <c r="H437" s="1">
        <v>35</v>
      </c>
    </row>
    <row r="438" spans="1:8" x14ac:dyDescent="0.25">
      <c r="A438" s="1" t="s">
        <v>909</v>
      </c>
      <c r="B438" s="1" t="s">
        <v>21</v>
      </c>
      <c r="C438" s="1" t="s">
        <v>49</v>
      </c>
      <c r="D438" s="1" t="s">
        <v>877</v>
      </c>
      <c r="E438" s="1" t="s">
        <v>1465</v>
      </c>
      <c r="F438" s="1" t="s">
        <v>1691</v>
      </c>
      <c r="G438" s="1" t="s">
        <v>456</v>
      </c>
      <c r="H438" s="1">
        <v>70</v>
      </c>
    </row>
    <row r="439" spans="1:8" x14ac:dyDescent="0.25">
      <c r="A439" s="1" t="s">
        <v>565</v>
      </c>
      <c r="B439" s="1" t="s">
        <v>9</v>
      </c>
      <c r="C439" s="1" t="s">
        <v>89</v>
      </c>
      <c r="D439" s="1" t="s">
        <v>525</v>
      </c>
      <c r="E439" s="1" t="s">
        <v>1692</v>
      </c>
      <c r="F439" s="1" t="s">
        <v>1693</v>
      </c>
      <c r="G439" s="1" t="s">
        <v>456</v>
      </c>
      <c r="H439" s="1">
        <v>60</v>
      </c>
    </row>
    <row r="440" spans="1:8" x14ac:dyDescent="0.25">
      <c r="A440" s="1" t="s">
        <v>281</v>
      </c>
      <c r="B440" s="1" t="s">
        <v>32</v>
      </c>
      <c r="C440" s="1" t="s">
        <v>26</v>
      </c>
      <c r="D440" s="1" t="s">
        <v>153</v>
      </c>
      <c r="E440" s="1" t="s">
        <v>1535</v>
      </c>
      <c r="F440" s="1" t="s">
        <v>1694</v>
      </c>
      <c r="G440" s="1" t="s">
        <v>150</v>
      </c>
      <c r="H440" s="1">
        <v>0</v>
      </c>
    </row>
    <row r="441" spans="1:8" x14ac:dyDescent="0.25">
      <c r="A441" s="1" t="s">
        <v>81</v>
      </c>
      <c r="B441" s="1" t="s">
        <v>21</v>
      </c>
      <c r="C441" s="1" t="s">
        <v>19</v>
      </c>
      <c r="D441" s="1" t="s">
        <v>11</v>
      </c>
      <c r="E441" s="1" t="s">
        <v>1695</v>
      </c>
      <c r="F441" s="1" t="s">
        <v>1696</v>
      </c>
      <c r="G441" s="1" t="s">
        <v>12</v>
      </c>
      <c r="H441" s="1">
        <v>20</v>
      </c>
    </row>
    <row r="442" spans="1:8" x14ac:dyDescent="0.25">
      <c r="A442" s="1" t="s">
        <v>280</v>
      </c>
      <c r="B442" s="1" t="s">
        <v>32</v>
      </c>
      <c r="C442" s="1" t="s">
        <v>26</v>
      </c>
      <c r="D442" s="1" t="s">
        <v>153</v>
      </c>
      <c r="E442" s="1" t="s">
        <v>1697</v>
      </c>
      <c r="F442" s="1" t="s">
        <v>1698</v>
      </c>
      <c r="G442" s="1" t="s">
        <v>150</v>
      </c>
      <c r="H442" s="1">
        <v>0</v>
      </c>
    </row>
    <row r="443" spans="1:8" x14ac:dyDescent="0.25">
      <c r="A443" s="1" t="s">
        <v>748</v>
      </c>
      <c r="B443" s="1" t="s">
        <v>39</v>
      </c>
      <c r="C443" s="1" t="s">
        <v>120</v>
      </c>
      <c r="D443" s="1" t="s">
        <v>596</v>
      </c>
      <c r="E443" s="1" t="s">
        <v>1423</v>
      </c>
      <c r="F443" s="1" t="s">
        <v>1699</v>
      </c>
      <c r="G443" s="1" t="s">
        <v>456</v>
      </c>
      <c r="H443" s="1">
        <v>75</v>
      </c>
    </row>
    <row r="444" spans="1:8" x14ac:dyDescent="0.25">
      <c r="A444" s="1" t="s">
        <v>564</v>
      </c>
      <c r="B444" s="1" t="s">
        <v>21</v>
      </c>
      <c r="C444" s="1" t="s">
        <v>19</v>
      </c>
      <c r="D444" s="1" t="s">
        <v>525</v>
      </c>
      <c r="E444" s="1" t="s">
        <v>1468</v>
      </c>
      <c r="F444" s="1" t="s">
        <v>1700</v>
      </c>
      <c r="G444" s="1" t="s">
        <v>456</v>
      </c>
      <c r="H444" s="1">
        <v>60</v>
      </c>
    </row>
    <row r="445" spans="1:8" x14ac:dyDescent="0.25">
      <c r="A445" s="1" t="s">
        <v>747</v>
      </c>
      <c r="B445" s="1" t="s">
        <v>32</v>
      </c>
      <c r="C445" s="1" t="s">
        <v>16</v>
      </c>
      <c r="D445" s="1" t="s">
        <v>592</v>
      </c>
      <c r="E445" s="1" t="s">
        <v>1147</v>
      </c>
      <c r="F445" s="1" t="s">
        <v>1701</v>
      </c>
      <c r="G445" s="1" t="s">
        <v>456</v>
      </c>
      <c r="H445" s="1">
        <v>50</v>
      </c>
    </row>
    <row r="446" spans="1:8" x14ac:dyDescent="0.25">
      <c r="A446" s="1" t="s">
        <v>80</v>
      </c>
      <c r="B446" s="1" t="s">
        <v>39</v>
      </c>
      <c r="C446" s="1" t="s">
        <v>26</v>
      </c>
      <c r="D446" s="1" t="s">
        <v>11</v>
      </c>
      <c r="E446" s="1" t="s">
        <v>1017</v>
      </c>
      <c r="F446" s="1" t="s">
        <v>1702</v>
      </c>
      <c r="G446" s="1" t="s">
        <v>12</v>
      </c>
      <c r="H446" s="1">
        <v>20</v>
      </c>
    </row>
    <row r="447" spans="1:8" x14ac:dyDescent="0.25">
      <c r="A447" s="1" t="s">
        <v>746</v>
      </c>
      <c r="B447" s="1" t="s">
        <v>9</v>
      </c>
      <c r="C447" s="1" t="s">
        <v>28</v>
      </c>
      <c r="D447" s="1" t="s">
        <v>596</v>
      </c>
      <c r="E447" s="1" t="s">
        <v>1703</v>
      </c>
      <c r="F447" s="1" t="s">
        <v>1704</v>
      </c>
      <c r="G447" s="1" t="s">
        <v>456</v>
      </c>
      <c r="H447" s="1">
        <v>75</v>
      </c>
    </row>
    <row r="448" spans="1:8" x14ac:dyDescent="0.25">
      <c r="A448" s="1" t="s">
        <v>745</v>
      </c>
      <c r="B448" s="1" t="s">
        <v>39</v>
      </c>
      <c r="C448" s="1" t="s">
        <v>120</v>
      </c>
      <c r="D448" s="1" t="s">
        <v>609</v>
      </c>
      <c r="E448" s="1" t="s">
        <v>1594</v>
      </c>
      <c r="F448" s="1" t="s">
        <v>1705</v>
      </c>
      <c r="G448" s="1" t="s">
        <v>456</v>
      </c>
      <c r="H448" s="1">
        <v>65</v>
      </c>
    </row>
    <row r="449" spans="1:8" x14ac:dyDescent="0.25">
      <c r="A449" s="1" t="s">
        <v>485</v>
      </c>
      <c r="B449" s="1" t="s">
        <v>32</v>
      </c>
      <c r="C449" s="1" t="s">
        <v>49</v>
      </c>
      <c r="D449" s="1" t="s">
        <v>455</v>
      </c>
      <c r="E449" s="1" t="s">
        <v>1164</v>
      </c>
      <c r="F449" s="1" t="s">
        <v>1706</v>
      </c>
      <c r="G449" s="1" t="s">
        <v>456</v>
      </c>
      <c r="H449" s="1">
        <v>30</v>
      </c>
    </row>
    <row r="450" spans="1:8" x14ac:dyDescent="0.25">
      <c r="A450" s="1" t="s">
        <v>279</v>
      </c>
      <c r="B450" s="1" t="s">
        <v>9</v>
      </c>
      <c r="C450" s="1" t="s">
        <v>26</v>
      </c>
      <c r="D450" s="1" t="s">
        <v>155</v>
      </c>
      <c r="E450" s="1" t="s">
        <v>1707</v>
      </c>
      <c r="F450" s="1" t="s">
        <v>1708</v>
      </c>
      <c r="G450" s="1" t="s">
        <v>150</v>
      </c>
      <c r="H450" s="1">
        <v>5</v>
      </c>
    </row>
    <row r="451" spans="1:8" x14ac:dyDescent="0.25">
      <c r="A451" s="1" t="s">
        <v>744</v>
      </c>
      <c r="B451" s="1" t="s">
        <v>9</v>
      </c>
      <c r="C451" s="1" t="s">
        <v>120</v>
      </c>
      <c r="D451" s="1" t="s">
        <v>609</v>
      </c>
      <c r="E451" s="1" t="s">
        <v>1304</v>
      </c>
      <c r="F451" s="1" t="s">
        <v>1709</v>
      </c>
      <c r="G451" s="1" t="s">
        <v>456</v>
      </c>
      <c r="H451" s="1">
        <v>65</v>
      </c>
    </row>
    <row r="452" spans="1:8" x14ac:dyDescent="0.25">
      <c r="A452" s="1" t="s">
        <v>278</v>
      </c>
      <c r="B452" s="1" t="s">
        <v>32</v>
      </c>
      <c r="C452" s="1" t="s">
        <v>19</v>
      </c>
      <c r="D452" s="1" t="s">
        <v>158</v>
      </c>
      <c r="E452" s="1" t="s">
        <v>1710</v>
      </c>
      <c r="F452" s="1" t="s">
        <v>1711</v>
      </c>
      <c r="G452" s="1" t="s">
        <v>150</v>
      </c>
      <c r="H452" s="1">
        <v>12</v>
      </c>
    </row>
    <row r="453" spans="1:8" x14ac:dyDescent="0.25">
      <c r="A453" s="1" t="s">
        <v>743</v>
      </c>
      <c r="B453" s="1" t="s">
        <v>9</v>
      </c>
      <c r="C453" s="1" t="s">
        <v>56</v>
      </c>
      <c r="D453" s="1" t="s">
        <v>609</v>
      </c>
      <c r="E453" s="1" t="s">
        <v>1580</v>
      </c>
      <c r="F453" s="1" t="s">
        <v>1712</v>
      </c>
      <c r="G453" s="1" t="s">
        <v>456</v>
      </c>
      <c r="H453" s="1">
        <v>65</v>
      </c>
    </row>
    <row r="454" spans="1:8" x14ac:dyDescent="0.25">
      <c r="A454" s="1" t="s">
        <v>79</v>
      </c>
      <c r="B454" s="1" t="s">
        <v>21</v>
      </c>
      <c r="C454" s="1" t="s">
        <v>10</v>
      </c>
      <c r="D454" s="1" t="s">
        <v>22</v>
      </c>
      <c r="E454" s="1" t="s">
        <v>1117</v>
      </c>
      <c r="F454" s="1" t="s">
        <v>1713</v>
      </c>
      <c r="G454" s="1" t="s">
        <v>12</v>
      </c>
      <c r="H454" s="1">
        <v>35</v>
      </c>
    </row>
    <row r="455" spans="1:8" x14ac:dyDescent="0.25">
      <c r="A455" s="1" t="s">
        <v>742</v>
      </c>
      <c r="B455" s="1" t="s">
        <v>32</v>
      </c>
      <c r="C455" s="1" t="s">
        <v>28</v>
      </c>
      <c r="D455" s="1" t="s">
        <v>594</v>
      </c>
      <c r="E455" s="1" t="s">
        <v>1119</v>
      </c>
      <c r="F455" s="1" t="s">
        <v>1714</v>
      </c>
      <c r="G455" s="1" t="s">
        <v>456</v>
      </c>
      <c r="H455" s="1">
        <v>72</v>
      </c>
    </row>
    <row r="456" spans="1:8" x14ac:dyDescent="0.25">
      <c r="A456" s="1" t="s">
        <v>429</v>
      </c>
      <c r="B456" s="1" t="s">
        <v>21</v>
      </c>
      <c r="C456" s="1" t="s">
        <v>120</v>
      </c>
      <c r="D456" s="1" t="s">
        <v>388</v>
      </c>
      <c r="E456" s="1" t="s">
        <v>1715</v>
      </c>
      <c r="F456" s="1" t="s">
        <v>1716</v>
      </c>
      <c r="G456" s="1" t="s">
        <v>150</v>
      </c>
      <c r="H456" s="1">
        <v>15</v>
      </c>
    </row>
    <row r="457" spans="1:8" x14ac:dyDescent="0.25">
      <c r="A457" s="1" t="s">
        <v>741</v>
      </c>
      <c r="B457" s="1" t="s">
        <v>9</v>
      </c>
      <c r="C457" s="1" t="s">
        <v>28</v>
      </c>
      <c r="D457" s="1" t="s">
        <v>590</v>
      </c>
      <c r="E457" s="1" t="s">
        <v>1068</v>
      </c>
      <c r="F457" s="1" t="s">
        <v>1717</v>
      </c>
      <c r="G457" s="1" t="s">
        <v>456</v>
      </c>
      <c r="H457" s="1">
        <v>45</v>
      </c>
    </row>
    <row r="458" spans="1:8" x14ac:dyDescent="0.25">
      <c r="A458" s="1" t="s">
        <v>978</v>
      </c>
      <c r="B458" s="1" t="s">
        <v>9</v>
      </c>
      <c r="C458" s="1" t="s">
        <v>16</v>
      </c>
      <c r="D458" s="1" t="s">
        <v>937</v>
      </c>
      <c r="E458" s="1" t="s">
        <v>1457</v>
      </c>
      <c r="F458" s="1" t="s">
        <v>1718</v>
      </c>
      <c r="G458" s="1" t="s">
        <v>456</v>
      </c>
      <c r="H458" s="1">
        <v>70</v>
      </c>
    </row>
    <row r="459" spans="1:8" x14ac:dyDescent="0.25">
      <c r="A459" s="1" t="s">
        <v>277</v>
      </c>
      <c r="B459" s="1" t="s">
        <v>39</v>
      </c>
      <c r="C459" s="1" t="s">
        <v>28</v>
      </c>
      <c r="D459" s="1" t="s">
        <v>155</v>
      </c>
      <c r="E459" s="1" t="s">
        <v>1719</v>
      </c>
      <c r="F459" s="1" t="s">
        <v>1720</v>
      </c>
      <c r="G459" s="1" t="s">
        <v>150</v>
      </c>
      <c r="H459" s="1">
        <v>5</v>
      </c>
    </row>
    <row r="460" spans="1:8" x14ac:dyDescent="0.25">
      <c r="A460" s="1" t="s">
        <v>977</v>
      </c>
      <c r="B460" s="1" t="s">
        <v>21</v>
      </c>
      <c r="C460" s="1" t="s">
        <v>75</v>
      </c>
      <c r="D460" s="1" t="s">
        <v>937</v>
      </c>
      <c r="E460" s="1" t="s">
        <v>1220</v>
      </c>
      <c r="F460" s="1" t="s">
        <v>1721</v>
      </c>
      <c r="G460" s="1" t="s">
        <v>456</v>
      </c>
      <c r="H460" s="1">
        <v>70</v>
      </c>
    </row>
    <row r="461" spans="1:8" x14ac:dyDescent="0.25">
      <c r="A461" s="1" t="s">
        <v>428</v>
      </c>
      <c r="B461" s="1" t="s">
        <v>21</v>
      </c>
      <c r="C461" s="1" t="s">
        <v>30</v>
      </c>
      <c r="D461" s="1" t="s">
        <v>388</v>
      </c>
      <c r="E461" s="1" t="s">
        <v>1210</v>
      </c>
      <c r="F461" s="1" t="s">
        <v>1722</v>
      </c>
      <c r="G461" s="1" t="s">
        <v>150</v>
      </c>
      <c r="H461" s="1">
        <v>15</v>
      </c>
    </row>
    <row r="462" spans="1:8" x14ac:dyDescent="0.25">
      <c r="A462" s="1" t="s">
        <v>740</v>
      </c>
      <c r="B462" s="1" t="s">
        <v>21</v>
      </c>
      <c r="C462" s="1" t="s">
        <v>49</v>
      </c>
      <c r="D462" s="1" t="s">
        <v>594</v>
      </c>
      <c r="E462" s="1" t="s">
        <v>1106</v>
      </c>
      <c r="F462" s="1" t="s">
        <v>1723</v>
      </c>
      <c r="G462" s="1" t="s">
        <v>456</v>
      </c>
      <c r="H462" s="1">
        <v>72</v>
      </c>
    </row>
    <row r="463" spans="1:8" x14ac:dyDescent="0.25">
      <c r="A463" s="1" t="s">
        <v>739</v>
      </c>
      <c r="B463" s="1" t="s">
        <v>9</v>
      </c>
      <c r="C463" s="1" t="s">
        <v>120</v>
      </c>
      <c r="D463" s="1" t="s">
        <v>596</v>
      </c>
      <c r="E463" s="1" t="s">
        <v>1610</v>
      </c>
      <c r="F463" s="1" t="s">
        <v>1724</v>
      </c>
      <c r="G463" s="1" t="s">
        <v>456</v>
      </c>
      <c r="H463" s="1">
        <v>75</v>
      </c>
    </row>
    <row r="464" spans="1:8" x14ac:dyDescent="0.25">
      <c r="A464" s="1" t="s">
        <v>738</v>
      </c>
      <c r="B464" s="1" t="s">
        <v>32</v>
      </c>
      <c r="C464" s="1" t="s">
        <v>19</v>
      </c>
      <c r="D464" s="1" t="s">
        <v>594</v>
      </c>
      <c r="E464" s="1" t="s">
        <v>1314</v>
      </c>
      <c r="F464" s="1" t="s">
        <v>1725</v>
      </c>
      <c r="G464" s="1" t="s">
        <v>456</v>
      </c>
      <c r="H464" s="1">
        <v>72</v>
      </c>
    </row>
    <row r="465" spans="1:8" x14ac:dyDescent="0.25">
      <c r="A465" s="1" t="s">
        <v>737</v>
      </c>
      <c r="B465" s="1" t="s">
        <v>21</v>
      </c>
      <c r="C465" s="1" t="s">
        <v>75</v>
      </c>
      <c r="D465" s="1" t="s">
        <v>590</v>
      </c>
      <c r="E465" s="1" t="s">
        <v>1726</v>
      </c>
      <c r="F465" s="1" t="s">
        <v>1727</v>
      </c>
      <c r="G465" s="1" t="s">
        <v>456</v>
      </c>
      <c r="H465" s="1">
        <v>45</v>
      </c>
    </row>
    <row r="466" spans="1:8" x14ac:dyDescent="0.25">
      <c r="A466" s="1" t="s">
        <v>908</v>
      </c>
      <c r="B466" s="1" t="s">
        <v>39</v>
      </c>
      <c r="C466" s="1" t="s">
        <v>16</v>
      </c>
      <c r="D466" s="1" t="s">
        <v>877</v>
      </c>
      <c r="E466" s="1" t="s">
        <v>1527</v>
      </c>
      <c r="F466" s="1" t="s">
        <v>1728</v>
      </c>
      <c r="G466" s="1" t="s">
        <v>456</v>
      </c>
      <c r="H466" s="1">
        <v>70</v>
      </c>
    </row>
    <row r="467" spans="1:8" x14ac:dyDescent="0.25">
      <c r="A467" s="1" t="s">
        <v>736</v>
      </c>
      <c r="B467" s="1" t="s">
        <v>9</v>
      </c>
      <c r="C467" s="1" t="s">
        <v>10</v>
      </c>
      <c r="D467" s="1" t="s">
        <v>596</v>
      </c>
      <c r="E467" s="1" t="s">
        <v>1260</v>
      </c>
      <c r="F467" s="1" t="s">
        <v>1729</v>
      </c>
      <c r="G467" s="1" t="s">
        <v>456</v>
      </c>
      <c r="H467" s="1">
        <v>75</v>
      </c>
    </row>
    <row r="468" spans="1:8" x14ac:dyDescent="0.25">
      <c r="A468" s="1" t="s">
        <v>735</v>
      </c>
      <c r="B468" s="1" t="s">
        <v>21</v>
      </c>
      <c r="C468" s="1" t="s">
        <v>10</v>
      </c>
      <c r="D468" s="1" t="s">
        <v>590</v>
      </c>
      <c r="E468" s="1" t="s">
        <v>1199</v>
      </c>
      <c r="F468" s="1" t="s">
        <v>1730</v>
      </c>
      <c r="G468" s="1" t="s">
        <v>456</v>
      </c>
      <c r="H468" s="1">
        <v>45</v>
      </c>
    </row>
    <row r="469" spans="1:8" x14ac:dyDescent="0.25">
      <c r="A469" s="1" t="s">
        <v>78</v>
      </c>
      <c r="B469" s="1" t="s">
        <v>9</v>
      </c>
      <c r="C469" s="1" t="s">
        <v>56</v>
      </c>
      <c r="D469" s="1" t="s">
        <v>11</v>
      </c>
      <c r="E469" s="1" t="s">
        <v>1515</v>
      </c>
      <c r="F469" s="1" t="s">
        <v>1731</v>
      </c>
      <c r="G469" s="1" t="s">
        <v>12</v>
      </c>
      <c r="H469" s="1">
        <v>20</v>
      </c>
    </row>
    <row r="470" spans="1:8" x14ac:dyDescent="0.25">
      <c r="A470" s="1" t="s">
        <v>734</v>
      </c>
      <c r="B470" s="1" t="s">
        <v>21</v>
      </c>
      <c r="C470" s="1" t="s">
        <v>16</v>
      </c>
      <c r="D470" s="1" t="s">
        <v>609</v>
      </c>
      <c r="E470" s="1" t="s">
        <v>1732</v>
      </c>
      <c r="F470" s="1" t="s">
        <v>1733</v>
      </c>
      <c r="G470" s="1" t="s">
        <v>456</v>
      </c>
      <c r="H470" s="1">
        <v>65</v>
      </c>
    </row>
    <row r="471" spans="1:8" x14ac:dyDescent="0.25">
      <c r="A471" s="1" t="s">
        <v>733</v>
      </c>
      <c r="B471" s="1" t="s">
        <v>9</v>
      </c>
      <c r="C471" s="1" t="s">
        <v>45</v>
      </c>
      <c r="D471" s="1" t="s">
        <v>590</v>
      </c>
      <c r="E471" s="1" t="s">
        <v>1734</v>
      </c>
      <c r="F471" s="1" t="s">
        <v>1735</v>
      </c>
      <c r="G471" s="1" t="s">
        <v>456</v>
      </c>
      <c r="H471" s="1">
        <v>45</v>
      </c>
    </row>
    <row r="472" spans="1:8" x14ac:dyDescent="0.25">
      <c r="A472" s="1" t="s">
        <v>732</v>
      </c>
      <c r="B472" s="1" t="s">
        <v>39</v>
      </c>
      <c r="C472" s="1" t="s">
        <v>14</v>
      </c>
      <c r="D472" s="1" t="s">
        <v>592</v>
      </c>
      <c r="E472" s="1" t="s">
        <v>1603</v>
      </c>
      <c r="F472" s="1" t="s">
        <v>1736</v>
      </c>
      <c r="G472" s="1" t="s">
        <v>456</v>
      </c>
      <c r="H472" s="1">
        <v>50</v>
      </c>
    </row>
    <row r="473" spans="1:8" x14ac:dyDescent="0.25">
      <c r="A473" s="1" t="s">
        <v>427</v>
      </c>
      <c r="B473" s="1" t="s">
        <v>32</v>
      </c>
      <c r="C473" s="1" t="s">
        <v>49</v>
      </c>
      <c r="D473" s="1" t="s">
        <v>388</v>
      </c>
      <c r="E473" s="1" t="s">
        <v>1446</v>
      </c>
      <c r="F473" s="1" t="s">
        <v>1737</v>
      </c>
      <c r="G473" s="1" t="s">
        <v>150</v>
      </c>
      <c r="H473" s="1">
        <v>15</v>
      </c>
    </row>
    <row r="474" spans="1:8" x14ac:dyDescent="0.25">
      <c r="A474" s="1" t="s">
        <v>563</v>
      </c>
      <c r="B474" s="1" t="s">
        <v>32</v>
      </c>
      <c r="C474" s="1" t="s">
        <v>49</v>
      </c>
      <c r="D474" s="1" t="s">
        <v>525</v>
      </c>
      <c r="E474" s="1" t="s">
        <v>1738</v>
      </c>
      <c r="F474" s="1" t="s">
        <v>1739</v>
      </c>
      <c r="G474" s="1" t="s">
        <v>456</v>
      </c>
      <c r="H474" s="1">
        <v>60</v>
      </c>
    </row>
    <row r="475" spans="1:8" x14ac:dyDescent="0.25">
      <c r="A475" s="1" t="s">
        <v>276</v>
      </c>
      <c r="B475" s="1" t="s">
        <v>39</v>
      </c>
      <c r="C475" s="1" t="s">
        <v>19</v>
      </c>
      <c r="D475" s="1" t="s">
        <v>155</v>
      </c>
      <c r="E475" s="1" t="s">
        <v>1059</v>
      </c>
      <c r="F475" s="1" t="s">
        <v>1740</v>
      </c>
      <c r="G475" s="1" t="s">
        <v>150</v>
      </c>
      <c r="H475" s="1">
        <v>5</v>
      </c>
    </row>
    <row r="476" spans="1:8" x14ac:dyDescent="0.25">
      <c r="A476" s="1" t="s">
        <v>731</v>
      </c>
      <c r="B476" s="1" t="s">
        <v>21</v>
      </c>
      <c r="C476" s="1" t="s">
        <v>56</v>
      </c>
      <c r="D476" s="1" t="s">
        <v>592</v>
      </c>
      <c r="E476" s="1" t="s">
        <v>1298</v>
      </c>
      <c r="F476" s="1" t="s">
        <v>1741</v>
      </c>
      <c r="G476" s="1" t="s">
        <v>456</v>
      </c>
      <c r="H476" s="1">
        <v>50</v>
      </c>
    </row>
    <row r="477" spans="1:8" x14ac:dyDescent="0.25">
      <c r="A477" s="1" t="s">
        <v>976</v>
      </c>
      <c r="B477" s="1" t="s">
        <v>32</v>
      </c>
      <c r="C477" s="1" t="s">
        <v>89</v>
      </c>
      <c r="D477" s="1" t="s">
        <v>937</v>
      </c>
      <c r="E477" s="1" t="s">
        <v>1521</v>
      </c>
      <c r="F477" s="1" t="s">
        <v>1742</v>
      </c>
      <c r="G477" s="1" t="s">
        <v>456</v>
      </c>
      <c r="H477" s="1">
        <v>70</v>
      </c>
    </row>
    <row r="478" spans="1:8" x14ac:dyDescent="0.25">
      <c r="A478" s="1" t="s">
        <v>275</v>
      </c>
      <c r="B478" s="1" t="s">
        <v>21</v>
      </c>
      <c r="C478" s="1" t="s">
        <v>14</v>
      </c>
      <c r="D478" s="1" t="s">
        <v>149</v>
      </c>
      <c r="E478" s="1" t="s">
        <v>1743</v>
      </c>
      <c r="F478" s="1" t="s">
        <v>1744</v>
      </c>
      <c r="G478" s="1" t="s">
        <v>150</v>
      </c>
      <c r="H478" s="1">
        <v>10</v>
      </c>
    </row>
    <row r="479" spans="1:8" x14ac:dyDescent="0.25">
      <c r="A479" s="1" t="s">
        <v>274</v>
      </c>
      <c r="B479" s="1" t="s">
        <v>21</v>
      </c>
      <c r="C479" s="1" t="s">
        <v>34</v>
      </c>
      <c r="D479" s="1" t="s">
        <v>149</v>
      </c>
      <c r="E479" s="1" t="s">
        <v>1569</v>
      </c>
      <c r="F479" s="1" t="s">
        <v>1717</v>
      </c>
      <c r="G479" s="1" t="s">
        <v>150</v>
      </c>
      <c r="H479" s="1">
        <v>10</v>
      </c>
    </row>
    <row r="480" spans="1:8" x14ac:dyDescent="0.25">
      <c r="A480" s="1" t="s">
        <v>426</v>
      </c>
      <c r="B480" s="1" t="s">
        <v>21</v>
      </c>
      <c r="C480" s="1" t="s">
        <v>10</v>
      </c>
      <c r="D480" s="1" t="s">
        <v>388</v>
      </c>
      <c r="E480" s="1" t="s">
        <v>1271</v>
      </c>
      <c r="F480" s="1" t="s">
        <v>1745</v>
      </c>
      <c r="G480" s="1" t="s">
        <v>150</v>
      </c>
      <c r="H480" s="1">
        <v>15</v>
      </c>
    </row>
    <row r="481" spans="1:8" x14ac:dyDescent="0.25">
      <c r="A481" s="1" t="s">
        <v>77</v>
      </c>
      <c r="B481" s="1" t="s">
        <v>21</v>
      </c>
      <c r="C481" s="1" t="s">
        <v>16</v>
      </c>
      <c r="D481" s="1" t="s">
        <v>11</v>
      </c>
      <c r="E481" s="1" t="s">
        <v>1263</v>
      </c>
      <c r="F481" s="1" t="s">
        <v>1746</v>
      </c>
      <c r="G481" s="1" t="s">
        <v>12</v>
      </c>
      <c r="H481" s="1">
        <v>20</v>
      </c>
    </row>
    <row r="482" spans="1:8" x14ac:dyDescent="0.25">
      <c r="A482" s="1" t="s">
        <v>562</v>
      </c>
      <c r="B482" s="1" t="s">
        <v>32</v>
      </c>
      <c r="C482" s="1" t="s">
        <v>14</v>
      </c>
      <c r="D482" s="1" t="s">
        <v>525</v>
      </c>
      <c r="E482" s="1" t="s">
        <v>1747</v>
      </c>
      <c r="F482" s="1" t="s">
        <v>1748</v>
      </c>
      <c r="G482" s="1" t="s">
        <v>456</v>
      </c>
      <c r="H482" s="1">
        <v>60</v>
      </c>
    </row>
    <row r="483" spans="1:8" x14ac:dyDescent="0.25">
      <c r="A483" s="1" t="s">
        <v>730</v>
      </c>
      <c r="B483" s="1" t="s">
        <v>32</v>
      </c>
      <c r="C483" s="1" t="s">
        <v>45</v>
      </c>
      <c r="D483" s="1" t="s">
        <v>596</v>
      </c>
      <c r="E483" s="1" t="s">
        <v>1749</v>
      </c>
      <c r="F483" s="1" t="s">
        <v>1750</v>
      </c>
      <c r="G483" s="1" t="s">
        <v>456</v>
      </c>
      <c r="H483" s="1">
        <v>75</v>
      </c>
    </row>
    <row r="484" spans="1:8" x14ac:dyDescent="0.25">
      <c r="A484" s="1" t="s">
        <v>975</v>
      </c>
      <c r="B484" s="1" t="s">
        <v>9</v>
      </c>
      <c r="C484" s="1" t="s">
        <v>75</v>
      </c>
      <c r="D484" s="1" t="s">
        <v>937</v>
      </c>
      <c r="E484" s="1" t="s">
        <v>1349</v>
      </c>
      <c r="F484" s="1" t="s">
        <v>1751</v>
      </c>
      <c r="G484" s="1" t="s">
        <v>456</v>
      </c>
      <c r="H484" s="1">
        <v>70</v>
      </c>
    </row>
    <row r="485" spans="1:8" x14ac:dyDescent="0.25">
      <c r="A485" s="1" t="s">
        <v>729</v>
      </c>
      <c r="B485" s="1" t="s">
        <v>21</v>
      </c>
      <c r="C485" s="1" t="s">
        <v>26</v>
      </c>
      <c r="D485" s="1" t="s">
        <v>596</v>
      </c>
      <c r="E485" s="1" t="s">
        <v>1605</v>
      </c>
      <c r="F485" s="1" t="s">
        <v>1752</v>
      </c>
      <c r="G485" s="1" t="s">
        <v>456</v>
      </c>
      <c r="H485" s="1">
        <v>75</v>
      </c>
    </row>
    <row r="486" spans="1:8" x14ac:dyDescent="0.25">
      <c r="A486" s="1" t="s">
        <v>273</v>
      </c>
      <c r="B486" s="1" t="s">
        <v>39</v>
      </c>
      <c r="C486" s="1" t="s">
        <v>45</v>
      </c>
      <c r="D486" s="1" t="s">
        <v>155</v>
      </c>
      <c r="E486" s="1" t="s">
        <v>1682</v>
      </c>
      <c r="F486" s="1" t="s">
        <v>1753</v>
      </c>
      <c r="G486" s="1" t="s">
        <v>150</v>
      </c>
      <c r="H486" s="1">
        <v>5</v>
      </c>
    </row>
    <row r="487" spans="1:8" x14ac:dyDescent="0.25">
      <c r="A487" s="1" t="s">
        <v>76</v>
      </c>
      <c r="B487" s="1" t="s">
        <v>9</v>
      </c>
      <c r="C487" s="1" t="s">
        <v>19</v>
      </c>
      <c r="D487" s="1" t="s">
        <v>22</v>
      </c>
      <c r="E487" s="1" t="s">
        <v>1362</v>
      </c>
      <c r="F487" s="1" t="s">
        <v>1754</v>
      </c>
      <c r="G487" s="1" t="s">
        <v>12</v>
      </c>
      <c r="H487" s="1">
        <v>35</v>
      </c>
    </row>
    <row r="488" spans="1:8" x14ac:dyDescent="0.25">
      <c r="A488" s="1" t="s">
        <v>728</v>
      </c>
      <c r="B488" s="1" t="s">
        <v>32</v>
      </c>
      <c r="C488" s="1" t="s">
        <v>34</v>
      </c>
      <c r="D488" s="1" t="s">
        <v>590</v>
      </c>
      <c r="E488" s="1" t="s">
        <v>1402</v>
      </c>
      <c r="F488" s="1" t="s">
        <v>1755</v>
      </c>
      <c r="G488" s="1" t="s">
        <v>456</v>
      </c>
      <c r="H488" s="1">
        <v>45</v>
      </c>
    </row>
    <row r="489" spans="1:8" x14ac:dyDescent="0.25">
      <c r="A489" s="1" t="s">
        <v>425</v>
      </c>
      <c r="B489" s="1" t="s">
        <v>32</v>
      </c>
      <c r="C489" s="1" t="s">
        <v>120</v>
      </c>
      <c r="D489" s="1" t="s">
        <v>388</v>
      </c>
      <c r="E489" s="1" t="s">
        <v>1387</v>
      </c>
      <c r="F489" s="1" t="s">
        <v>1756</v>
      </c>
      <c r="G489" s="1" t="s">
        <v>150</v>
      </c>
      <c r="H489" s="1">
        <v>15</v>
      </c>
    </row>
    <row r="490" spans="1:8" x14ac:dyDescent="0.25">
      <c r="A490" s="1" t="s">
        <v>727</v>
      </c>
      <c r="B490" s="1" t="s">
        <v>39</v>
      </c>
      <c r="C490" s="1" t="s">
        <v>49</v>
      </c>
      <c r="D490" s="1" t="s">
        <v>590</v>
      </c>
      <c r="E490" s="1" t="s">
        <v>1296</v>
      </c>
      <c r="F490" s="1" t="s">
        <v>1757</v>
      </c>
      <c r="G490" s="1" t="s">
        <v>456</v>
      </c>
      <c r="H490" s="1">
        <v>45</v>
      </c>
    </row>
    <row r="491" spans="1:8" x14ac:dyDescent="0.25">
      <c r="A491" s="1" t="s">
        <v>907</v>
      </c>
      <c r="B491" s="1" t="s">
        <v>32</v>
      </c>
      <c r="C491" s="1" t="s">
        <v>56</v>
      </c>
      <c r="D491" s="1" t="s">
        <v>877</v>
      </c>
      <c r="E491" s="1" t="s">
        <v>1758</v>
      </c>
      <c r="F491" s="1" t="s">
        <v>1759</v>
      </c>
      <c r="G491" s="1" t="s">
        <v>456</v>
      </c>
      <c r="H491" s="1">
        <v>70</v>
      </c>
    </row>
    <row r="492" spans="1:8" x14ac:dyDescent="0.25">
      <c r="A492" s="1" t="s">
        <v>726</v>
      </c>
      <c r="B492" s="1" t="s">
        <v>39</v>
      </c>
      <c r="C492" s="1" t="s">
        <v>120</v>
      </c>
      <c r="D492" s="1" t="s">
        <v>609</v>
      </c>
      <c r="E492" s="1" t="s">
        <v>1352</v>
      </c>
      <c r="F492" s="1" t="s">
        <v>1760</v>
      </c>
      <c r="G492" s="1" t="s">
        <v>456</v>
      </c>
      <c r="H492" s="1">
        <v>65</v>
      </c>
    </row>
    <row r="493" spans="1:8" x14ac:dyDescent="0.25">
      <c r="A493" s="1" t="s">
        <v>74</v>
      </c>
      <c r="B493" s="1" t="s">
        <v>9</v>
      </c>
      <c r="C493" s="1" t="s">
        <v>75</v>
      </c>
      <c r="D493" s="1" t="s">
        <v>22</v>
      </c>
      <c r="E493" s="1" t="s">
        <v>1761</v>
      </c>
      <c r="F493" s="1" t="s">
        <v>1762</v>
      </c>
      <c r="G493" s="1" t="s">
        <v>12</v>
      </c>
      <c r="H493" s="1">
        <v>35</v>
      </c>
    </row>
    <row r="494" spans="1:8" x14ac:dyDescent="0.25">
      <c r="A494" s="1" t="s">
        <v>725</v>
      </c>
      <c r="B494" s="1" t="s">
        <v>21</v>
      </c>
      <c r="C494" s="1" t="s">
        <v>45</v>
      </c>
      <c r="D494" s="1" t="s">
        <v>594</v>
      </c>
      <c r="E494" s="1" t="s">
        <v>1743</v>
      </c>
      <c r="F494" s="1" t="s">
        <v>1763</v>
      </c>
      <c r="G494" s="1" t="s">
        <v>456</v>
      </c>
      <c r="H494" s="1">
        <v>72</v>
      </c>
    </row>
    <row r="495" spans="1:8" x14ac:dyDescent="0.25">
      <c r="A495" s="1" t="s">
        <v>272</v>
      </c>
      <c r="B495" s="1" t="s">
        <v>21</v>
      </c>
      <c r="C495" s="1" t="s">
        <v>26</v>
      </c>
      <c r="D495" s="1" t="s">
        <v>153</v>
      </c>
      <c r="E495" s="1" t="s">
        <v>1017</v>
      </c>
      <c r="F495" s="1" t="s">
        <v>1764</v>
      </c>
      <c r="G495" s="1" t="s">
        <v>150</v>
      </c>
      <c r="H495" s="1">
        <v>0</v>
      </c>
    </row>
    <row r="496" spans="1:8" x14ac:dyDescent="0.25">
      <c r="A496" s="1" t="s">
        <v>724</v>
      </c>
      <c r="B496" s="1" t="s">
        <v>32</v>
      </c>
      <c r="C496" s="1" t="s">
        <v>24</v>
      </c>
      <c r="D496" s="1" t="s">
        <v>596</v>
      </c>
      <c r="E496" s="1" t="s">
        <v>1765</v>
      </c>
      <c r="F496" s="1" t="s">
        <v>1766</v>
      </c>
      <c r="G496" s="1" t="s">
        <v>456</v>
      </c>
      <c r="H496" s="1">
        <v>75</v>
      </c>
    </row>
    <row r="497" spans="1:8" x14ac:dyDescent="0.25">
      <c r="A497" s="1" t="s">
        <v>73</v>
      </c>
      <c r="B497" s="1" t="s">
        <v>9</v>
      </c>
      <c r="C497" s="1" t="s">
        <v>24</v>
      </c>
      <c r="D497" s="1" t="s">
        <v>11</v>
      </c>
      <c r="E497" s="1" t="s">
        <v>1143</v>
      </c>
      <c r="F497" s="1" t="s">
        <v>1767</v>
      </c>
      <c r="G497" s="1" t="s">
        <v>12</v>
      </c>
      <c r="H497" s="1">
        <v>20</v>
      </c>
    </row>
    <row r="498" spans="1:8" x14ac:dyDescent="0.25">
      <c r="A498" s="1" t="s">
        <v>271</v>
      </c>
      <c r="B498" s="1" t="s">
        <v>39</v>
      </c>
      <c r="C498" s="1" t="s">
        <v>94</v>
      </c>
      <c r="D498" s="1" t="s">
        <v>158</v>
      </c>
      <c r="E498" s="1" t="s">
        <v>1768</v>
      </c>
      <c r="F498" s="1" t="s">
        <v>1769</v>
      </c>
      <c r="G498" s="1" t="s">
        <v>150</v>
      </c>
      <c r="H498" s="1">
        <v>12</v>
      </c>
    </row>
    <row r="499" spans="1:8" x14ac:dyDescent="0.25">
      <c r="A499" s="1" t="s">
        <v>270</v>
      </c>
      <c r="B499" s="1" t="s">
        <v>9</v>
      </c>
      <c r="C499" s="1" t="s">
        <v>19</v>
      </c>
      <c r="D499" s="1" t="s">
        <v>149</v>
      </c>
      <c r="E499" s="1" t="s">
        <v>1770</v>
      </c>
      <c r="F499" s="1" t="s">
        <v>1771</v>
      </c>
      <c r="G499" s="1" t="s">
        <v>150</v>
      </c>
      <c r="H499" s="1">
        <v>10</v>
      </c>
    </row>
    <row r="500" spans="1:8" x14ac:dyDescent="0.25">
      <c r="A500" s="1" t="s">
        <v>269</v>
      </c>
      <c r="B500" s="1" t="s">
        <v>21</v>
      </c>
      <c r="C500" s="1" t="s">
        <v>49</v>
      </c>
      <c r="D500" s="1" t="s">
        <v>149</v>
      </c>
      <c r="E500" s="1" t="s">
        <v>1772</v>
      </c>
      <c r="F500" s="1" t="s">
        <v>1773</v>
      </c>
      <c r="G500" s="1" t="s">
        <v>150</v>
      </c>
      <c r="H500" s="1">
        <v>10</v>
      </c>
    </row>
    <row r="501" spans="1:8" x14ac:dyDescent="0.25">
      <c r="A501" s="1" t="s">
        <v>974</v>
      </c>
      <c r="B501" s="1" t="s">
        <v>39</v>
      </c>
      <c r="C501" s="1" t="s">
        <v>45</v>
      </c>
      <c r="D501" s="1" t="s">
        <v>937</v>
      </c>
      <c r="E501" s="1" t="s">
        <v>1187</v>
      </c>
      <c r="F501" s="1" t="s">
        <v>1774</v>
      </c>
      <c r="G501" s="1" t="s">
        <v>456</v>
      </c>
      <c r="H501" s="1">
        <v>70</v>
      </c>
    </row>
    <row r="502" spans="1:8" x14ac:dyDescent="0.25">
      <c r="A502" s="1" t="s">
        <v>906</v>
      </c>
      <c r="B502" s="1" t="s">
        <v>32</v>
      </c>
      <c r="C502" s="1" t="s">
        <v>28</v>
      </c>
      <c r="D502" s="1" t="s">
        <v>877</v>
      </c>
      <c r="E502" s="1" t="s">
        <v>1765</v>
      </c>
      <c r="F502" s="1" t="s">
        <v>1775</v>
      </c>
      <c r="G502" s="1" t="s">
        <v>456</v>
      </c>
      <c r="H502" s="1">
        <v>70</v>
      </c>
    </row>
    <row r="503" spans="1:8" x14ac:dyDescent="0.25">
      <c r="A503" s="1" t="s">
        <v>723</v>
      </c>
      <c r="B503" s="1" t="s">
        <v>32</v>
      </c>
      <c r="C503" s="1" t="s">
        <v>28</v>
      </c>
      <c r="D503" s="1" t="s">
        <v>609</v>
      </c>
      <c r="E503" s="1" t="s">
        <v>1776</v>
      </c>
      <c r="F503" s="1" t="s">
        <v>1777</v>
      </c>
      <c r="G503" s="1" t="s">
        <v>456</v>
      </c>
      <c r="H503" s="1">
        <v>65</v>
      </c>
    </row>
    <row r="504" spans="1:8" x14ac:dyDescent="0.25">
      <c r="A504" s="1" t="s">
        <v>973</v>
      </c>
      <c r="B504" s="1" t="s">
        <v>39</v>
      </c>
      <c r="C504" s="1" t="s">
        <v>94</v>
      </c>
      <c r="D504" s="1" t="s">
        <v>937</v>
      </c>
      <c r="E504" s="1" t="s">
        <v>1087</v>
      </c>
      <c r="F504" s="1" t="s">
        <v>1778</v>
      </c>
      <c r="G504" s="1" t="s">
        <v>456</v>
      </c>
      <c r="H504" s="1">
        <v>70</v>
      </c>
    </row>
    <row r="505" spans="1:8" x14ac:dyDescent="0.25">
      <c r="A505" s="1" t="s">
        <v>268</v>
      </c>
      <c r="B505" s="1" t="s">
        <v>9</v>
      </c>
      <c r="C505" s="1" t="s">
        <v>94</v>
      </c>
      <c r="D505" s="1" t="s">
        <v>158</v>
      </c>
      <c r="E505" s="1" t="s">
        <v>1779</v>
      </c>
      <c r="F505" s="1" t="s">
        <v>1780</v>
      </c>
      <c r="G505" s="1" t="s">
        <v>150</v>
      </c>
      <c r="H505" s="1">
        <v>12</v>
      </c>
    </row>
    <row r="506" spans="1:8" x14ac:dyDescent="0.25">
      <c r="A506" s="1" t="s">
        <v>561</v>
      </c>
      <c r="B506" s="1" t="s">
        <v>21</v>
      </c>
      <c r="C506" s="1" t="s">
        <v>45</v>
      </c>
      <c r="D506" s="1" t="s">
        <v>525</v>
      </c>
      <c r="E506" s="1" t="s">
        <v>1781</v>
      </c>
      <c r="F506" s="1" t="s">
        <v>1782</v>
      </c>
      <c r="G506" s="1" t="s">
        <v>456</v>
      </c>
      <c r="H506" s="1">
        <v>60</v>
      </c>
    </row>
    <row r="507" spans="1:8" x14ac:dyDescent="0.25">
      <c r="A507" s="1" t="s">
        <v>722</v>
      </c>
      <c r="B507" s="1" t="s">
        <v>39</v>
      </c>
      <c r="C507" s="1" t="s">
        <v>45</v>
      </c>
      <c r="D507" s="1" t="s">
        <v>596</v>
      </c>
      <c r="E507" s="1" t="s">
        <v>1783</v>
      </c>
      <c r="F507" s="1" t="s">
        <v>1784</v>
      </c>
      <c r="G507" s="1" t="s">
        <v>456</v>
      </c>
      <c r="H507" s="1">
        <v>75</v>
      </c>
    </row>
    <row r="508" spans="1:8" x14ac:dyDescent="0.25">
      <c r="A508" s="1" t="s">
        <v>972</v>
      </c>
      <c r="B508" s="1" t="s">
        <v>32</v>
      </c>
      <c r="C508" s="1" t="s">
        <v>14</v>
      </c>
      <c r="D508" s="1" t="s">
        <v>937</v>
      </c>
      <c r="E508" s="1" t="s">
        <v>1552</v>
      </c>
      <c r="F508" s="1" t="s">
        <v>1785</v>
      </c>
      <c r="G508" s="1" t="s">
        <v>456</v>
      </c>
      <c r="H508" s="1">
        <v>70</v>
      </c>
    </row>
    <row r="509" spans="1:8" x14ac:dyDescent="0.25">
      <c r="A509" s="1" t="s">
        <v>560</v>
      </c>
      <c r="B509" s="1" t="s">
        <v>32</v>
      </c>
      <c r="C509" s="1" t="s">
        <v>89</v>
      </c>
      <c r="D509" s="1" t="s">
        <v>525</v>
      </c>
      <c r="E509" s="1" t="s">
        <v>1400</v>
      </c>
      <c r="F509" s="1" t="s">
        <v>1786</v>
      </c>
      <c r="G509" s="1" t="s">
        <v>456</v>
      </c>
      <c r="H509" s="1">
        <v>60</v>
      </c>
    </row>
    <row r="510" spans="1:8" x14ac:dyDescent="0.25">
      <c r="A510" s="1" t="s">
        <v>721</v>
      </c>
      <c r="B510" s="1" t="s">
        <v>32</v>
      </c>
      <c r="C510" s="1" t="s">
        <v>30</v>
      </c>
      <c r="D510" s="1" t="s">
        <v>590</v>
      </c>
      <c r="E510" s="1" t="s">
        <v>1400</v>
      </c>
      <c r="F510" s="1" t="s">
        <v>1787</v>
      </c>
      <c r="G510" s="1" t="s">
        <v>456</v>
      </c>
      <c r="H510" s="1">
        <v>45</v>
      </c>
    </row>
    <row r="511" spans="1:8" x14ac:dyDescent="0.25">
      <c r="A511" s="1" t="s">
        <v>267</v>
      </c>
      <c r="B511" s="1" t="s">
        <v>21</v>
      </c>
      <c r="C511" s="1" t="s">
        <v>45</v>
      </c>
      <c r="D511" s="1" t="s">
        <v>149</v>
      </c>
      <c r="E511" s="1" t="s">
        <v>1400</v>
      </c>
      <c r="F511" s="1" t="s">
        <v>1788</v>
      </c>
      <c r="G511" s="1" t="s">
        <v>150</v>
      </c>
      <c r="H511" s="1">
        <v>10</v>
      </c>
    </row>
    <row r="512" spans="1:8" x14ac:dyDescent="0.25">
      <c r="A512" s="1" t="s">
        <v>266</v>
      </c>
      <c r="B512" s="1" t="s">
        <v>9</v>
      </c>
      <c r="C512" s="1" t="s">
        <v>45</v>
      </c>
      <c r="D512" s="1" t="s">
        <v>155</v>
      </c>
      <c r="E512" s="1" t="s">
        <v>1304</v>
      </c>
      <c r="F512" s="1" t="s">
        <v>1789</v>
      </c>
      <c r="G512" s="1" t="s">
        <v>150</v>
      </c>
      <c r="H512" s="1">
        <v>5</v>
      </c>
    </row>
    <row r="513" spans="1:8" x14ac:dyDescent="0.25">
      <c r="A513" s="1" t="s">
        <v>720</v>
      </c>
      <c r="B513" s="1" t="s">
        <v>39</v>
      </c>
      <c r="C513" s="1" t="s">
        <v>16</v>
      </c>
      <c r="D513" s="1" t="s">
        <v>590</v>
      </c>
      <c r="E513" s="1" t="s">
        <v>1097</v>
      </c>
      <c r="F513" s="1" t="s">
        <v>1790</v>
      </c>
      <c r="G513" s="1" t="s">
        <v>456</v>
      </c>
      <c r="H513" s="1">
        <v>45</v>
      </c>
    </row>
    <row r="514" spans="1:8" x14ac:dyDescent="0.25">
      <c r="A514" s="1" t="s">
        <v>424</v>
      </c>
      <c r="B514" s="1" t="s">
        <v>39</v>
      </c>
      <c r="C514" s="1" t="s">
        <v>34</v>
      </c>
      <c r="D514" s="1" t="s">
        <v>388</v>
      </c>
      <c r="E514" s="1" t="s">
        <v>1222</v>
      </c>
      <c r="F514" s="1" t="s">
        <v>1791</v>
      </c>
      <c r="G514" s="1" t="s">
        <v>150</v>
      </c>
      <c r="H514" s="1">
        <v>15</v>
      </c>
    </row>
    <row r="515" spans="1:8" x14ac:dyDescent="0.25">
      <c r="A515" s="1" t="s">
        <v>719</v>
      </c>
      <c r="B515" s="1" t="s">
        <v>39</v>
      </c>
      <c r="C515" s="1" t="s">
        <v>120</v>
      </c>
      <c r="D515" s="1" t="s">
        <v>590</v>
      </c>
      <c r="E515" s="1" t="s">
        <v>1308</v>
      </c>
      <c r="F515" s="1" t="s">
        <v>1792</v>
      </c>
      <c r="G515" s="1" t="s">
        <v>456</v>
      </c>
      <c r="H515" s="1">
        <v>45</v>
      </c>
    </row>
    <row r="516" spans="1:8" x14ac:dyDescent="0.25">
      <c r="A516" s="1" t="s">
        <v>265</v>
      </c>
      <c r="B516" s="1" t="s">
        <v>9</v>
      </c>
      <c r="C516" s="1" t="s">
        <v>28</v>
      </c>
      <c r="D516" s="1" t="s">
        <v>155</v>
      </c>
      <c r="E516" s="1" t="s">
        <v>1793</v>
      </c>
      <c r="F516" s="1" t="s">
        <v>1794</v>
      </c>
      <c r="G516" s="1" t="s">
        <v>150</v>
      </c>
      <c r="H516" s="1">
        <v>5</v>
      </c>
    </row>
    <row r="517" spans="1:8" x14ac:dyDescent="0.25">
      <c r="A517" s="1" t="s">
        <v>484</v>
      </c>
      <c r="B517" s="1" t="s">
        <v>9</v>
      </c>
      <c r="C517" s="1" t="s">
        <v>14</v>
      </c>
      <c r="D517" s="1" t="s">
        <v>455</v>
      </c>
      <c r="E517" s="1" t="s">
        <v>1682</v>
      </c>
      <c r="F517" s="1" t="s">
        <v>1795</v>
      </c>
      <c r="G517" s="1" t="s">
        <v>456</v>
      </c>
      <c r="H517" s="1">
        <v>30</v>
      </c>
    </row>
    <row r="518" spans="1:8" x14ac:dyDescent="0.25">
      <c r="A518" s="1" t="s">
        <v>905</v>
      </c>
      <c r="B518" s="1" t="s">
        <v>39</v>
      </c>
      <c r="C518" s="1" t="s">
        <v>45</v>
      </c>
      <c r="D518" s="1" t="s">
        <v>877</v>
      </c>
      <c r="E518" s="1" t="s">
        <v>1793</v>
      </c>
      <c r="F518" s="1" t="s">
        <v>1796</v>
      </c>
      <c r="G518" s="1" t="s">
        <v>456</v>
      </c>
      <c r="H518" s="1">
        <v>70</v>
      </c>
    </row>
    <row r="519" spans="1:8" x14ac:dyDescent="0.25">
      <c r="A519" s="1" t="s">
        <v>264</v>
      </c>
      <c r="B519" s="1" t="s">
        <v>39</v>
      </c>
      <c r="C519" s="1" t="s">
        <v>16</v>
      </c>
      <c r="D519" s="1" t="s">
        <v>153</v>
      </c>
      <c r="E519" s="1" t="s">
        <v>1797</v>
      </c>
      <c r="F519" s="1" t="s">
        <v>1798</v>
      </c>
      <c r="G519" s="1" t="s">
        <v>150</v>
      </c>
      <c r="H519" s="1">
        <v>0</v>
      </c>
    </row>
    <row r="520" spans="1:8" x14ac:dyDescent="0.25">
      <c r="A520" s="1" t="s">
        <v>72</v>
      </c>
      <c r="B520" s="1" t="s">
        <v>21</v>
      </c>
      <c r="C520" s="1" t="s">
        <v>26</v>
      </c>
      <c r="D520" s="1" t="s">
        <v>11</v>
      </c>
      <c r="E520" s="1" t="s">
        <v>1799</v>
      </c>
      <c r="F520" s="1" t="s">
        <v>1800</v>
      </c>
      <c r="G520" s="1" t="s">
        <v>12</v>
      </c>
      <c r="H520" s="1">
        <v>20</v>
      </c>
    </row>
    <row r="521" spans="1:8" x14ac:dyDescent="0.25">
      <c r="A521" s="1" t="s">
        <v>263</v>
      </c>
      <c r="B521" s="1" t="s">
        <v>21</v>
      </c>
      <c r="C521" s="1" t="s">
        <v>14</v>
      </c>
      <c r="D521" s="1" t="s">
        <v>149</v>
      </c>
      <c r="E521" s="1" t="s">
        <v>1634</v>
      </c>
      <c r="F521" s="1" t="s">
        <v>1801</v>
      </c>
      <c r="G521" s="1" t="s">
        <v>150</v>
      </c>
      <c r="H521" s="1">
        <v>10</v>
      </c>
    </row>
    <row r="522" spans="1:8" x14ac:dyDescent="0.25">
      <c r="A522" s="1" t="s">
        <v>718</v>
      </c>
      <c r="B522" s="1" t="s">
        <v>9</v>
      </c>
      <c r="C522" s="1" t="s">
        <v>14</v>
      </c>
      <c r="D522" s="1" t="s">
        <v>590</v>
      </c>
      <c r="E522" s="1" t="s">
        <v>1082</v>
      </c>
      <c r="F522" s="1" t="s">
        <v>1802</v>
      </c>
      <c r="G522" s="1" t="s">
        <v>456</v>
      </c>
      <c r="H522" s="1">
        <v>45</v>
      </c>
    </row>
    <row r="523" spans="1:8" x14ac:dyDescent="0.25">
      <c r="A523" s="1" t="s">
        <v>559</v>
      </c>
      <c r="B523" s="1" t="s">
        <v>21</v>
      </c>
      <c r="C523" s="1" t="s">
        <v>45</v>
      </c>
      <c r="D523" s="1" t="s">
        <v>525</v>
      </c>
      <c r="E523" s="1" t="s">
        <v>1308</v>
      </c>
      <c r="F523" s="1" t="s">
        <v>1803</v>
      </c>
      <c r="G523" s="1" t="s">
        <v>456</v>
      </c>
      <c r="H523" s="1">
        <v>60</v>
      </c>
    </row>
    <row r="524" spans="1:8" x14ac:dyDescent="0.25">
      <c r="A524" s="1" t="s">
        <v>717</v>
      </c>
      <c r="B524" s="1" t="s">
        <v>21</v>
      </c>
      <c r="C524" s="1" t="s">
        <v>89</v>
      </c>
      <c r="D524" s="1" t="s">
        <v>596</v>
      </c>
      <c r="E524" s="1" t="s">
        <v>1210</v>
      </c>
      <c r="F524" s="1" t="s">
        <v>1804</v>
      </c>
      <c r="G524" s="1" t="s">
        <v>456</v>
      </c>
      <c r="H524" s="1">
        <v>75</v>
      </c>
    </row>
    <row r="525" spans="1:8" x14ac:dyDescent="0.25">
      <c r="A525" s="1" t="s">
        <v>558</v>
      </c>
      <c r="B525" s="1" t="s">
        <v>32</v>
      </c>
      <c r="C525" s="1" t="s">
        <v>49</v>
      </c>
      <c r="D525" s="1" t="s">
        <v>525</v>
      </c>
      <c r="E525" s="1" t="s">
        <v>1208</v>
      </c>
      <c r="F525" s="1" t="s">
        <v>1805</v>
      </c>
      <c r="G525" s="1" t="s">
        <v>456</v>
      </c>
      <c r="H525" s="1">
        <v>60</v>
      </c>
    </row>
    <row r="526" spans="1:8" x14ac:dyDescent="0.25">
      <c r="A526" s="1" t="s">
        <v>971</v>
      </c>
      <c r="B526" s="1" t="s">
        <v>39</v>
      </c>
      <c r="C526" s="1" t="s">
        <v>94</v>
      </c>
      <c r="D526" s="1" t="s">
        <v>937</v>
      </c>
      <c r="E526" s="1" t="s">
        <v>1339</v>
      </c>
      <c r="F526" s="1" t="s">
        <v>1806</v>
      </c>
      <c r="G526" s="1" t="s">
        <v>456</v>
      </c>
      <c r="H526" s="1">
        <v>70</v>
      </c>
    </row>
    <row r="527" spans="1:8" x14ac:dyDescent="0.25">
      <c r="A527" s="1" t="s">
        <v>262</v>
      </c>
      <c r="B527" s="1" t="s">
        <v>39</v>
      </c>
      <c r="C527" s="1" t="s">
        <v>49</v>
      </c>
      <c r="D527" s="1" t="s">
        <v>155</v>
      </c>
      <c r="E527" s="1" t="s">
        <v>1770</v>
      </c>
      <c r="F527" s="1" t="s">
        <v>1807</v>
      </c>
      <c r="G527" s="1" t="s">
        <v>150</v>
      </c>
      <c r="H527" s="1">
        <v>5</v>
      </c>
    </row>
    <row r="528" spans="1:8" x14ac:dyDescent="0.25">
      <c r="A528" s="1" t="s">
        <v>483</v>
      </c>
      <c r="B528" s="1" t="s">
        <v>39</v>
      </c>
      <c r="C528" s="1" t="s">
        <v>30</v>
      </c>
      <c r="D528" s="1" t="s">
        <v>455</v>
      </c>
      <c r="E528" s="1" t="s">
        <v>1562</v>
      </c>
      <c r="F528" s="1" t="s">
        <v>1808</v>
      </c>
      <c r="G528" s="1" t="s">
        <v>456</v>
      </c>
      <c r="H528" s="1">
        <v>30</v>
      </c>
    </row>
    <row r="529" spans="1:8" x14ac:dyDescent="0.25">
      <c r="A529" s="1" t="s">
        <v>716</v>
      </c>
      <c r="B529" s="1" t="s">
        <v>39</v>
      </c>
      <c r="C529" s="1" t="s">
        <v>30</v>
      </c>
      <c r="D529" s="1" t="s">
        <v>594</v>
      </c>
      <c r="E529" s="1" t="s">
        <v>1651</v>
      </c>
      <c r="F529" s="1" t="s">
        <v>1809</v>
      </c>
      <c r="G529" s="1" t="s">
        <v>456</v>
      </c>
      <c r="H529" s="1">
        <v>72</v>
      </c>
    </row>
    <row r="530" spans="1:8" x14ac:dyDescent="0.25">
      <c r="A530" s="1" t="s">
        <v>715</v>
      </c>
      <c r="B530" s="1" t="s">
        <v>9</v>
      </c>
      <c r="C530" s="1" t="s">
        <v>89</v>
      </c>
      <c r="D530" s="1" t="s">
        <v>596</v>
      </c>
      <c r="E530" s="1" t="s">
        <v>1066</v>
      </c>
      <c r="F530" s="1" t="s">
        <v>1810</v>
      </c>
      <c r="G530" s="1" t="s">
        <v>456</v>
      </c>
      <c r="H530" s="1">
        <v>75</v>
      </c>
    </row>
    <row r="531" spans="1:8" x14ac:dyDescent="0.25">
      <c r="A531" s="1" t="s">
        <v>261</v>
      </c>
      <c r="B531" s="1" t="s">
        <v>39</v>
      </c>
      <c r="C531" s="1" t="s">
        <v>45</v>
      </c>
      <c r="D531" s="1" t="s">
        <v>153</v>
      </c>
      <c r="E531" s="1" t="s">
        <v>1368</v>
      </c>
      <c r="F531" s="1" t="s">
        <v>1811</v>
      </c>
      <c r="G531" s="1" t="s">
        <v>150</v>
      </c>
      <c r="H531" s="1">
        <v>0</v>
      </c>
    </row>
    <row r="532" spans="1:8" x14ac:dyDescent="0.25">
      <c r="A532" s="1" t="s">
        <v>260</v>
      </c>
      <c r="B532" s="1" t="s">
        <v>21</v>
      </c>
      <c r="C532" s="1" t="s">
        <v>28</v>
      </c>
      <c r="D532" s="1" t="s">
        <v>149</v>
      </c>
      <c r="E532" s="1" t="s">
        <v>1515</v>
      </c>
      <c r="F532" s="1" t="s">
        <v>1812</v>
      </c>
      <c r="G532" s="1" t="s">
        <v>150</v>
      </c>
      <c r="H532" s="1">
        <v>10</v>
      </c>
    </row>
    <row r="533" spans="1:8" x14ac:dyDescent="0.25">
      <c r="A533" s="1" t="s">
        <v>714</v>
      </c>
      <c r="B533" s="1" t="s">
        <v>39</v>
      </c>
      <c r="C533" s="1" t="s">
        <v>34</v>
      </c>
      <c r="D533" s="1" t="s">
        <v>596</v>
      </c>
      <c r="E533" s="1" t="s">
        <v>1119</v>
      </c>
      <c r="F533" s="1" t="s">
        <v>1813</v>
      </c>
      <c r="G533" s="1" t="s">
        <v>456</v>
      </c>
      <c r="H533" s="1">
        <v>75</v>
      </c>
    </row>
    <row r="534" spans="1:8" x14ac:dyDescent="0.25">
      <c r="A534" s="1" t="s">
        <v>259</v>
      </c>
      <c r="B534" s="1" t="s">
        <v>21</v>
      </c>
      <c r="C534" s="1" t="s">
        <v>34</v>
      </c>
      <c r="D534" s="1" t="s">
        <v>158</v>
      </c>
      <c r="E534" s="1" t="s">
        <v>1814</v>
      </c>
      <c r="F534" s="1" t="s">
        <v>1815</v>
      </c>
      <c r="G534" s="1" t="s">
        <v>150</v>
      </c>
      <c r="H534" s="1">
        <v>12</v>
      </c>
    </row>
    <row r="535" spans="1:8" x14ac:dyDescent="0.25">
      <c r="A535" s="1" t="s">
        <v>423</v>
      </c>
      <c r="B535" s="1" t="s">
        <v>32</v>
      </c>
      <c r="C535" s="1" t="s">
        <v>75</v>
      </c>
      <c r="D535" s="1" t="s">
        <v>388</v>
      </c>
      <c r="E535" s="1" t="s">
        <v>1141</v>
      </c>
      <c r="F535" s="1" t="s">
        <v>1816</v>
      </c>
      <c r="G535" s="1" t="s">
        <v>150</v>
      </c>
      <c r="H535" s="1">
        <v>15</v>
      </c>
    </row>
    <row r="536" spans="1:8" x14ac:dyDescent="0.25">
      <c r="A536" s="1" t="s">
        <v>258</v>
      </c>
      <c r="B536" s="1" t="s">
        <v>32</v>
      </c>
      <c r="C536" s="1" t="s">
        <v>89</v>
      </c>
      <c r="D536" s="1" t="s">
        <v>153</v>
      </c>
      <c r="E536" s="1" t="s">
        <v>1817</v>
      </c>
      <c r="F536" s="1" t="s">
        <v>1818</v>
      </c>
      <c r="G536" s="1" t="s">
        <v>150</v>
      </c>
      <c r="H536" s="1">
        <v>0</v>
      </c>
    </row>
    <row r="537" spans="1:8" x14ac:dyDescent="0.25">
      <c r="A537" s="1" t="s">
        <v>257</v>
      </c>
      <c r="B537" s="1" t="s">
        <v>21</v>
      </c>
      <c r="C537" s="1" t="s">
        <v>24</v>
      </c>
      <c r="D537" s="1" t="s">
        <v>149</v>
      </c>
      <c r="E537" s="1" t="s">
        <v>1281</v>
      </c>
      <c r="F537" s="1" t="s">
        <v>1819</v>
      </c>
      <c r="G537" s="1" t="s">
        <v>150</v>
      </c>
      <c r="H537" s="1">
        <v>10</v>
      </c>
    </row>
    <row r="538" spans="1:8" x14ac:dyDescent="0.25">
      <c r="A538" s="1" t="s">
        <v>256</v>
      </c>
      <c r="B538" s="1" t="s">
        <v>39</v>
      </c>
      <c r="C538" s="1" t="s">
        <v>56</v>
      </c>
      <c r="D538" s="1" t="s">
        <v>149</v>
      </c>
      <c r="E538" s="1" t="s">
        <v>1820</v>
      </c>
      <c r="F538" s="1" t="s">
        <v>1821</v>
      </c>
      <c r="G538" s="1" t="s">
        <v>150</v>
      </c>
      <c r="H538" s="1">
        <v>10</v>
      </c>
    </row>
    <row r="539" spans="1:8" x14ac:dyDescent="0.25">
      <c r="A539" s="1" t="s">
        <v>422</v>
      </c>
      <c r="B539" s="1" t="s">
        <v>32</v>
      </c>
      <c r="C539" s="1" t="s">
        <v>10</v>
      </c>
      <c r="D539" s="1" t="s">
        <v>388</v>
      </c>
      <c r="E539" s="1" t="s">
        <v>1174</v>
      </c>
      <c r="F539" s="1" t="s">
        <v>1822</v>
      </c>
      <c r="G539" s="1" t="s">
        <v>150</v>
      </c>
      <c r="H539" s="1">
        <v>15</v>
      </c>
    </row>
    <row r="540" spans="1:8" x14ac:dyDescent="0.25">
      <c r="A540" s="1" t="s">
        <v>713</v>
      </c>
      <c r="B540" s="1" t="s">
        <v>32</v>
      </c>
      <c r="C540" s="1" t="s">
        <v>14</v>
      </c>
      <c r="D540" s="1" t="s">
        <v>592</v>
      </c>
      <c r="E540" s="1" t="s">
        <v>1823</v>
      </c>
      <c r="F540" s="1" t="s">
        <v>1824</v>
      </c>
      <c r="G540" s="1" t="s">
        <v>456</v>
      </c>
      <c r="H540" s="1">
        <v>50</v>
      </c>
    </row>
    <row r="541" spans="1:8" x14ac:dyDescent="0.25">
      <c r="A541" s="1" t="s">
        <v>255</v>
      </c>
      <c r="B541" s="1" t="s">
        <v>32</v>
      </c>
      <c r="C541" s="1" t="s">
        <v>24</v>
      </c>
      <c r="D541" s="1" t="s">
        <v>149</v>
      </c>
      <c r="E541" s="1" t="s">
        <v>1825</v>
      </c>
      <c r="F541" s="1" t="s">
        <v>1826</v>
      </c>
      <c r="G541" s="1" t="s">
        <v>150</v>
      </c>
      <c r="H541" s="1">
        <v>10</v>
      </c>
    </row>
    <row r="542" spans="1:8" x14ac:dyDescent="0.25">
      <c r="A542" s="1" t="s">
        <v>71</v>
      </c>
      <c r="B542" s="1" t="s">
        <v>39</v>
      </c>
      <c r="C542" s="1" t="s">
        <v>26</v>
      </c>
      <c r="D542" s="1" t="s">
        <v>22</v>
      </c>
      <c r="E542" s="1" t="s">
        <v>1334</v>
      </c>
      <c r="F542" s="1" t="s">
        <v>1827</v>
      </c>
      <c r="G542" s="1" t="s">
        <v>12</v>
      </c>
      <c r="H542" s="1">
        <v>35</v>
      </c>
    </row>
    <row r="543" spans="1:8" x14ac:dyDescent="0.25">
      <c r="A543" s="1" t="s">
        <v>712</v>
      </c>
      <c r="B543" s="1" t="s">
        <v>21</v>
      </c>
      <c r="C543" s="1" t="s">
        <v>10</v>
      </c>
      <c r="D543" s="1" t="s">
        <v>590</v>
      </c>
      <c r="E543" s="1" t="s">
        <v>1179</v>
      </c>
      <c r="F543" s="1" t="s">
        <v>1828</v>
      </c>
      <c r="G543" s="1" t="s">
        <v>456</v>
      </c>
      <c r="H543" s="1">
        <v>45</v>
      </c>
    </row>
    <row r="544" spans="1:8" x14ac:dyDescent="0.25">
      <c r="A544" s="1" t="s">
        <v>254</v>
      </c>
      <c r="B544" s="1" t="s">
        <v>39</v>
      </c>
      <c r="C544" s="1" t="s">
        <v>75</v>
      </c>
      <c r="D544" s="1" t="s">
        <v>149</v>
      </c>
      <c r="E544" s="1" t="s">
        <v>1074</v>
      </c>
      <c r="F544" s="1" t="s">
        <v>1829</v>
      </c>
      <c r="G544" s="1" t="s">
        <v>150</v>
      </c>
      <c r="H544" s="1">
        <v>10</v>
      </c>
    </row>
    <row r="545" spans="1:8" x14ac:dyDescent="0.25">
      <c r="A545" s="1" t="s">
        <v>253</v>
      </c>
      <c r="B545" s="1" t="s">
        <v>21</v>
      </c>
      <c r="C545" s="1" t="s">
        <v>28</v>
      </c>
      <c r="D545" s="1" t="s">
        <v>158</v>
      </c>
      <c r="E545" s="1" t="s">
        <v>1160</v>
      </c>
      <c r="F545" s="1" t="s">
        <v>1830</v>
      </c>
      <c r="G545" s="1" t="s">
        <v>150</v>
      </c>
      <c r="H545" s="1">
        <v>12</v>
      </c>
    </row>
    <row r="546" spans="1:8" x14ac:dyDescent="0.25">
      <c r="A546" s="1" t="s">
        <v>70</v>
      </c>
      <c r="B546" s="1" t="s">
        <v>32</v>
      </c>
      <c r="C546" s="1" t="s">
        <v>49</v>
      </c>
      <c r="D546" s="1" t="s">
        <v>22</v>
      </c>
      <c r="E546" s="1" t="s">
        <v>1137</v>
      </c>
      <c r="F546" s="1" t="s">
        <v>1831</v>
      </c>
      <c r="G546" s="1" t="s">
        <v>12</v>
      </c>
      <c r="H546" s="1">
        <v>35</v>
      </c>
    </row>
    <row r="547" spans="1:8" x14ac:dyDescent="0.25">
      <c r="A547" s="1" t="s">
        <v>557</v>
      </c>
      <c r="B547" s="1" t="s">
        <v>39</v>
      </c>
      <c r="C547" s="1" t="s">
        <v>49</v>
      </c>
      <c r="D547" s="1" t="s">
        <v>525</v>
      </c>
      <c r="E547" s="1" t="s">
        <v>1474</v>
      </c>
      <c r="F547" s="1" t="s">
        <v>1832</v>
      </c>
      <c r="G547" s="1" t="s">
        <v>456</v>
      </c>
      <c r="H547" s="1">
        <v>60</v>
      </c>
    </row>
    <row r="548" spans="1:8" x14ac:dyDescent="0.25">
      <c r="A548" s="1" t="s">
        <v>970</v>
      </c>
      <c r="B548" s="1" t="s">
        <v>32</v>
      </c>
      <c r="C548" s="1" t="s">
        <v>30</v>
      </c>
      <c r="D548" s="1" t="s">
        <v>937</v>
      </c>
      <c r="E548" s="1" t="s">
        <v>1625</v>
      </c>
      <c r="F548" s="1" t="s">
        <v>1833</v>
      </c>
      <c r="G548" s="1" t="s">
        <v>456</v>
      </c>
      <c r="H548" s="1">
        <v>70</v>
      </c>
    </row>
    <row r="549" spans="1:8" x14ac:dyDescent="0.25">
      <c r="A549" s="1" t="s">
        <v>969</v>
      </c>
      <c r="B549" s="1" t="s">
        <v>9</v>
      </c>
      <c r="C549" s="1" t="s">
        <v>45</v>
      </c>
      <c r="D549" s="1" t="s">
        <v>937</v>
      </c>
      <c r="E549" s="1" t="s">
        <v>1589</v>
      </c>
      <c r="F549" s="1" t="s">
        <v>1834</v>
      </c>
      <c r="G549" s="1" t="s">
        <v>456</v>
      </c>
      <c r="H549" s="1">
        <v>70</v>
      </c>
    </row>
    <row r="550" spans="1:8" x14ac:dyDescent="0.25">
      <c r="A550" s="1" t="s">
        <v>252</v>
      </c>
      <c r="B550" s="1" t="s">
        <v>21</v>
      </c>
      <c r="C550" s="1" t="s">
        <v>120</v>
      </c>
      <c r="D550" s="1" t="s">
        <v>155</v>
      </c>
      <c r="E550" s="1" t="s">
        <v>1835</v>
      </c>
      <c r="F550" s="1" t="s">
        <v>1836</v>
      </c>
      <c r="G550" s="1" t="s">
        <v>150</v>
      </c>
      <c r="H550" s="1">
        <v>5</v>
      </c>
    </row>
    <row r="551" spans="1:8" x14ac:dyDescent="0.25">
      <c r="A551" s="1" t="s">
        <v>251</v>
      </c>
      <c r="B551" s="1" t="s">
        <v>9</v>
      </c>
      <c r="C551" s="1" t="s">
        <v>120</v>
      </c>
      <c r="D551" s="1" t="s">
        <v>153</v>
      </c>
      <c r="E551" s="1" t="s">
        <v>1208</v>
      </c>
      <c r="F551" s="1" t="s">
        <v>1837</v>
      </c>
      <c r="G551" s="1" t="s">
        <v>150</v>
      </c>
      <c r="H551" s="1">
        <v>0</v>
      </c>
    </row>
    <row r="552" spans="1:8" x14ac:dyDescent="0.25">
      <c r="A552" s="1" t="s">
        <v>250</v>
      </c>
      <c r="B552" s="1" t="s">
        <v>21</v>
      </c>
      <c r="C552" s="1" t="s">
        <v>94</v>
      </c>
      <c r="D552" s="1" t="s">
        <v>153</v>
      </c>
      <c r="E552" s="1" t="s">
        <v>1838</v>
      </c>
      <c r="F552" s="1" t="s">
        <v>1839</v>
      </c>
      <c r="G552" s="1" t="s">
        <v>150</v>
      </c>
      <c r="H552" s="1">
        <v>0</v>
      </c>
    </row>
    <row r="553" spans="1:8" x14ac:dyDescent="0.25">
      <c r="A553" s="1" t="s">
        <v>69</v>
      </c>
      <c r="B553" s="1" t="s">
        <v>21</v>
      </c>
      <c r="C553" s="1" t="s">
        <v>49</v>
      </c>
      <c r="D553" s="1" t="s">
        <v>22</v>
      </c>
      <c r="E553" s="1" t="s">
        <v>1840</v>
      </c>
      <c r="F553" s="1" t="s">
        <v>1841</v>
      </c>
      <c r="G553" s="1" t="s">
        <v>12</v>
      </c>
      <c r="H553" s="1">
        <v>35</v>
      </c>
    </row>
    <row r="554" spans="1:8" x14ac:dyDescent="0.25">
      <c r="A554" s="1" t="s">
        <v>249</v>
      </c>
      <c r="B554" s="1" t="s">
        <v>9</v>
      </c>
      <c r="C554" s="1" t="s">
        <v>19</v>
      </c>
      <c r="D554" s="1" t="s">
        <v>155</v>
      </c>
      <c r="E554" s="1" t="s">
        <v>1059</v>
      </c>
      <c r="F554" s="1" t="s">
        <v>1842</v>
      </c>
      <c r="G554" s="1" t="s">
        <v>150</v>
      </c>
      <c r="H554" s="1">
        <v>5</v>
      </c>
    </row>
    <row r="555" spans="1:8" x14ac:dyDescent="0.25">
      <c r="A555" s="1" t="s">
        <v>904</v>
      </c>
      <c r="B555" s="1" t="s">
        <v>21</v>
      </c>
      <c r="C555" s="1" t="s">
        <v>30</v>
      </c>
      <c r="D555" s="1" t="s">
        <v>877</v>
      </c>
      <c r="E555" s="1" t="s">
        <v>1843</v>
      </c>
      <c r="F555" s="1" t="s">
        <v>1844</v>
      </c>
      <c r="G555" s="1" t="s">
        <v>456</v>
      </c>
      <c r="H555" s="1">
        <v>70</v>
      </c>
    </row>
    <row r="556" spans="1:8" x14ac:dyDescent="0.25">
      <c r="A556" s="1" t="s">
        <v>421</v>
      </c>
      <c r="B556" s="1" t="s">
        <v>9</v>
      </c>
      <c r="C556" s="1" t="s">
        <v>56</v>
      </c>
      <c r="D556" s="1" t="s">
        <v>388</v>
      </c>
      <c r="E556" s="1" t="s">
        <v>1845</v>
      </c>
      <c r="F556" s="1" t="s">
        <v>1846</v>
      </c>
      <c r="G556" s="1" t="s">
        <v>150</v>
      </c>
      <c r="H556" s="1">
        <v>15</v>
      </c>
    </row>
    <row r="557" spans="1:8" x14ac:dyDescent="0.25">
      <c r="A557" s="1" t="s">
        <v>556</v>
      </c>
      <c r="B557" s="1" t="s">
        <v>39</v>
      </c>
      <c r="C557" s="1" t="s">
        <v>10</v>
      </c>
      <c r="D557" s="1" t="s">
        <v>525</v>
      </c>
      <c r="E557" s="1" t="s">
        <v>1847</v>
      </c>
      <c r="F557" s="1" t="s">
        <v>1848</v>
      </c>
      <c r="G557" s="1" t="s">
        <v>456</v>
      </c>
      <c r="H557" s="1">
        <v>60</v>
      </c>
    </row>
    <row r="558" spans="1:8" x14ac:dyDescent="0.25">
      <c r="A558" s="1" t="s">
        <v>711</v>
      </c>
      <c r="B558" s="1" t="s">
        <v>21</v>
      </c>
      <c r="C558" s="1" t="s">
        <v>34</v>
      </c>
      <c r="D558" s="1" t="s">
        <v>592</v>
      </c>
      <c r="E558" s="1" t="s">
        <v>1133</v>
      </c>
      <c r="F558" s="1" t="s">
        <v>1849</v>
      </c>
      <c r="G558" s="1" t="s">
        <v>456</v>
      </c>
      <c r="H558" s="1">
        <v>50</v>
      </c>
    </row>
    <row r="559" spans="1:8" x14ac:dyDescent="0.25">
      <c r="A559" s="1" t="s">
        <v>710</v>
      </c>
      <c r="B559" s="1" t="s">
        <v>32</v>
      </c>
      <c r="C559" s="1" t="s">
        <v>120</v>
      </c>
      <c r="D559" s="1" t="s">
        <v>590</v>
      </c>
      <c r="E559" s="1" t="s">
        <v>1850</v>
      </c>
      <c r="F559" s="1" t="s">
        <v>1851</v>
      </c>
      <c r="G559" s="1" t="s">
        <v>456</v>
      </c>
      <c r="H559" s="1">
        <v>45</v>
      </c>
    </row>
    <row r="560" spans="1:8" x14ac:dyDescent="0.25">
      <c r="A560" s="1" t="s">
        <v>968</v>
      </c>
      <c r="B560" s="1" t="s">
        <v>32</v>
      </c>
      <c r="C560" s="1" t="s">
        <v>28</v>
      </c>
      <c r="D560" s="1" t="s">
        <v>937</v>
      </c>
      <c r="E560" s="1" t="s">
        <v>1468</v>
      </c>
      <c r="F560" s="1" t="s">
        <v>1852</v>
      </c>
      <c r="G560" s="1" t="s">
        <v>456</v>
      </c>
      <c r="H560" s="1">
        <v>70</v>
      </c>
    </row>
    <row r="561" spans="1:8" x14ac:dyDescent="0.25">
      <c r="A561" s="1" t="s">
        <v>68</v>
      </c>
      <c r="B561" s="1" t="s">
        <v>9</v>
      </c>
      <c r="C561" s="1" t="s">
        <v>19</v>
      </c>
      <c r="D561" s="1" t="s">
        <v>11</v>
      </c>
      <c r="E561" s="1" t="s">
        <v>1511</v>
      </c>
      <c r="F561" s="1" t="s">
        <v>1853</v>
      </c>
      <c r="G561" s="1" t="s">
        <v>12</v>
      </c>
      <c r="H561" s="1">
        <v>20</v>
      </c>
    </row>
    <row r="562" spans="1:8" x14ac:dyDescent="0.25">
      <c r="A562" s="1" t="s">
        <v>482</v>
      </c>
      <c r="B562" s="1" t="s">
        <v>39</v>
      </c>
      <c r="C562" s="1" t="s">
        <v>16</v>
      </c>
      <c r="D562" s="1" t="s">
        <v>455</v>
      </c>
      <c r="E562" s="1" t="s">
        <v>1854</v>
      </c>
      <c r="F562" s="1" t="s">
        <v>1855</v>
      </c>
      <c r="G562" s="1" t="s">
        <v>456</v>
      </c>
      <c r="H562" s="1">
        <v>30</v>
      </c>
    </row>
    <row r="563" spans="1:8" x14ac:dyDescent="0.25">
      <c r="A563" s="1" t="s">
        <v>248</v>
      </c>
      <c r="B563" s="1" t="s">
        <v>21</v>
      </c>
      <c r="C563" s="1" t="s">
        <v>94</v>
      </c>
      <c r="D563" s="1" t="s">
        <v>158</v>
      </c>
      <c r="E563" s="1" t="s">
        <v>1817</v>
      </c>
      <c r="F563" s="1" t="s">
        <v>1856</v>
      </c>
      <c r="G563" s="1" t="s">
        <v>150</v>
      </c>
      <c r="H563" s="1">
        <v>12</v>
      </c>
    </row>
    <row r="564" spans="1:8" x14ac:dyDescent="0.25">
      <c r="A564" s="1" t="s">
        <v>903</v>
      </c>
      <c r="B564" s="1" t="s">
        <v>9</v>
      </c>
      <c r="C564" s="1" t="s">
        <v>34</v>
      </c>
      <c r="D564" s="1" t="s">
        <v>877</v>
      </c>
      <c r="E564" s="1" t="s">
        <v>1336</v>
      </c>
      <c r="F564" s="1" t="s">
        <v>1857</v>
      </c>
      <c r="G564" s="1" t="s">
        <v>456</v>
      </c>
      <c r="H564" s="1">
        <v>70</v>
      </c>
    </row>
    <row r="565" spans="1:8" x14ac:dyDescent="0.25">
      <c r="A565" s="1" t="s">
        <v>247</v>
      </c>
      <c r="B565" s="1" t="s">
        <v>21</v>
      </c>
      <c r="C565" s="1" t="s">
        <v>75</v>
      </c>
      <c r="D565" s="1" t="s">
        <v>153</v>
      </c>
      <c r="E565" s="1" t="s">
        <v>1858</v>
      </c>
      <c r="F565" s="1" t="s">
        <v>1859</v>
      </c>
      <c r="G565" s="1" t="s">
        <v>150</v>
      </c>
      <c r="H565" s="1">
        <v>0</v>
      </c>
    </row>
    <row r="566" spans="1:8" x14ac:dyDescent="0.25">
      <c r="A566" s="1" t="s">
        <v>709</v>
      </c>
      <c r="B566" s="1" t="s">
        <v>9</v>
      </c>
      <c r="C566" s="1" t="s">
        <v>45</v>
      </c>
      <c r="D566" s="1" t="s">
        <v>592</v>
      </c>
      <c r="E566" s="1" t="s">
        <v>1860</v>
      </c>
      <c r="F566" s="1" t="s">
        <v>1861</v>
      </c>
      <c r="G566" s="1" t="s">
        <v>456</v>
      </c>
      <c r="H566" s="1">
        <v>50</v>
      </c>
    </row>
    <row r="567" spans="1:8" x14ac:dyDescent="0.25">
      <c r="A567" s="1" t="s">
        <v>481</v>
      </c>
      <c r="B567" s="1" t="s">
        <v>32</v>
      </c>
      <c r="C567" s="1" t="s">
        <v>75</v>
      </c>
      <c r="D567" s="1" t="s">
        <v>455</v>
      </c>
      <c r="E567" s="1" t="s">
        <v>1243</v>
      </c>
      <c r="F567" s="1" t="s">
        <v>1862</v>
      </c>
      <c r="G567" s="1" t="s">
        <v>456</v>
      </c>
      <c r="H567" s="1">
        <v>30</v>
      </c>
    </row>
    <row r="568" spans="1:8" x14ac:dyDescent="0.25">
      <c r="A568" s="1" t="s">
        <v>67</v>
      </c>
      <c r="B568" s="1" t="s">
        <v>39</v>
      </c>
      <c r="C568" s="1" t="s">
        <v>26</v>
      </c>
      <c r="D568" s="1" t="s">
        <v>22</v>
      </c>
      <c r="E568" s="1" t="s">
        <v>1863</v>
      </c>
      <c r="F568" s="1" t="s">
        <v>1864</v>
      </c>
      <c r="G568" s="1" t="s">
        <v>12</v>
      </c>
      <c r="H568" s="1">
        <v>35</v>
      </c>
    </row>
    <row r="569" spans="1:8" x14ac:dyDescent="0.25">
      <c r="A569" s="1" t="s">
        <v>420</v>
      </c>
      <c r="B569" s="1" t="s">
        <v>32</v>
      </c>
      <c r="C569" s="1" t="s">
        <v>24</v>
      </c>
      <c r="D569" s="1" t="s">
        <v>388</v>
      </c>
      <c r="E569" s="1" t="s">
        <v>1865</v>
      </c>
      <c r="F569" s="1" t="s">
        <v>1866</v>
      </c>
      <c r="G569" s="1" t="s">
        <v>150</v>
      </c>
      <c r="H569" s="1">
        <v>15</v>
      </c>
    </row>
    <row r="570" spans="1:8" x14ac:dyDescent="0.25">
      <c r="A570" s="1" t="s">
        <v>902</v>
      </c>
      <c r="B570" s="1" t="s">
        <v>21</v>
      </c>
      <c r="C570" s="1" t="s">
        <v>56</v>
      </c>
      <c r="D570" s="1" t="s">
        <v>877</v>
      </c>
      <c r="E570" s="1" t="s">
        <v>1758</v>
      </c>
      <c r="F570" s="1" t="s">
        <v>1867</v>
      </c>
      <c r="G570" s="1" t="s">
        <v>456</v>
      </c>
      <c r="H570" s="1">
        <v>70</v>
      </c>
    </row>
    <row r="571" spans="1:8" x14ac:dyDescent="0.25">
      <c r="A571" s="1" t="s">
        <v>246</v>
      </c>
      <c r="B571" s="1" t="s">
        <v>32</v>
      </c>
      <c r="C571" s="1" t="s">
        <v>26</v>
      </c>
      <c r="D571" s="1" t="s">
        <v>158</v>
      </c>
      <c r="E571" s="1" t="s">
        <v>1281</v>
      </c>
      <c r="F571" s="1" t="s">
        <v>1868</v>
      </c>
      <c r="G571" s="1" t="s">
        <v>150</v>
      </c>
      <c r="H571" s="1">
        <v>12</v>
      </c>
    </row>
    <row r="572" spans="1:8" x14ac:dyDescent="0.25">
      <c r="A572" s="1" t="s">
        <v>708</v>
      </c>
      <c r="B572" s="1" t="s">
        <v>32</v>
      </c>
      <c r="C572" s="1" t="s">
        <v>14</v>
      </c>
      <c r="D572" s="1" t="s">
        <v>594</v>
      </c>
      <c r="E572" s="1" t="s">
        <v>1463</v>
      </c>
      <c r="F572" s="1" t="s">
        <v>1869</v>
      </c>
      <c r="G572" s="1" t="s">
        <v>456</v>
      </c>
      <c r="H572" s="1">
        <v>72</v>
      </c>
    </row>
    <row r="573" spans="1:8" x14ac:dyDescent="0.25">
      <c r="A573" s="1" t="s">
        <v>245</v>
      </c>
      <c r="B573" s="1" t="s">
        <v>32</v>
      </c>
      <c r="C573" s="1" t="s">
        <v>30</v>
      </c>
      <c r="D573" s="1" t="s">
        <v>153</v>
      </c>
      <c r="E573" s="1" t="s">
        <v>1515</v>
      </c>
      <c r="F573" s="1" t="s">
        <v>1870</v>
      </c>
      <c r="G573" s="1" t="s">
        <v>150</v>
      </c>
      <c r="H573" s="1">
        <v>0</v>
      </c>
    </row>
    <row r="574" spans="1:8" x14ac:dyDescent="0.25">
      <c r="A574" s="1" t="s">
        <v>244</v>
      </c>
      <c r="B574" s="1" t="s">
        <v>21</v>
      </c>
      <c r="C574" s="1" t="s">
        <v>45</v>
      </c>
      <c r="D574" s="1" t="s">
        <v>155</v>
      </c>
      <c r="E574" s="1" t="s">
        <v>1688</v>
      </c>
      <c r="F574" s="1" t="s">
        <v>1871</v>
      </c>
      <c r="G574" s="1" t="s">
        <v>150</v>
      </c>
      <c r="H574" s="1">
        <v>5</v>
      </c>
    </row>
    <row r="575" spans="1:8" x14ac:dyDescent="0.25">
      <c r="A575" s="1" t="s">
        <v>967</v>
      </c>
      <c r="B575" s="1" t="s">
        <v>9</v>
      </c>
      <c r="C575" s="1" t="s">
        <v>49</v>
      </c>
      <c r="D575" s="1" t="s">
        <v>937</v>
      </c>
      <c r="E575" s="1" t="s">
        <v>1356</v>
      </c>
      <c r="F575" s="1" t="s">
        <v>1872</v>
      </c>
      <c r="G575" s="1" t="s">
        <v>456</v>
      </c>
      <c r="H575" s="1">
        <v>70</v>
      </c>
    </row>
    <row r="576" spans="1:8" x14ac:dyDescent="0.25">
      <c r="A576" s="1" t="s">
        <v>707</v>
      </c>
      <c r="B576" s="1" t="s">
        <v>9</v>
      </c>
      <c r="C576" s="1" t="s">
        <v>56</v>
      </c>
      <c r="D576" s="1" t="s">
        <v>592</v>
      </c>
      <c r="E576" s="1" t="s">
        <v>1212</v>
      </c>
      <c r="F576" s="1" t="s">
        <v>1873</v>
      </c>
      <c r="G576" s="1" t="s">
        <v>456</v>
      </c>
      <c r="H576" s="1">
        <v>50</v>
      </c>
    </row>
    <row r="577" spans="1:8" x14ac:dyDescent="0.25">
      <c r="A577" s="1" t="s">
        <v>966</v>
      </c>
      <c r="B577" s="1" t="s">
        <v>39</v>
      </c>
      <c r="C577" s="1" t="s">
        <v>89</v>
      </c>
      <c r="D577" s="1" t="s">
        <v>937</v>
      </c>
      <c r="E577" s="1" t="s">
        <v>1664</v>
      </c>
      <c r="F577" s="1" t="s">
        <v>1874</v>
      </c>
      <c r="G577" s="1" t="s">
        <v>456</v>
      </c>
      <c r="H577" s="1">
        <v>70</v>
      </c>
    </row>
    <row r="578" spans="1:8" x14ac:dyDescent="0.25">
      <c r="A578" s="1" t="s">
        <v>243</v>
      </c>
      <c r="B578" s="1" t="s">
        <v>9</v>
      </c>
      <c r="C578" s="1" t="s">
        <v>75</v>
      </c>
      <c r="D578" s="1" t="s">
        <v>155</v>
      </c>
      <c r="E578" s="1" t="s">
        <v>1638</v>
      </c>
      <c r="F578" s="1" t="s">
        <v>1875</v>
      </c>
      <c r="G578" s="1" t="s">
        <v>150</v>
      </c>
      <c r="H578" s="1">
        <v>5</v>
      </c>
    </row>
    <row r="579" spans="1:8" x14ac:dyDescent="0.25">
      <c r="A579" s="1" t="s">
        <v>555</v>
      </c>
      <c r="B579" s="1" t="s">
        <v>9</v>
      </c>
      <c r="C579" s="1" t="s">
        <v>45</v>
      </c>
      <c r="D579" s="1" t="s">
        <v>525</v>
      </c>
      <c r="E579" s="1" t="s">
        <v>1031</v>
      </c>
      <c r="F579" s="1" t="s">
        <v>1876</v>
      </c>
      <c r="G579" s="1" t="s">
        <v>456</v>
      </c>
      <c r="H579" s="1">
        <v>60</v>
      </c>
    </row>
    <row r="580" spans="1:8" x14ac:dyDescent="0.25">
      <c r="A580" s="1" t="s">
        <v>706</v>
      </c>
      <c r="B580" s="1" t="s">
        <v>39</v>
      </c>
      <c r="C580" s="1" t="s">
        <v>28</v>
      </c>
      <c r="D580" s="1" t="s">
        <v>596</v>
      </c>
      <c r="E580" s="1" t="s">
        <v>1185</v>
      </c>
      <c r="F580" s="1" t="s">
        <v>1877</v>
      </c>
      <c r="G580" s="1" t="s">
        <v>456</v>
      </c>
      <c r="H580" s="1">
        <v>75</v>
      </c>
    </row>
    <row r="581" spans="1:8" x14ac:dyDescent="0.25">
      <c r="A581" s="1" t="s">
        <v>242</v>
      </c>
      <c r="B581" s="1" t="s">
        <v>21</v>
      </c>
      <c r="C581" s="1" t="s">
        <v>56</v>
      </c>
      <c r="D581" s="1" t="s">
        <v>153</v>
      </c>
      <c r="E581" s="1" t="s">
        <v>1279</v>
      </c>
      <c r="F581" s="1" t="s">
        <v>1878</v>
      </c>
      <c r="G581" s="1" t="s">
        <v>150</v>
      </c>
      <c r="H581" s="1">
        <v>0</v>
      </c>
    </row>
    <row r="582" spans="1:8" x14ac:dyDescent="0.25">
      <c r="A582" s="1" t="s">
        <v>241</v>
      </c>
      <c r="B582" s="1" t="s">
        <v>21</v>
      </c>
      <c r="C582" s="1" t="s">
        <v>49</v>
      </c>
      <c r="D582" s="1" t="s">
        <v>158</v>
      </c>
      <c r="E582" s="1" t="s">
        <v>1039</v>
      </c>
      <c r="F582" s="1" t="s">
        <v>1879</v>
      </c>
      <c r="G582" s="1" t="s">
        <v>150</v>
      </c>
      <c r="H582" s="1">
        <v>12</v>
      </c>
    </row>
    <row r="583" spans="1:8" x14ac:dyDescent="0.25">
      <c r="A583" s="1" t="s">
        <v>240</v>
      </c>
      <c r="B583" s="1" t="s">
        <v>32</v>
      </c>
      <c r="C583" s="1" t="s">
        <v>30</v>
      </c>
      <c r="D583" s="1" t="s">
        <v>158</v>
      </c>
      <c r="E583" s="1" t="s">
        <v>1179</v>
      </c>
      <c r="F583" s="1" t="s">
        <v>1880</v>
      </c>
      <c r="G583" s="1" t="s">
        <v>150</v>
      </c>
      <c r="H583" s="1">
        <v>12</v>
      </c>
    </row>
    <row r="584" spans="1:8" x14ac:dyDescent="0.25">
      <c r="A584" s="1" t="s">
        <v>239</v>
      </c>
      <c r="B584" s="1" t="s">
        <v>9</v>
      </c>
      <c r="C584" s="1" t="s">
        <v>49</v>
      </c>
      <c r="D584" s="1" t="s">
        <v>155</v>
      </c>
      <c r="E584" s="1" t="s">
        <v>1738</v>
      </c>
      <c r="F584" s="1" t="s">
        <v>1881</v>
      </c>
      <c r="G584" s="1" t="s">
        <v>150</v>
      </c>
      <c r="H584" s="1">
        <v>5</v>
      </c>
    </row>
    <row r="585" spans="1:8" x14ac:dyDescent="0.25">
      <c r="A585" s="1" t="s">
        <v>705</v>
      </c>
      <c r="B585" s="1" t="s">
        <v>9</v>
      </c>
      <c r="C585" s="1" t="s">
        <v>10</v>
      </c>
      <c r="D585" s="1" t="s">
        <v>590</v>
      </c>
      <c r="E585" s="1" t="s">
        <v>1882</v>
      </c>
      <c r="F585" s="1" t="s">
        <v>1883</v>
      </c>
      <c r="G585" s="1" t="s">
        <v>456</v>
      </c>
      <c r="H585" s="1">
        <v>45</v>
      </c>
    </row>
    <row r="586" spans="1:8" x14ac:dyDescent="0.25">
      <c r="A586" s="1" t="s">
        <v>704</v>
      </c>
      <c r="B586" s="1" t="s">
        <v>32</v>
      </c>
      <c r="C586" s="1" t="s">
        <v>28</v>
      </c>
      <c r="D586" s="1" t="s">
        <v>596</v>
      </c>
      <c r="E586" s="1" t="s">
        <v>1135</v>
      </c>
      <c r="F586" s="1" t="s">
        <v>1884</v>
      </c>
      <c r="G586" s="1" t="s">
        <v>456</v>
      </c>
      <c r="H586" s="1">
        <v>75</v>
      </c>
    </row>
    <row r="587" spans="1:8" x14ac:dyDescent="0.25">
      <c r="A587" s="1" t="s">
        <v>238</v>
      </c>
      <c r="B587" s="1" t="s">
        <v>9</v>
      </c>
      <c r="C587" s="1" t="s">
        <v>75</v>
      </c>
      <c r="D587" s="1" t="s">
        <v>158</v>
      </c>
      <c r="E587" s="1" t="s">
        <v>1334</v>
      </c>
      <c r="F587" s="1" t="s">
        <v>1885</v>
      </c>
      <c r="G587" s="1" t="s">
        <v>150</v>
      </c>
      <c r="H587" s="1">
        <v>12</v>
      </c>
    </row>
    <row r="588" spans="1:8" x14ac:dyDescent="0.25">
      <c r="A588" s="1" t="s">
        <v>480</v>
      </c>
      <c r="B588" s="1" t="s">
        <v>39</v>
      </c>
      <c r="C588" s="1" t="s">
        <v>56</v>
      </c>
      <c r="D588" s="1" t="s">
        <v>455</v>
      </c>
      <c r="E588" s="1" t="s">
        <v>1336</v>
      </c>
      <c r="F588" s="1" t="s">
        <v>1886</v>
      </c>
      <c r="G588" s="1" t="s">
        <v>456</v>
      </c>
      <c r="H588" s="1">
        <v>30</v>
      </c>
    </row>
    <row r="589" spans="1:8" x14ac:dyDescent="0.25">
      <c r="A589" s="1" t="s">
        <v>703</v>
      </c>
      <c r="B589" s="1" t="s">
        <v>9</v>
      </c>
      <c r="C589" s="1" t="s">
        <v>75</v>
      </c>
      <c r="D589" s="1" t="s">
        <v>596</v>
      </c>
      <c r="E589" s="1" t="s">
        <v>1212</v>
      </c>
      <c r="F589" s="1" t="s">
        <v>1887</v>
      </c>
      <c r="G589" s="1" t="s">
        <v>456</v>
      </c>
      <c r="H589" s="1">
        <v>75</v>
      </c>
    </row>
    <row r="590" spans="1:8" x14ac:dyDescent="0.25">
      <c r="A590" s="1" t="s">
        <v>702</v>
      </c>
      <c r="B590" s="1" t="s">
        <v>9</v>
      </c>
      <c r="C590" s="1" t="s">
        <v>89</v>
      </c>
      <c r="D590" s="1" t="s">
        <v>592</v>
      </c>
      <c r="E590" s="1" t="s">
        <v>1486</v>
      </c>
      <c r="F590" s="1" t="s">
        <v>1888</v>
      </c>
      <c r="G590" s="1" t="s">
        <v>456</v>
      </c>
      <c r="H590" s="1">
        <v>50</v>
      </c>
    </row>
    <row r="591" spans="1:8" x14ac:dyDescent="0.25">
      <c r="A591" s="1" t="s">
        <v>701</v>
      </c>
      <c r="B591" s="1" t="s">
        <v>32</v>
      </c>
      <c r="C591" s="1" t="s">
        <v>16</v>
      </c>
      <c r="D591" s="1" t="s">
        <v>596</v>
      </c>
      <c r="E591" s="1" t="s">
        <v>1233</v>
      </c>
      <c r="F591" s="1" t="s">
        <v>1889</v>
      </c>
      <c r="G591" s="1" t="s">
        <v>456</v>
      </c>
      <c r="H591" s="1">
        <v>75</v>
      </c>
    </row>
    <row r="592" spans="1:8" x14ac:dyDescent="0.25">
      <c r="A592" s="1" t="s">
        <v>901</v>
      </c>
      <c r="B592" s="1" t="s">
        <v>32</v>
      </c>
      <c r="C592" s="1" t="s">
        <v>19</v>
      </c>
      <c r="D592" s="1" t="s">
        <v>877</v>
      </c>
      <c r="E592" s="1" t="s">
        <v>1817</v>
      </c>
      <c r="F592" s="1" t="s">
        <v>1890</v>
      </c>
      <c r="G592" s="1" t="s">
        <v>456</v>
      </c>
      <c r="H592" s="1">
        <v>70</v>
      </c>
    </row>
    <row r="593" spans="1:8" x14ac:dyDescent="0.25">
      <c r="A593" s="1" t="s">
        <v>554</v>
      </c>
      <c r="B593" s="1" t="s">
        <v>21</v>
      </c>
      <c r="C593" s="1" t="s">
        <v>30</v>
      </c>
      <c r="D593" s="1" t="s">
        <v>525</v>
      </c>
      <c r="E593" s="1" t="s">
        <v>1113</v>
      </c>
      <c r="F593" s="1" t="s">
        <v>1891</v>
      </c>
      <c r="G593" s="1" t="s">
        <v>456</v>
      </c>
      <c r="H593" s="1">
        <v>60</v>
      </c>
    </row>
    <row r="594" spans="1:8" x14ac:dyDescent="0.25">
      <c r="A594" s="1" t="s">
        <v>553</v>
      </c>
      <c r="B594" s="1" t="s">
        <v>21</v>
      </c>
      <c r="C594" s="1" t="s">
        <v>30</v>
      </c>
      <c r="D594" s="1" t="s">
        <v>525</v>
      </c>
      <c r="E594" s="1" t="s">
        <v>1463</v>
      </c>
      <c r="F594" s="1" t="s">
        <v>1892</v>
      </c>
      <c r="G594" s="1" t="s">
        <v>456</v>
      </c>
      <c r="H594" s="1">
        <v>60</v>
      </c>
    </row>
    <row r="595" spans="1:8" x14ac:dyDescent="0.25">
      <c r="A595" s="1" t="s">
        <v>552</v>
      </c>
      <c r="B595" s="1" t="s">
        <v>9</v>
      </c>
      <c r="C595" s="1" t="s">
        <v>30</v>
      </c>
      <c r="D595" s="1" t="s">
        <v>525</v>
      </c>
      <c r="E595" s="1" t="s">
        <v>1267</v>
      </c>
      <c r="F595" s="1" t="s">
        <v>1893</v>
      </c>
      <c r="G595" s="1" t="s">
        <v>456</v>
      </c>
      <c r="H595" s="1">
        <v>60</v>
      </c>
    </row>
    <row r="596" spans="1:8" x14ac:dyDescent="0.25">
      <c r="A596" s="1" t="s">
        <v>237</v>
      </c>
      <c r="B596" s="1" t="s">
        <v>32</v>
      </c>
      <c r="C596" s="1" t="s">
        <v>56</v>
      </c>
      <c r="D596" s="1" t="s">
        <v>155</v>
      </c>
      <c r="E596" s="1" t="s">
        <v>1779</v>
      </c>
      <c r="F596" s="1" t="s">
        <v>1894</v>
      </c>
      <c r="G596" s="1" t="s">
        <v>150</v>
      </c>
      <c r="H596" s="1">
        <v>5</v>
      </c>
    </row>
    <row r="597" spans="1:8" x14ac:dyDescent="0.25">
      <c r="A597" s="1" t="s">
        <v>236</v>
      </c>
      <c r="B597" s="1" t="s">
        <v>21</v>
      </c>
      <c r="C597" s="1" t="s">
        <v>56</v>
      </c>
      <c r="D597" s="1" t="s">
        <v>153</v>
      </c>
      <c r="E597" s="1" t="s">
        <v>1181</v>
      </c>
      <c r="F597" s="1" t="s">
        <v>1895</v>
      </c>
      <c r="G597" s="1" t="s">
        <v>150</v>
      </c>
      <c r="H597" s="1">
        <v>0</v>
      </c>
    </row>
    <row r="598" spans="1:8" x14ac:dyDescent="0.25">
      <c r="A598" s="1" t="s">
        <v>700</v>
      </c>
      <c r="B598" s="1" t="s">
        <v>32</v>
      </c>
      <c r="C598" s="1" t="s">
        <v>16</v>
      </c>
      <c r="D598" s="1" t="s">
        <v>594</v>
      </c>
      <c r="E598" s="1" t="s">
        <v>1896</v>
      </c>
      <c r="F598" s="1" t="s">
        <v>1897</v>
      </c>
      <c r="G598" s="1" t="s">
        <v>456</v>
      </c>
      <c r="H598" s="1">
        <v>72</v>
      </c>
    </row>
    <row r="599" spans="1:8" x14ac:dyDescent="0.25">
      <c r="A599" s="1" t="s">
        <v>419</v>
      </c>
      <c r="B599" s="1" t="s">
        <v>21</v>
      </c>
      <c r="C599" s="1" t="s">
        <v>49</v>
      </c>
      <c r="D599" s="1" t="s">
        <v>388</v>
      </c>
      <c r="E599" s="1" t="s">
        <v>1074</v>
      </c>
      <c r="F599" s="1" t="s">
        <v>1898</v>
      </c>
      <c r="G599" s="1" t="s">
        <v>150</v>
      </c>
      <c r="H599" s="1">
        <v>15</v>
      </c>
    </row>
    <row r="600" spans="1:8" x14ac:dyDescent="0.25">
      <c r="A600" s="1" t="s">
        <v>699</v>
      </c>
      <c r="B600" s="1" t="s">
        <v>39</v>
      </c>
      <c r="C600" s="1" t="s">
        <v>16</v>
      </c>
      <c r="D600" s="1" t="s">
        <v>594</v>
      </c>
      <c r="E600" s="1" t="s">
        <v>1899</v>
      </c>
      <c r="F600" s="1" t="s">
        <v>1900</v>
      </c>
      <c r="G600" s="1" t="s">
        <v>456</v>
      </c>
      <c r="H600" s="1">
        <v>72</v>
      </c>
    </row>
    <row r="601" spans="1:8" x14ac:dyDescent="0.25">
      <c r="A601" s="1" t="s">
        <v>66</v>
      </c>
      <c r="B601" s="1" t="s">
        <v>21</v>
      </c>
      <c r="C601" s="1" t="s">
        <v>19</v>
      </c>
      <c r="D601" s="1" t="s">
        <v>22</v>
      </c>
      <c r="E601" s="1" t="s">
        <v>1472</v>
      </c>
      <c r="F601" s="1" t="s">
        <v>1901</v>
      </c>
      <c r="G601" s="1" t="s">
        <v>12</v>
      </c>
      <c r="H601" s="1">
        <v>35</v>
      </c>
    </row>
    <row r="602" spans="1:8" x14ac:dyDescent="0.25">
      <c r="A602" s="1" t="s">
        <v>698</v>
      </c>
      <c r="B602" s="1" t="s">
        <v>21</v>
      </c>
      <c r="C602" s="1" t="s">
        <v>14</v>
      </c>
      <c r="D602" s="1" t="s">
        <v>609</v>
      </c>
      <c r="E602" s="1" t="s">
        <v>1051</v>
      </c>
      <c r="F602" s="1" t="s">
        <v>1902</v>
      </c>
      <c r="G602" s="1" t="s">
        <v>456</v>
      </c>
      <c r="H602" s="1">
        <v>65</v>
      </c>
    </row>
    <row r="603" spans="1:8" x14ac:dyDescent="0.25">
      <c r="A603" s="1" t="s">
        <v>697</v>
      </c>
      <c r="B603" s="1" t="s">
        <v>39</v>
      </c>
      <c r="C603" s="1" t="s">
        <v>49</v>
      </c>
      <c r="D603" s="1" t="s">
        <v>594</v>
      </c>
      <c r="E603" s="1" t="s">
        <v>1535</v>
      </c>
      <c r="F603" s="1" t="s">
        <v>1903</v>
      </c>
      <c r="G603" s="1" t="s">
        <v>456</v>
      </c>
      <c r="H603" s="1">
        <v>72</v>
      </c>
    </row>
    <row r="604" spans="1:8" x14ac:dyDescent="0.25">
      <c r="A604" s="1" t="s">
        <v>65</v>
      </c>
      <c r="B604" s="1" t="s">
        <v>39</v>
      </c>
      <c r="C604" s="1" t="s">
        <v>26</v>
      </c>
      <c r="D604" s="1" t="s">
        <v>11</v>
      </c>
      <c r="E604" s="1" t="s">
        <v>1451</v>
      </c>
      <c r="F604" s="1" t="s">
        <v>1904</v>
      </c>
      <c r="G604" s="1" t="s">
        <v>12</v>
      </c>
      <c r="H604" s="1">
        <v>20</v>
      </c>
    </row>
    <row r="605" spans="1:8" x14ac:dyDescent="0.25">
      <c r="A605" s="1" t="s">
        <v>64</v>
      </c>
      <c r="B605" s="1" t="s">
        <v>21</v>
      </c>
      <c r="C605" s="1" t="s">
        <v>24</v>
      </c>
      <c r="D605" s="1" t="s">
        <v>22</v>
      </c>
      <c r="E605" s="1" t="s">
        <v>1820</v>
      </c>
      <c r="F605" s="1" t="s">
        <v>1905</v>
      </c>
      <c r="G605" s="1" t="s">
        <v>12</v>
      </c>
      <c r="H605" s="1">
        <v>35</v>
      </c>
    </row>
    <row r="606" spans="1:8" x14ac:dyDescent="0.25">
      <c r="A606" s="1" t="s">
        <v>551</v>
      </c>
      <c r="B606" s="1" t="s">
        <v>21</v>
      </c>
      <c r="C606" s="1" t="s">
        <v>56</v>
      </c>
      <c r="D606" s="1" t="s">
        <v>525</v>
      </c>
      <c r="E606" s="1" t="s">
        <v>1009</v>
      </c>
      <c r="F606" s="1" t="s">
        <v>1906</v>
      </c>
      <c r="G606" s="1" t="s">
        <v>456</v>
      </c>
      <c r="H606" s="1">
        <v>60</v>
      </c>
    </row>
    <row r="607" spans="1:8" x14ac:dyDescent="0.25">
      <c r="A607" s="1" t="s">
        <v>965</v>
      </c>
      <c r="B607" s="1" t="s">
        <v>21</v>
      </c>
      <c r="C607" s="1" t="s">
        <v>34</v>
      </c>
      <c r="D607" s="1" t="s">
        <v>937</v>
      </c>
      <c r="E607" s="1" t="s">
        <v>1187</v>
      </c>
      <c r="F607" s="1" t="s">
        <v>1907</v>
      </c>
      <c r="G607" s="1" t="s">
        <v>456</v>
      </c>
      <c r="H607" s="1">
        <v>70</v>
      </c>
    </row>
    <row r="608" spans="1:8" x14ac:dyDescent="0.25">
      <c r="A608" s="1" t="s">
        <v>964</v>
      </c>
      <c r="B608" s="1" t="s">
        <v>21</v>
      </c>
      <c r="C608" s="1" t="s">
        <v>19</v>
      </c>
      <c r="D608" s="1" t="s">
        <v>937</v>
      </c>
      <c r="E608" s="1" t="s">
        <v>1589</v>
      </c>
      <c r="F608" s="1" t="s">
        <v>1908</v>
      </c>
      <c r="G608" s="1" t="s">
        <v>456</v>
      </c>
      <c r="H608" s="1">
        <v>70</v>
      </c>
    </row>
    <row r="609" spans="1:8" x14ac:dyDescent="0.25">
      <c r="A609" s="1" t="s">
        <v>63</v>
      </c>
      <c r="B609" s="1" t="s">
        <v>32</v>
      </c>
      <c r="C609" s="1" t="s">
        <v>26</v>
      </c>
      <c r="D609" s="1" t="s">
        <v>11</v>
      </c>
      <c r="E609" s="1" t="s">
        <v>1041</v>
      </c>
      <c r="F609" s="1" t="s">
        <v>1909</v>
      </c>
      <c r="G609" s="1" t="s">
        <v>12</v>
      </c>
      <c r="H609" s="1">
        <v>20</v>
      </c>
    </row>
    <row r="610" spans="1:8" x14ac:dyDescent="0.25">
      <c r="A610" s="1" t="s">
        <v>696</v>
      </c>
      <c r="B610" s="1" t="s">
        <v>39</v>
      </c>
      <c r="C610" s="1" t="s">
        <v>14</v>
      </c>
      <c r="D610" s="1" t="s">
        <v>590</v>
      </c>
      <c r="E610" s="1" t="s">
        <v>1910</v>
      </c>
      <c r="F610" s="1" t="s">
        <v>1911</v>
      </c>
      <c r="G610" s="1" t="s">
        <v>456</v>
      </c>
      <c r="H610" s="1">
        <v>45</v>
      </c>
    </row>
    <row r="611" spans="1:8" x14ac:dyDescent="0.25">
      <c r="A611" s="1" t="s">
        <v>62</v>
      </c>
      <c r="B611" s="1" t="s">
        <v>9</v>
      </c>
      <c r="C611" s="1" t="s">
        <v>45</v>
      </c>
      <c r="D611" s="1" t="s">
        <v>11</v>
      </c>
      <c r="E611" s="1" t="s">
        <v>1055</v>
      </c>
      <c r="F611" s="1" t="s">
        <v>1912</v>
      </c>
      <c r="G611" s="1" t="s">
        <v>12</v>
      </c>
      <c r="H611" s="1">
        <v>20</v>
      </c>
    </row>
    <row r="612" spans="1:8" x14ac:dyDescent="0.25">
      <c r="A612" s="1" t="s">
        <v>418</v>
      </c>
      <c r="B612" s="1" t="s">
        <v>21</v>
      </c>
      <c r="C612" s="1" t="s">
        <v>56</v>
      </c>
      <c r="D612" s="1" t="s">
        <v>388</v>
      </c>
      <c r="E612" s="1" t="s">
        <v>1041</v>
      </c>
      <c r="F612" s="1" t="s">
        <v>1913</v>
      </c>
      <c r="G612" s="1" t="s">
        <v>150</v>
      </c>
      <c r="H612" s="1">
        <v>15</v>
      </c>
    </row>
    <row r="613" spans="1:8" x14ac:dyDescent="0.25">
      <c r="A613" s="1" t="s">
        <v>695</v>
      </c>
      <c r="B613" s="1" t="s">
        <v>39</v>
      </c>
      <c r="C613" s="1" t="s">
        <v>16</v>
      </c>
      <c r="D613" s="1" t="s">
        <v>590</v>
      </c>
      <c r="E613" s="1" t="s">
        <v>1517</v>
      </c>
      <c r="F613" s="1" t="s">
        <v>1914</v>
      </c>
      <c r="G613" s="1" t="s">
        <v>456</v>
      </c>
      <c r="H613" s="1">
        <v>45</v>
      </c>
    </row>
    <row r="614" spans="1:8" x14ac:dyDescent="0.25">
      <c r="A614" s="1" t="s">
        <v>694</v>
      </c>
      <c r="B614" s="1" t="s">
        <v>21</v>
      </c>
      <c r="C614" s="1" t="s">
        <v>24</v>
      </c>
      <c r="D614" s="1" t="s">
        <v>609</v>
      </c>
      <c r="E614" s="1" t="s">
        <v>1035</v>
      </c>
      <c r="F614" s="1" t="s">
        <v>1915</v>
      </c>
      <c r="G614" s="1" t="s">
        <v>456</v>
      </c>
      <c r="H614" s="1">
        <v>65</v>
      </c>
    </row>
    <row r="615" spans="1:8" x14ac:dyDescent="0.25">
      <c r="A615" s="1" t="s">
        <v>235</v>
      </c>
      <c r="B615" s="1" t="s">
        <v>32</v>
      </c>
      <c r="C615" s="1" t="s">
        <v>34</v>
      </c>
      <c r="D615" s="1" t="s">
        <v>153</v>
      </c>
      <c r="E615" s="1" t="s">
        <v>1043</v>
      </c>
      <c r="F615" s="1" t="s">
        <v>1916</v>
      </c>
      <c r="G615" s="1" t="s">
        <v>150</v>
      </c>
      <c r="H615" s="1">
        <v>0</v>
      </c>
    </row>
    <row r="616" spans="1:8" x14ac:dyDescent="0.25">
      <c r="A616" s="1" t="s">
        <v>234</v>
      </c>
      <c r="B616" s="1" t="s">
        <v>9</v>
      </c>
      <c r="C616" s="1" t="s">
        <v>26</v>
      </c>
      <c r="D616" s="1" t="s">
        <v>158</v>
      </c>
      <c r="E616" s="1" t="s">
        <v>1015</v>
      </c>
      <c r="F616" s="1" t="s">
        <v>1917</v>
      </c>
      <c r="G616" s="1" t="s">
        <v>150</v>
      </c>
      <c r="H616" s="1">
        <v>12</v>
      </c>
    </row>
    <row r="617" spans="1:8" x14ac:dyDescent="0.25">
      <c r="A617" s="1" t="s">
        <v>693</v>
      </c>
      <c r="B617" s="1" t="s">
        <v>39</v>
      </c>
      <c r="C617" s="1" t="s">
        <v>26</v>
      </c>
      <c r="D617" s="1" t="s">
        <v>594</v>
      </c>
      <c r="E617" s="1" t="s">
        <v>1918</v>
      </c>
      <c r="F617" s="1" t="s">
        <v>1919</v>
      </c>
      <c r="G617" s="1" t="s">
        <v>456</v>
      </c>
      <c r="H617" s="1">
        <v>72</v>
      </c>
    </row>
    <row r="618" spans="1:8" x14ac:dyDescent="0.25">
      <c r="A618" s="1" t="s">
        <v>233</v>
      </c>
      <c r="B618" s="1" t="s">
        <v>21</v>
      </c>
      <c r="C618" s="1" t="s">
        <v>56</v>
      </c>
      <c r="D618" s="1" t="s">
        <v>155</v>
      </c>
      <c r="E618" s="1" t="s">
        <v>1920</v>
      </c>
      <c r="F618" s="1" t="s">
        <v>1921</v>
      </c>
      <c r="G618" s="1" t="s">
        <v>150</v>
      </c>
      <c r="H618" s="1">
        <v>5</v>
      </c>
    </row>
    <row r="619" spans="1:8" x14ac:dyDescent="0.25">
      <c r="A619" s="1" t="s">
        <v>479</v>
      </c>
      <c r="B619" s="1" t="s">
        <v>9</v>
      </c>
      <c r="C619" s="1" t="s">
        <v>26</v>
      </c>
      <c r="D619" s="1" t="s">
        <v>455</v>
      </c>
      <c r="E619" s="1" t="s">
        <v>1922</v>
      </c>
      <c r="F619" s="1" t="s">
        <v>1923</v>
      </c>
      <c r="G619" s="1" t="s">
        <v>456</v>
      </c>
      <c r="H619" s="1">
        <v>30</v>
      </c>
    </row>
    <row r="620" spans="1:8" x14ac:dyDescent="0.25">
      <c r="A620" s="1" t="s">
        <v>61</v>
      </c>
      <c r="B620" s="1" t="s">
        <v>21</v>
      </c>
      <c r="C620" s="1" t="s">
        <v>10</v>
      </c>
      <c r="D620" s="1" t="s">
        <v>22</v>
      </c>
      <c r="E620" s="1" t="s">
        <v>1047</v>
      </c>
      <c r="F620" s="1" t="s">
        <v>1924</v>
      </c>
      <c r="G620" s="1" t="s">
        <v>12</v>
      </c>
      <c r="H620" s="1">
        <v>35</v>
      </c>
    </row>
    <row r="621" spans="1:8" x14ac:dyDescent="0.25">
      <c r="A621" s="1" t="s">
        <v>550</v>
      </c>
      <c r="B621" s="1" t="s">
        <v>32</v>
      </c>
      <c r="C621" s="1" t="s">
        <v>45</v>
      </c>
      <c r="D621" s="1" t="s">
        <v>525</v>
      </c>
      <c r="E621" s="1" t="s">
        <v>1323</v>
      </c>
      <c r="F621" s="1" t="s">
        <v>1925</v>
      </c>
      <c r="G621" s="1" t="s">
        <v>456</v>
      </c>
      <c r="H621" s="1">
        <v>60</v>
      </c>
    </row>
    <row r="622" spans="1:8" x14ac:dyDescent="0.25">
      <c r="A622" s="1" t="s">
        <v>692</v>
      </c>
      <c r="B622" s="1" t="s">
        <v>32</v>
      </c>
      <c r="C622" s="1" t="s">
        <v>30</v>
      </c>
      <c r="D622" s="1" t="s">
        <v>596</v>
      </c>
      <c r="E622" s="1" t="s">
        <v>1926</v>
      </c>
      <c r="F622" s="1" t="s">
        <v>1927</v>
      </c>
      <c r="G622" s="1" t="s">
        <v>456</v>
      </c>
      <c r="H622" s="1">
        <v>75</v>
      </c>
    </row>
    <row r="623" spans="1:8" x14ac:dyDescent="0.25">
      <c r="A623" s="1" t="s">
        <v>963</v>
      </c>
      <c r="B623" s="1" t="s">
        <v>32</v>
      </c>
      <c r="C623" s="1" t="s">
        <v>26</v>
      </c>
      <c r="D623" s="1" t="s">
        <v>937</v>
      </c>
      <c r="E623" s="1" t="s">
        <v>1017</v>
      </c>
      <c r="F623" s="1" t="s">
        <v>1928</v>
      </c>
      <c r="G623" s="1" t="s">
        <v>456</v>
      </c>
      <c r="H623" s="1">
        <v>70</v>
      </c>
    </row>
    <row r="624" spans="1:8" x14ac:dyDescent="0.25">
      <c r="A624" s="1" t="s">
        <v>232</v>
      </c>
      <c r="B624" s="1" t="s">
        <v>39</v>
      </c>
      <c r="C624" s="1" t="s">
        <v>49</v>
      </c>
      <c r="D624" s="1" t="s">
        <v>149</v>
      </c>
      <c r="E624" s="1" t="s">
        <v>1734</v>
      </c>
      <c r="F624" s="1" t="s">
        <v>1929</v>
      </c>
      <c r="G624" s="1" t="s">
        <v>150</v>
      </c>
      <c r="H624" s="1">
        <v>10</v>
      </c>
    </row>
    <row r="625" spans="1:8" x14ac:dyDescent="0.25">
      <c r="A625" s="1" t="s">
        <v>691</v>
      </c>
      <c r="B625" s="1" t="s">
        <v>39</v>
      </c>
      <c r="C625" s="1" t="s">
        <v>26</v>
      </c>
      <c r="D625" s="1" t="s">
        <v>594</v>
      </c>
      <c r="E625" s="1" t="s">
        <v>1845</v>
      </c>
      <c r="F625" s="1" t="s">
        <v>1930</v>
      </c>
      <c r="G625" s="1" t="s">
        <v>456</v>
      </c>
      <c r="H625" s="1">
        <v>72</v>
      </c>
    </row>
    <row r="626" spans="1:8" x14ac:dyDescent="0.25">
      <c r="A626" s="1" t="s">
        <v>690</v>
      </c>
      <c r="B626" s="1" t="s">
        <v>39</v>
      </c>
      <c r="C626" s="1" t="s">
        <v>26</v>
      </c>
      <c r="D626" s="1" t="s">
        <v>592</v>
      </c>
      <c r="E626" s="1" t="s">
        <v>1496</v>
      </c>
      <c r="F626" s="1" t="s">
        <v>1931</v>
      </c>
      <c r="G626" s="1" t="s">
        <v>456</v>
      </c>
      <c r="H626" s="1">
        <v>50</v>
      </c>
    </row>
    <row r="627" spans="1:8" x14ac:dyDescent="0.25">
      <c r="A627" s="1" t="s">
        <v>231</v>
      </c>
      <c r="B627" s="1" t="s">
        <v>21</v>
      </c>
      <c r="C627" s="1" t="s">
        <v>75</v>
      </c>
      <c r="D627" s="1" t="s">
        <v>153</v>
      </c>
      <c r="E627" s="1" t="s">
        <v>1918</v>
      </c>
      <c r="F627" s="1" t="s">
        <v>1932</v>
      </c>
      <c r="G627" s="1" t="s">
        <v>150</v>
      </c>
      <c r="H627" s="1">
        <v>0</v>
      </c>
    </row>
    <row r="628" spans="1:8" x14ac:dyDescent="0.25">
      <c r="A628" s="1" t="s">
        <v>230</v>
      </c>
      <c r="B628" s="1" t="s">
        <v>39</v>
      </c>
      <c r="C628" s="1" t="s">
        <v>24</v>
      </c>
      <c r="D628" s="1" t="s">
        <v>155</v>
      </c>
      <c r="E628" s="1" t="s">
        <v>1499</v>
      </c>
      <c r="F628" s="1" t="s">
        <v>1933</v>
      </c>
      <c r="G628" s="1" t="s">
        <v>150</v>
      </c>
      <c r="H628" s="1">
        <v>5</v>
      </c>
    </row>
    <row r="629" spans="1:8" x14ac:dyDescent="0.25">
      <c r="A629" s="1" t="s">
        <v>689</v>
      </c>
      <c r="B629" s="1" t="s">
        <v>9</v>
      </c>
      <c r="C629" s="1" t="s">
        <v>56</v>
      </c>
      <c r="D629" s="1" t="s">
        <v>592</v>
      </c>
      <c r="E629" s="1" t="s">
        <v>1013</v>
      </c>
      <c r="F629" s="1" t="s">
        <v>1934</v>
      </c>
      <c r="G629" s="1" t="s">
        <v>456</v>
      </c>
      <c r="H629" s="1">
        <v>50</v>
      </c>
    </row>
    <row r="630" spans="1:8" x14ac:dyDescent="0.25">
      <c r="A630" s="1" t="s">
        <v>688</v>
      </c>
      <c r="B630" s="1" t="s">
        <v>39</v>
      </c>
      <c r="C630" s="1" t="s">
        <v>19</v>
      </c>
      <c r="D630" s="1" t="s">
        <v>609</v>
      </c>
      <c r="E630" s="1" t="s">
        <v>1017</v>
      </c>
      <c r="F630" s="1" t="s">
        <v>1935</v>
      </c>
      <c r="G630" s="1" t="s">
        <v>456</v>
      </c>
      <c r="H630" s="1">
        <v>65</v>
      </c>
    </row>
    <row r="631" spans="1:8" x14ac:dyDescent="0.25">
      <c r="A631" s="1" t="s">
        <v>60</v>
      </c>
      <c r="B631" s="1" t="s">
        <v>9</v>
      </c>
      <c r="C631" s="1" t="s">
        <v>28</v>
      </c>
      <c r="D631" s="1" t="s">
        <v>11</v>
      </c>
      <c r="E631" s="1" t="s">
        <v>1677</v>
      </c>
      <c r="F631" s="1" t="s">
        <v>1936</v>
      </c>
      <c r="G631" s="1" t="s">
        <v>12</v>
      </c>
      <c r="H631" s="1">
        <v>20</v>
      </c>
    </row>
    <row r="632" spans="1:8" x14ac:dyDescent="0.25">
      <c r="A632" s="1" t="s">
        <v>417</v>
      </c>
      <c r="B632" s="1" t="s">
        <v>21</v>
      </c>
      <c r="C632" s="1" t="s">
        <v>94</v>
      </c>
      <c r="D632" s="1" t="s">
        <v>388</v>
      </c>
      <c r="E632" s="1" t="s">
        <v>1499</v>
      </c>
      <c r="F632" s="1" t="s">
        <v>1937</v>
      </c>
      <c r="G632" s="1" t="s">
        <v>150</v>
      </c>
      <c r="H632" s="1">
        <v>15</v>
      </c>
    </row>
    <row r="633" spans="1:8" x14ac:dyDescent="0.25">
      <c r="A633" s="1" t="s">
        <v>900</v>
      </c>
      <c r="B633" s="1" t="s">
        <v>32</v>
      </c>
      <c r="C633" s="1" t="s">
        <v>10</v>
      </c>
      <c r="D633" s="1" t="s">
        <v>877</v>
      </c>
      <c r="E633" s="1" t="s">
        <v>1011</v>
      </c>
      <c r="F633" s="1" t="s">
        <v>1938</v>
      </c>
      <c r="G633" s="1" t="s">
        <v>456</v>
      </c>
      <c r="H633" s="1">
        <v>70</v>
      </c>
    </row>
    <row r="634" spans="1:8" x14ac:dyDescent="0.25">
      <c r="A634" s="1" t="s">
        <v>962</v>
      </c>
      <c r="B634" s="1" t="s">
        <v>39</v>
      </c>
      <c r="C634" s="1" t="s">
        <v>30</v>
      </c>
      <c r="D634" s="1" t="s">
        <v>937</v>
      </c>
      <c r="E634" s="1" t="s">
        <v>1113</v>
      </c>
      <c r="F634" s="1" t="s">
        <v>1939</v>
      </c>
      <c r="G634" s="1" t="s">
        <v>456</v>
      </c>
      <c r="H634" s="1">
        <v>70</v>
      </c>
    </row>
    <row r="635" spans="1:8" x14ac:dyDescent="0.25">
      <c r="A635" s="1" t="s">
        <v>899</v>
      </c>
      <c r="B635" s="1" t="s">
        <v>32</v>
      </c>
      <c r="C635" s="1" t="s">
        <v>19</v>
      </c>
      <c r="D635" s="1" t="s">
        <v>877</v>
      </c>
      <c r="E635" s="1" t="s">
        <v>1732</v>
      </c>
      <c r="F635" s="1" t="s">
        <v>1940</v>
      </c>
      <c r="G635" s="1" t="s">
        <v>456</v>
      </c>
      <c r="H635" s="1">
        <v>70</v>
      </c>
    </row>
    <row r="636" spans="1:8" x14ac:dyDescent="0.25">
      <c r="A636" s="1" t="s">
        <v>687</v>
      </c>
      <c r="B636" s="1" t="s">
        <v>9</v>
      </c>
      <c r="C636" s="1" t="s">
        <v>19</v>
      </c>
      <c r="D636" s="1" t="s">
        <v>592</v>
      </c>
      <c r="E636" s="1" t="s">
        <v>1941</v>
      </c>
      <c r="F636" s="1" t="s">
        <v>1942</v>
      </c>
      <c r="G636" s="1" t="s">
        <v>456</v>
      </c>
      <c r="H636" s="1">
        <v>50</v>
      </c>
    </row>
    <row r="637" spans="1:8" x14ac:dyDescent="0.25">
      <c r="A637" s="1" t="s">
        <v>229</v>
      </c>
      <c r="B637" s="1" t="s">
        <v>32</v>
      </c>
      <c r="C637" s="1" t="s">
        <v>14</v>
      </c>
      <c r="D637" s="1" t="s">
        <v>158</v>
      </c>
      <c r="E637" s="1" t="s">
        <v>1135</v>
      </c>
      <c r="F637" s="1" t="s">
        <v>1943</v>
      </c>
      <c r="G637" s="1" t="s">
        <v>150</v>
      </c>
      <c r="H637" s="1">
        <v>12</v>
      </c>
    </row>
    <row r="638" spans="1:8" x14ac:dyDescent="0.25">
      <c r="A638" s="1" t="s">
        <v>961</v>
      </c>
      <c r="B638" s="1" t="s">
        <v>21</v>
      </c>
      <c r="C638" s="1" t="s">
        <v>120</v>
      </c>
      <c r="D638" s="1" t="s">
        <v>937</v>
      </c>
      <c r="E638" s="1" t="s">
        <v>1944</v>
      </c>
      <c r="F638" s="1" t="s">
        <v>1945</v>
      </c>
      <c r="G638" s="1" t="s">
        <v>456</v>
      </c>
      <c r="H638" s="1">
        <v>70</v>
      </c>
    </row>
    <row r="639" spans="1:8" x14ac:dyDescent="0.25">
      <c r="A639" s="1" t="s">
        <v>228</v>
      </c>
      <c r="B639" s="1" t="s">
        <v>39</v>
      </c>
      <c r="C639" s="1" t="s">
        <v>49</v>
      </c>
      <c r="D639" s="1" t="s">
        <v>158</v>
      </c>
      <c r="E639" s="1" t="s">
        <v>1946</v>
      </c>
      <c r="F639" s="1" t="s">
        <v>1947</v>
      </c>
      <c r="G639" s="1" t="s">
        <v>150</v>
      </c>
      <c r="H639" s="1">
        <v>12</v>
      </c>
    </row>
    <row r="640" spans="1:8" x14ac:dyDescent="0.25">
      <c r="A640" s="1" t="s">
        <v>686</v>
      </c>
      <c r="B640" s="1" t="s">
        <v>39</v>
      </c>
      <c r="C640" s="1" t="s">
        <v>14</v>
      </c>
      <c r="D640" s="1" t="s">
        <v>609</v>
      </c>
      <c r="E640" s="1" t="s">
        <v>1218</v>
      </c>
      <c r="F640" s="1" t="s">
        <v>1948</v>
      </c>
      <c r="G640" s="1" t="s">
        <v>456</v>
      </c>
      <c r="H640" s="1">
        <v>65</v>
      </c>
    </row>
    <row r="641" spans="1:8" x14ac:dyDescent="0.25">
      <c r="A641" s="1" t="s">
        <v>227</v>
      </c>
      <c r="B641" s="1" t="s">
        <v>39</v>
      </c>
      <c r="C641" s="1" t="s">
        <v>34</v>
      </c>
      <c r="D641" s="1" t="s">
        <v>155</v>
      </c>
      <c r="E641" s="1" t="s">
        <v>1356</v>
      </c>
      <c r="F641" s="1" t="s">
        <v>1949</v>
      </c>
      <c r="G641" s="1" t="s">
        <v>150</v>
      </c>
      <c r="H641" s="1">
        <v>5</v>
      </c>
    </row>
    <row r="642" spans="1:8" x14ac:dyDescent="0.25">
      <c r="A642" s="1" t="s">
        <v>685</v>
      </c>
      <c r="B642" s="1" t="s">
        <v>9</v>
      </c>
      <c r="C642" s="1" t="s">
        <v>24</v>
      </c>
      <c r="D642" s="1" t="s">
        <v>590</v>
      </c>
      <c r="E642" s="1" t="s">
        <v>1941</v>
      </c>
      <c r="F642" s="1" t="s">
        <v>1950</v>
      </c>
      <c r="G642" s="1" t="s">
        <v>456</v>
      </c>
      <c r="H642" s="1">
        <v>45</v>
      </c>
    </row>
    <row r="643" spans="1:8" x14ac:dyDescent="0.25">
      <c r="A643" s="1" t="s">
        <v>59</v>
      </c>
      <c r="B643" s="1" t="s">
        <v>21</v>
      </c>
      <c r="C643" s="1" t="s">
        <v>34</v>
      </c>
      <c r="D643" s="1" t="s">
        <v>22</v>
      </c>
      <c r="E643" s="1" t="s">
        <v>1160</v>
      </c>
      <c r="F643" s="1" t="s">
        <v>1951</v>
      </c>
      <c r="G643" s="1" t="s">
        <v>12</v>
      </c>
      <c r="H643" s="1">
        <v>35</v>
      </c>
    </row>
    <row r="644" spans="1:8" x14ac:dyDescent="0.25">
      <c r="A644" s="1" t="s">
        <v>58</v>
      </c>
      <c r="B644" s="1" t="s">
        <v>32</v>
      </c>
      <c r="C644" s="1" t="s">
        <v>14</v>
      </c>
      <c r="D644" s="1" t="s">
        <v>11</v>
      </c>
      <c r="E644" s="1" t="s">
        <v>1952</v>
      </c>
      <c r="F644" s="1" t="s">
        <v>1953</v>
      </c>
      <c r="G644" s="1" t="s">
        <v>12</v>
      </c>
      <c r="H644" s="1">
        <v>20</v>
      </c>
    </row>
    <row r="645" spans="1:8" x14ac:dyDescent="0.25">
      <c r="A645" s="1" t="s">
        <v>684</v>
      </c>
      <c r="B645" s="1" t="s">
        <v>9</v>
      </c>
      <c r="C645" s="1" t="s">
        <v>14</v>
      </c>
      <c r="D645" s="1" t="s">
        <v>609</v>
      </c>
      <c r="E645" s="1" t="s">
        <v>1918</v>
      </c>
      <c r="F645" s="1" t="s">
        <v>1954</v>
      </c>
      <c r="G645" s="1" t="s">
        <v>456</v>
      </c>
      <c r="H645" s="1">
        <v>65</v>
      </c>
    </row>
    <row r="646" spans="1:8" x14ac:dyDescent="0.25">
      <c r="A646" s="1" t="s">
        <v>683</v>
      </c>
      <c r="B646" s="1" t="s">
        <v>39</v>
      </c>
      <c r="C646" s="1" t="s">
        <v>10</v>
      </c>
      <c r="D646" s="1" t="s">
        <v>609</v>
      </c>
      <c r="E646" s="1" t="s">
        <v>1955</v>
      </c>
      <c r="F646" s="1" t="s">
        <v>1956</v>
      </c>
      <c r="G646" s="1" t="s">
        <v>456</v>
      </c>
      <c r="H646" s="1">
        <v>65</v>
      </c>
    </row>
    <row r="647" spans="1:8" x14ac:dyDescent="0.25">
      <c r="A647" s="1" t="s">
        <v>682</v>
      </c>
      <c r="B647" s="1" t="s">
        <v>9</v>
      </c>
      <c r="C647" s="1" t="s">
        <v>14</v>
      </c>
      <c r="D647" s="1" t="s">
        <v>590</v>
      </c>
      <c r="E647" s="1" t="s">
        <v>1957</v>
      </c>
      <c r="F647" s="1" t="s">
        <v>1958</v>
      </c>
      <c r="G647" s="1" t="s">
        <v>456</v>
      </c>
      <c r="H647" s="1">
        <v>45</v>
      </c>
    </row>
    <row r="648" spans="1:8" x14ac:dyDescent="0.25">
      <c r="A648" s="1" t="s">
        <v>960</v>
      </c>
      <c r="B648" s="1" t="s">
        <v>21</v>
      </c>
      <c r="C648" s="1" t="s">
        <v>24</v>
      </c>
      <c r="D648" s="1" t="s">
        <v>937</v>
      </c>
      <c r="E648" s="1" t="s">
        <v>1820</v>
      </c>
      <c r="F648" s="1" t="s">
        <v>1959</v>
      </c>
      <c r="G648" s="1" t="s">
        <v>456</v>
      </c>
      <c r="H648" s="1">
        <v>70</v>
      </c>
    </row>
    <row r="649" spans="1:8" x14ac:dyDescent="0.25">
      <c r="A649" s="1" t="s">
        <v>478</v>
      </c>
      <c r="B649" s="1" t="s">
        <v>21</v>
      </c>
      <c r="C649" s="1" t="s">
        <v>19</v>
      </c>
      <c r="D649" s="1" t="s">
        <v>455</v>
      </c>
      <c r="E649" s="1" t="s">
        <v>1820</v>
      </c>
      <c r="F649" s="1" t="s">
        <v>1960</v>
      </c>
      <c r="G649" s="1" t="s">
        <v>456</v>
      </c>
      <c r="H649" s="1">
        <v>30</v>
      </c>
    </row>
    <row r="650" spans="1:8" x14ac:dyDescent="0.25">
      <c r="A650" s="1" t="s">
        <v>898</v>
      </c>
      <c r="B650" s="1" t="s">
        <v>39</v>
      </c>
      <c r="C650" s="1" t="s">
        <v>45</v>
      </c>
      <c r="D650" s="1" t="s">
        <v>877</v>
      </c>
      <c r="E650" s="1" t="s">
        <v>1197</v>
      </c>
      <c r="F650" s="1" t="s">
        <v>1961</v>
      </c>
      <c r="G650" s="1" t="s">
        <v>456</v>
      </c>
      <c r="H650" s="1">
        <v>70</v>
      </c>
    </row>
    <row r="651" spans="1:8" x14ac:dyDescent="0.25">
      <c r="A651" s="1" t="s">
        <v>226</v>
      </c>
      <c r="B651" s="1" t="s">
        <v>9</v>
      </c>
      <c r="C651" s="1" t="s">
        <v>26</v>
      </c>
      <c r="D651" s="1" t="s">
        <v>158</v>
      </c>
      <c r="E651" s="1" t="s">
        <v>1231</v>
      </c>
      <c r="F651" s="1" t="s">
        <v>1962</v>
      </c>
      <c r="G651" s="1" t="s">
        <v>150</v>
      </c>
      <c r="H651" s="1">
        <v>12</v>
      </c>
    </row>
    <row r="652" spans="1:8" x14ac:dyDescent="0.25">
      <c r="A652" s="1" t="s">
        <v>57</v>
      </c>
      <c r="B652" s="1" t="s">
        <v>32</v>
      </c>
      <c r="C652" s="1" t="s">
        <v>49</v>
      </c>
      <c r="D652" s="1" t="s">
        <v>22</v>
      </c>
      <c r="E652" s="1" t="s">
        <v>1051</v>
      </c>
      <c r="F652" s="1" t="s">
        <v>1963</v>
      </c>
      <c r="G652" s="1" t="s">
        <v>12</v>
      </c>
      <c r="H652" s="1">
        <v>35</v>
      </c>
    </row>
    <row r="653" spans="1:8" x14ac:dyDescent="0.25">
      <c r="A653" s="1" t="s">
        <v>681</v>
      </c>
      <c r="B653" s="1" t="s">
        <v>9</v>
      </c>
      <c r="C653" s="1" t="s">
        <v>120</v>
      </c>
      <c r="D653" s="1" t="s">
        <v>590</v>
      </c>
      <c r="E653" s="1" t="s">
        <v>1964</v>
      </c>
      <c r="F653" s="1" t="s">
        <v>1483</v>
      </c>
      <c r="G653" s="1" t="s">
        <v>456</v>
      </c>
      <c r="H653" s="1">
        <v>45</v>
      </c>
    </row>
    <row r="654" spans="1:8" x14ac:dyDescent="0.25">
      <c r="A654" s="1" t="s">
        <v>680</v>
      </c>
      <c r="B654" s="1" t="s">
        <v>9</v>
      </c>
      <c r="C654" s="1" t="s">
        <v>30</v>
      </c>
      <c r="D654" s="1" t="s">
        <v>590</v>
      </c>
      <c r="E654" s="1" t="s">
        <v>1145</v>
      </c>
      <c r="F654" s="1" t="s">
        <v>1965</v>
      </c>
      <c r="G654" s="1" t="s">
        <v>456</v>
      </c>
      <c r="H654" s="1">
        <v>45</v>
      </c>
    </row>
    <row r="655" spans="1:8" x14ac:dyDescent="0.25">
      <c r="A655" s="1" t="s">
        <v>225</v>
      </c>
      <c r="B655" s="1" t="s">
        <v>32</v>
      </c>
      <c r="C655" s="1" t="s">
        <v>14</v>
      </c>
      <c r="D655" s="1" t="s">
        <v>155</v>
      </c>
      <c r="E655" s="1" t="s">
        <v>1300</v>
      </c>
      <c r="F655" s="1" t="s">
        <v>1966</v>
      </c>
      <c r="G655" s="1" t="s">
        <v>150</v>
      </c>
      <c r="H655" s="1">
        <v>5</v>
      </c>
    </row>
    <row r="656" spans="1:8" x14ac:dyDescent="0.25">
      <c r="A656" s="1" t="s">
        <v>897</v>
      </c>
      <c r="B656" s="1" t="s">
        <v>32</v>
      </c>
      <c r="C656" s="1" t="s">
        <v>56</v>
      </c>
      <c r="D656" s="1" t="s">
        <v>877</v>
      </c>
      <c r="E656" s="1" t="s">
        <v>1039</v>
      </c>
      <c r="F656" s="1" t="s">
        <v>1967</v>
      </c>
      <c r="G656" s="1" t="s">
        <v>456</v>
      </c>
      <c r="H656" s="1">
        <v>70</v>
      </c>
    </row>
    <row r="657" spans="1:8" x14ac:dyDescent="0.25">
      <c r="A657" s="1" t="s">
        <v>55</v>
      </c>
      <c r="B657" s="1" t="s">
        <v>9</v>
      </c>
      <c r="C657" s="1" t="s">
        <v>56</v>
      </c>
      <c r="D657" s="1" t="s">
        <v>11</v>
      </c>
      <c r="E657" s="1" t="s">
        <v>1170</v>
      </c>
      <c r="F657" s="1" t="s">
        <v>1968</v>
      </c>
      <c r="G657" s="1" t="s">
        <v>12</v>
      </c>
      <c r="H657" s="1">
        <v>20</v>
      </c>
    </row>
    <row r="658" spans="1:8" x14ac:dyDescent="0.25">
      <c r="A658" s="1" t="s">
        <v>549</v>
      </c>
      <c r="B658" s="1" t="s">
        <v>9</v>
      </c>
      <c r="C658" s="1" t="s">
        <v>45</v>
      </c>
      <c r="D658" s="1" t="s">
        <v>525</v>
      </c>
      <c r="E658" s="1" t="s">
        <v>1078</v>
      </c>
      <c r="F658" s="1" t="s">
        <v>1969</v>
      </c>
      <c r="G658" s="1" t="s">
        <v>456</v>
      </c>
      <c r="H658" s="1">
        <v>60</v>
      </c>
    </row>
    <row r="659" spans="1:8" x14ac:dyDescent="0.25">
      <c r="A659" s="1" t="s">
        <v>54</v>
      </c>
      <c r="B659" s="1" t="s">
        <v>39</v>
      </c>
      <c r="C659" s="1" t="s">
        <v>49</v>
      </c>
      <c r="D659" s="1" t="s">
        <v>22</v>
      </c>
      <c r="E659" s="1" t="s">
        <v>1089</v>
      </c>
      <c r="F659" s="1" t="s">
        <v>1970</v>
      </c>
      <c r="G659" s="1" t="s">
        <v>12</v>
      </c>
      <c r="H659" s="1">
        <v>35</v>
      </c>
    </row>
    <row r="660" spans="1:8" x14ac:dyDescent="0.25">
      <c r="A660" s="1" t="s">
        <v>224</v>
      </c>
      <c r="B660" s="1" t="s">
        <v>9</v>
      </c>
      <c r="C660" s="1" t="s">
        <v>34</v>
      </c>
      <c r="D660" s="1" t="s">
        <v>153</v>
      </c>
      <c r="E660" s="1" t="s">
        <v>1715</v>
      </c>
      <c r="F660" s="1" t="s">
        <v>1971</v>
      </c>
      <c r="G660" s="1" t="s">
        <v>150</v>
      </c>
      <c r="H660" s="1">
        <v>0</v>
      </c>
    </row>
    <row r="661" spans="1:8" x14ac:dyDescent="0.25">
      <c r="A661" s="1" t="s">
        <v>679</v>
      </c>
      <c r="B661" s="1" t="s">
        <v>21</v>
      </c>
      <c r="C661" s="1" t="s">
        <v>19</v>
      </c>
      <c r="D661" s="1" t="s">
        <v>594</v>
      </c>
      <c r="E661" s="1" t="s">
        <v>1139</v>
      </c>
      <c r="F661" s="1" t="s">
        <v>1972</v>
      </c>
      <c r="G661" s="1" t="s">
        <v>456</v>
      </c>
      <c r="H661" s="1">
        <v>72</v>
      </c>
    </row>
    <row r="662" spans="1:8" x14ac:dyDescent="0.25">
      <c r="A662" s="1" t="s">
        <v>223</v>
      </c>
      <c r="B662" s="1" t="s">
        <v>21</v>
      </c>
      <c r="C662" s="1" t="s">
        <v>34</v>
      </c>
      <c r="D662" s="1" t="s">
        <v>155</v>
      </c>
      <c r="E662" s="1" t="s">
        <v>1354</v>
      </c>
      <c r="F662" s="1" t="s">
        <v>1973</v>
      </c>
      <c r="G662" s="1" t="s">
        <v>150</v>
      </c>
      <c r="H662" s="1">
        <v>5</v>
      </c>
    </row>
    <row r="663" spans="1:8" x14ac:dyDescent="0.25">
      <c r="A663" s="1" t="s">
        <v>896</v>
      </c>
      <c r="B663" s="1" t="s">
        <v>21</v>
      </c>
      <c r="C663" s="1" t="s">
        <v>75</v>
      </c>
      <c r="D663" s="1" t="s">
        <v>877</v>
      </c>
      <c r="E663" s="1" t="s">
        <v>1574</v>
      </c>
      <c r="F663" s="1" t="s">
        <v>1974</v>
      </c>
      <c r="G663" s="1" t="s">
        <v>456</v>
      </c>
      <c r="H663" s="1">
        <v>70</v>
      </c>
    </row>
    <row r="664" spans="1:8" x14ac:dyDescent="0.25">
      <c r="A664" s="1" t="s">
        <v>678</v>
      </c>
      <c r="B664" s="1" t="s">
        <v>21</v>
      </c>
      <c r="C664" s="1" t="s">
        <v>75</v>
      </c>
      <c r="D664" s="1" t="s">
        <v>592</v>
      </c>
      <c r="E664" s="1" t="s">
        <v>1468</v>
      </c>
      <c r="F664" s="1" t="s">
        <v>1975</v>
      </c>
      <c r="G664" s="1" t="s">
        <v>456</v>
      </c>
      <c r="H664" s="1">
        <v>50</v>
      </c>
    </row>
    <row r="665" spans="1:8" x14ac:dyDescent="0.25">
      <c r="A665" s="1" t="s">
        <v>677</v>
      </c>
      <c r="B665" s="1" t="s">
        <v>39</v>
      </c>
      <c r="C665" s="1" t="s">
        <v>14</v>
      </c>
      <c r="D665" s="1" t="s">
        <v>592</v>
      </c>
      <c r="E665" s="1" t="s">
        <v>1423</v>
      </c>
      <c r="F665" s="1" t="s">
        <v>1976</v>
      </c>
      <c r="G665" s="1" t="s">
        <v>456</v>
      </c>
      <c r="H665" s="1">
        <v>50</v>
      </c>
    </row>
    <row r="666" spans="1:8" x14ac:dyDescent="0.25">
      <c r="A666" s="1" t="s">
        <v>676</v>
      </c>
      <c r="B666" s="1" t="s">
        <v>39</v>
      </c>
      <c r="C666" s="1" t="s">
        <v>94</v>
      </c>
      <c r="D666" s="1" t="s">
        <v>594</v>
      </c>
      <c r="E666" s="1" t="s">
        <v>1977</v>
      </c>
      <c r="F666" s="1" t="s">
        <v>1978</v>
      </c>
      <c r="G666" s="1" t="s">
        <v>456</v>
      </c>
      <c r="H666" s="1">
        <v>72</v>
      </c>
    </row>
    <row r="667" spans="1:8" x14ac:dyDescent="0.25">
      <c r="A667" s="1" t="s">
        <v>675</v>
      </c>
      <c r="B667" s="1" t="s">
        <v>21</v>
      </c>
      <c r="C667" s="1" t="s">
        <v>120</v>
      </c>
      <c r="D667" s="1" t="s">
        <v>609</v>
      </c>
      <c r="E667" s="1" t="s">
        <v>1249</v>
      </c>
      <c r="F667" s="1" t="s">
        <v>1923</v>
      </c>
      <c r="G667" s="1" t="s">
        <v>456</v>
      </c>
      <c r="H667" s="1">
        <v>65</v>
      </c>
    </row>
    <row r="668" spans="1:8" x14ac:dyDescent="0.25">
      <c r="A668" s="1" t="s">
        <v>959</v>
      </c>
      <c r="B668" s="1" t="s">
        <v>9</v>
      </c>
      <c r="C668" s="1" t="s">
        <v>14</v>
      </c>
      <c r="D668" s="1" t="s">
        <v>937</v>
      </c>
      <c r="E668" s="1" t="s">
        <v>1110</v>
      </c>
      <c r="F668" s="1" t="s">
        <v>1979</v>
      </c>
      <c r="G668" s="1" t="s">
        <v>456</v>
      </c>
      <c r="H668" s="1">
        <v>70</v>
      </c>
    </row>
    <row r="669" spans="1:8" x14ac:dyDescent="0.25">
      <c r="A669" s="1" t="s">
        <v>674</v>
      </c>
      <c r="B669" s="1" t="s">
        <v>21</v>
      </c>
      <c r="C669" s="1" t="s">
        <v>94</v>
      </c>
      <c r="D669" s="1" t="s">
        <v>590</v>
      </c>
      <c r="E669" s="1" t="s">
        <v>1220</v>
      </c>
      <c r="F669" s="1" t="s">
        <v>1980</v>
      </c>
      <c r="G669" s="1" t="s">
        <v>456</v>
      </c>
      <c r="H669" s="1">
        <v>45</v>
      </c>
    </row>
    <row r="670" spans="1:8" x14ac:dyDescent="0.25">
      <c r="A670" s="1" t="s">
        <v>53</v>
      </c>
      <c r="B670" s="1" t="s">
        <v>32</v>
      </c>
      <c r="C670" s="1" t="s">
        <v>28</v>
      </c>
      <c r="D670" s="1" t="s">
        <v>11</v>
      </c>
      <c r="E670" s="1" t="s">
        <v>1419</v>
      </c>
      <c r="F670" s="1" t="s">
        <v>1981</v>
      </c>
      <c r="G670" s="1" t="s">
        <v>12</v>
      </c>
      <c r="H670" s="1">
        <v>20</v>
      </c>
    </row>
    <row r="671" spans="1:8" x14ac:dyDescent="0.25">
      <c r="A671" s="1" t="s">
        <v>673</v>
      </c>
      <c r="B671" s="1" t="s">
        <v>21</v>
      </c>
      <c r="C671" s="1" t="s">
        <v>34</v>
      </c>
      <c r="D671" s="1" t="s">
        <v>590</v>
      </c>
      <c r="E671" s="1" t="s">
        <v>1382</v>
      </c>
      <c r="F671" s="1" t="s">
        <v>1982</v>
      </c>
      <c r="G671" s="1" t="s">
        <v>456</v>
      </c>
      <c r="H671" s="1">
        <v>45</v>
      </c>
    </row>
    <row r="672" spans="1:8" x14ac:dyDescent="0.25">
      <c r="A672" s="1" t="s">
        <v>672</v>
      </c>
      <c r="B672" s="1" t="s">
        <v>21</v>
      </c>
      <c r="C672" s="1" t="s">
        <v>19</v>
      </c>
      <c r="D672" s="1" t="s">
        <v>590</v>
      </c>
      <c r="E672" s="1" t="s">
        <v>1770</v>
      </c>
      <c r="F672" s="1" t="s">
        <v>1983</v>
      </c>
      <c r="G672" s="1" t="s">
        <v>456</v>
      </c>
      <c r="H672" s="1">
        <v>45</v>
      </c>
    </row>
    <row r="673" spans="1:8" x14ac:dyDescent="0.25">
      <c r="A673" s="1" t="s">
        <v>477</v>
      </c>
      <c r="B673" s="1" t="s">
        <v>21</v>
      </c>
      <c r="C673" s="1" t="s">
        <v>45</v>
      </c>
      <c r="D673" s="1" t="s">
        <v>455</v>
      </c>
      <c r="E673" s="1" t="s">
        <v>1174</v>
      </c>
      <c r="F673" s="1" t="s">
        <v>1984</v>
      </c>
      <c r="G673" s="1" t="s">
        <v>456</v>
      </c>
      <c r="H673" s="1">
        <v>30</v>
      </c>
    </row>
    <row r="674" spans="1:8" x14ac:dyDescent="0.25">
      <c r="A674" s="1" t="s">
        <v>895</v>
      </c>
      <c r="B674" s="1" t="s">
        <v>32</v>
      </c>
      <c r="C674" s="1" t="s">
        <v>49</v>
      </c>
      <c r="D674" s="1" t="s">
        <v>877</v>
      </c>
      <c r="E674" s="1" t="s">
        <v>1035</v>
      </c>
      <c r="F674" s="1" t="s">
        <v>1985</v>
      </c>
      <c r="G674" s="1" t="s">
        <v>456</v>
      </c>
      <c r="H674" s="1">
        <v>70</v>
      </c>
    </row>
    <row r="675" spans="1:8" x14ac:dyDescent="0.25">
      <c r="A675" s="1" t="s">
        <v>222</v>
      </c>
      <c r="B675" s="1" t="s">
        <v>32</v>
      </c>
      <c r="C675" s="1" t="s">
        <v>30</v>
      </c>
      <c r="D675" s="1" t="s">
        <v>149</v>
      </c>
      <c r="E675" s="1" t="s">
        <v>1133</v>
      </c>
      <c r="F675" s="1" t="s">
        <v>1986</v>
      </c>
      <c r="G675" s="1" t="s">
        <v>150</v>
      </c>
      <c r="H675" s="1">
        <v>10</v>
      </c>
    </row>
    <row r="676" spans="1:8" x14ac:dyDescent="0.25">
      <c r="A676" s="1" t="s">
        <v>221</v>
      </c>
      <c r="B676" s="1" t="s">
        <v>39</v>
      </c>
      <c r="C676" s="1" t="s">
        <v>24</v>
      </c>
      <c r="D676" s="1" t="s">
        <v>158</v>
      </c>
      <c r="E676" s="1" t="s">
        <v>1692</v>
      </c>
      <c r="F676" s="1" t="s">
        <v>1987</v>
      </c>
      <c r="G676" s="1" t="s">
        <v>150</v>
      </c>
      <c r="H676" s="1">
        <v>12</v>
      </c>
    </row>
    <row r="677" spans="1:8" x14ac:dyDescent="0.25">
      <c r="A677" s="1" t="s">
        <v>548</v>
      </c>
      <c r="B677" s="1" t="s">
        <v>9</v>
      </c>
      <c r="C677" s="1" t="s">
        <v>94</v>
      </c>
      <c r="D677" s="1" t="s">
        <v>525</v>
      </c>
      <c r="E677" s="1" t="s">
        <v>1488</v>
      </c>
      <c r="F677" s="1" t="s">
        <v>1988</v>
      </c>
      <c r="G677" s="1" t="s">
        <v>456</v>
      </c>
      <c r="H677" s="1">
        <v>60</v>
      </c>
    </row>
    <row r="678" spans="1:8" x14ac:dyDescent="0.25">
      <c r="A678" s="1" t="s">
        <v>671</v>
      </c>
      <c r="B678" s="1" t="s">
        <v>9</v>
      </c>
      <c r="C678" s="1" t="s">
        <v>24</v>
      </c>
      <c r="D678" s="1" t="s">
        <v>609</v>
      </c>
      <c r="E678" s="1" t="s">
        <v>1387</v>
      </c>
      <c r="F678" s="1" t="s">
        <v>1989</v>
      </c>
      <c r="G678" s="1" t="s">
        <v>456</v>
      </c>
      <c r="H678" s="1">
        <v>65</v>
      </c>
    </row>
    <row r="679" spans="1:8" x14ac:dyDescent="0.25">
      <c r="A679" s="1" t="s">
        <v>670</v>
      </c>
      <c r="B679" s="1" t="s">
        <v>39</v>
      </c>
      <c r="C679" s="1" t="s">
        <v>28</v>
      </c>
      <c r="D679" s="1" t="s">
        <v>590</v>
      </c>
      <c r="E679" s="1" t="s">
        <v>1597</v>
      </c>
      <c r="F679" s="1" t="s">
        <v>1990</v>
      </c>
      <c r="G679" s="1" t="s">
        <v>456</v>
      </c>
      <c r="H679" s="1">
        <v>45</v>
      </c>
    </row>
    <row r="680" spans="1:8" x14ac:dyDescent="0.25">
      <c r="A680" s="1" t="s">
        <v>476</v>
      </c>
      <c r="B680" s="1" t="s">
        <v>32</v>
      </c>
      <c r="C680" s="1" t="s">
        <v>19</v>
      </c>
      <c r="D680" s="1" t="s">
        <v>455</v>
      </c>
      <c r="E680" s="1" t="s">
        <v>1070</v>
      </c>
      <c r="F680" s="1" t="s">
        <v>1991</v>
      </c>
      <c r="G680" s="1" t="s">
        <v>456</v>
      </c>
      <c r="H680" s="1">
        <v>30</v>
      </c>
    </row>
    <row r="681" spans="1:8" x14ac:dyDescent="0.25">
      <c r="A681" s="1" t="s">
        <v>220</v>
      </c>
      <c r="B681" s="1" t="s">
        <v>21</v>
      </c>
      <c r="C681" s="1" t="s">
        <v>14</v>
      </c>
      <c r="D681" s="1" t="s">
        <v>149</v>
      </c>
      <c r="E681" s="1" t="s">
        <v>1402</v>
      </c>
      <c r="F681" s="1" t="s">
        <v>1992</v>
      </c>
      <c r="G681" s="1" t="s">
        <v>150</v>
      </c>
      <c r="H681" s="1">
        <v>10</v>
      </c>
    </row>
    <row r="682" spans="1:8" x14ac:dyDescent="0.25">
      <c r="A682" s="1" t="s">
        <v>894</v>
      </c>
      <c r="B682" s="1" t="s">
        <v>32</v>
      </c>
      <c r="C682" s="1" t="s">
        <v>30</v>
      </c>
      <c r="D682" s="1" t="s">
        <v>877</v>
      </c>
      <c r="E682" s="1" t="s">
        <v>1281</v>
      </c>
      <c r="F682" s="1" t="s">
        <v>1993</v>
      </c>
      <c r="G682" s="1" t="s">
        <v>456</v>
      </c>
      <c r="H682" s="1">
        <v>70</v>
      </c>
    </row>
    <row r="683" spans="1:8" x14ac:dyDescent="0.25">
      <c r="A683" s="1" t="s">
        <v>958</v>
      </c>
      <c r="B683" s="1" t="s">
        <v>39</v>
      </c>
      <c r="C683" s="1" t="s">
        <v>89</v>
      </c>
      <c r="D683" s="1" t="s">
        <v>937</v>
      </c>
      <c r="E683" s="1" t="s">
        <v>1419</v>
      </c>
      <c r="F683" s="1" t="s">
        <v>1994</v>
      </c>
      <c r="G683" s="1" t="s">
        <v>456</v>
      </c>
      <c r="H683" s="1">
        <v>70</v>
      </c>
    </row>
    <row r="684" spans="1:8" x14ac:dyDescent="0.25">
      <c r="A684" s="1" t="s">
        <v>416</v>
      </c>
      <c r="B684" s="1" t="s">
        <v>21</v>
      </c>
      <c r="C684" s="1" t="s">
        <v>34</v>
      </c>
      <c r="D684" s="1" t="s">
        <v>388</v>
      </c>
      <c r="E684" s="1" t="s">
        <v>1479</v>
      </c>
      <c r="F684" s="1" t="s">
        <v>1995</v>
      </c>
      <c r="G684" s="1" t="s">
        <v>150</v>
      </c>
      <c r="H684" s="1">
        <v>15</v>
      </c>
    </row>
    <row r="685" spans="1:8" x14ac:dyDescent="0.25">
      <c r="A685" s="1" t="s">
        <v>219</v>
      </c>
      <c r="B685" s="1" t="s">
        <v>39</v>
      </c>
      <c r="C685" s="1" t="s">
        <v>28</v>
      </c>
      <c r="D685" s="1" t="s">
        <v>149</v>
      </c>
      <c r="E685" s="1" t="s">
        <v>1488</v>
      </c>
      <c r="F685" s="1" t="s">
        <v>1996</v>
      </c>
      <c r="G685" s="1" t="s">
        <v>150</v>
      </c>
      <c r="H685" s="1">
        <v>10</v>
      </c>
    </row>
    <row r="686" spans="1:8" x14ac:dyDescent="0.25">
      <c r="A686" s="1" t="s">
        <v>547</v>
      </c>
      <c r="B686" s="1" t="s">
        <v>21</v>
      </c>
      <c r="C686" s="1" t="s">
        <v>89</v>
      </c>
      <c r="D686" s="1" t="s">
        <v>525</v>
      </c>
      <c r="E686" s="1" t="s">
        <v>1499</v>
      </c>
      <c r="F686" s="1" t="s">
        <v>1997</v>
      </c>
      <c r="G686" s="1" t="s">
        <v>456</v>
      </c>
      <c r="H686" s="1">
        <v>60</v>
      </c>
    </row>
    <row r="687" spans="1:8" x14ac:dyDescent="0.25">
      <c r="A687" s="1" t="s">
        <v>546</v>
      </c>
      <c r="B687" s="1" t="s">
        <v>21</v>
      </c>
      <c r="C687" s="1" t="s">
        <v>49</v>
      </c>
      <c r="D687" s="1" t="s">
        <v>525</v>
      </c>
      <c r="E687" s="1" t="s">
        <v>1387</v>
      </c>
      <c r="F687" s="1" t="s">
        <v>1998</v>
      </c>
      <c r="G687" s="1" t="s">
        <v>456</v>
      </c>
      <c r="H687" s="1">
        <v>60</v>
      </c>
    </row>
    <row r="688" spans="1:8" x14ac:dyDescent="0.25">
      <c r="A688" s="1" t="s">
        <v>218</v>
      </c>
      <c r="B688" s="1" t="s">
        <v>21</v>
      </c>
      <c r="C688" s="1" t="s">
        <v>89</v>
      </c>
      <c r="D688" s="1" t="s">
        <v>155</v>
      </c>
      <c r="E688" s="1" t="s">
        <v>1999</v>
      </c>
      <c r="F688" s="1" t="s">
        <v>2000</v>
      </c>
      <c r="G688" s="1" t="s">
        <v>150</v>
      </c>
      <c r="H688" s="1">
        <v>5</v>
      </c>
    </row>
    <row r="689" spans="1:8" x14ac:dyDescent="0.25">
      <c r="A689" s="1" t="s">
        <v>217</v>
      </c>
      <c r="B689" s="1" t="s">
        <v>9</v>
      </c>
      <c r="C689" s="1" t="s">
        <v>19</v>
      </c>
      <c r="D689" s="1" t="s">
        <v>155</v>
      </c>
      <c r="E689" s="1" t="s">
        <v>1768</v>
      </c>
      <c r="F689" s="1" t="s">
        <v>2001</v>
      </c>
      <c r="G689" s="1" t="s">
        <v>150</v>
      </c>
      <c r="H689" s="1">
        <v>5</v>
      </c>
    </row>
    <row r="690" spans="1:8" x14ac:dyDescent="0.25">
      <c r="A690" s="1" t="s">
        <v>669</v>
      </c>
      <c r="B690" s="1" t="s">
        <v>39</v>
      </c>
      <c r="C690" s="1" t="s">
        <v>24</v>
      </c>
      <c r="D690" s="1" t="s">
        <v>596</v>
      </c>
      <c r="E690" s="1" t="s">
        <v>1009</v>
      </c>
      <c r="F690" s="1" t="s">
        <v>2002</v>
      </c>
      <c r="G690" s="1" t="s">
        <v>456</v>
      </c>
      <c r="H690" s="1">
        <v>75</v>
      </c>
    </row>
    <row r="691" spans="1:8" x14ac:dyDescent="0.25">
      <c r="A691" s="1" t="s">
        <v>52</v>
      </c>
      <c r="B691" s="1" t="s">
        <v>32</v>
      </c>
      <c r="C691" s="1" t="s">
        <v>10</v>
      </c>
      <c r="D691" s="1" t="s">
        <v>11</v>
      </c>
      <c r="E691" s="1" t="s">
        <v>2003</v>
      </c>
      <c r="F691" s="1" t="s">
        <v>2004</v>
      </c>
      <c r="G691" s="1" t="s">
        <v>12</v>
      </c>
      <c r="H691" s="1">
        <v>20</v>
      </c>
    </row>
    <row r="692" spans="1:8" x14ac:dyDescent="0.25">
      <c r="A692" s="1" t="s">
        <v>51</v>
      </c>
      <c r="B692" s="1" t="s">
        <v>32</v>
      </c>
      <c r="C692" s="1" t="s">
        <v>28</v>
      </c>
      <c r="D692" s="1" t="s">
        <v>11</v>
      </c>
      <c r="E692" s="1" t="s">
        <v>1703</v>
      </c>
      <c r="F692" s="1" t="s">
        <v>2005</v>
      </c>
      <c r="G692" s="1" t="s">
        <v>12</v>
      </c>
      <c r="H692" s="1">
        <v>20</v>
      </c>
    </row>
    <row r="693" spans="1:8" x14ac:dyDescent="0.25">
      <c r="A693" s="1" t="s">
        <v>50</v>
      </c>
      <c r="B693" s="1" t="s">
        <v>39</v>
      </c>
      <c r="C693" s="1" t="s">
        <v>26</v>
      </c>
      <c r="D693" s="1" t="s">
        <v>11</v>
      </c>
      <c r="E693" s="1" t="s">
        <v>1364</v>
      </c>
      <c r="F693" s="1" t="s">
        <v>2006</v>
      </c>
      <c r="G693" s="1" t="s">
        <v>12</v>
      </c>
      <c r="H693" s="1">
        <v>20</v>
      </c>
    </row>
    <row r="694" spans="1:8" x14ac:dyDescent="0.25">
      <c r="A694" s="1" t="s">
        <v>668</v>
      </c>
      <c r="B694" s="1" t="s">
        <v>9</v>
      </c>
      <c r="C694" s="1" t="s">
        <v>34</v>
      </c>
      <c r="D694" s="1" t="s">
        <v>594</v>
      </c>
      <c r="E694" s="1" t="s">
        <v>1339</v>
      </c>
      <c r="F694" s="1" t="s">
        <v>2007</v>
      </c>
      <c r="G694" s="1" t="s">
        <v>456</v>
      </c>
      <c r="H694" s="1">
        <v>72</v>
      </c>
    </row>
    <row r="695" spans="1:8" x14ac:dyDescent="0.25">
      <c r="A695" s="1" t="s">
        <v>893</v>
      </c>
      <c r="B695" s="1" t="s">
        <v>9</v>
      </c>
      <c r="C695" s="1" t="s">
        <v>10</v>
      </c>
      <c r="D695" s="1" t="s">
        <v>877</v>
      </c>
      <c r="E695" s="1" t="s">
        <v>1562</v>
      </c>
      <c r="F695" s="1" t="s">
        <v>2008</v>
      </c>
      <c r="G695" s="1" t="s">
        <v>456</v>
      </c>
      <c r="H695" s="1">
        <v>70</v>
      </c>
    </row>
    <row r="696" spans="1:8" x14ac:dyDescent="0.25">
      <c r="A696" s="1" t="s">
        <v>415</v>
      </c>
      <c r="B696" s="1" t="s">
        <v>32</v>
      </c>
      <c r="C696" s="1" t="s">
        <v>34</v>
      </c>
      <c r="D696" s="1" t="s">
        <v>388</v>
      </c>
      <c r="E696" s="1" t="s">
        <v>1156</v>
      </c>
      <c r="F696" s="1" t="s">
        <v>2009</v>
      </c>
      <c r="G696" s="1" t="s">
        <v>150</v>
      </c>
      <c r="H696" s="1">
        <v>15</v>
      </c>
    </row>
    <row r="697" spans="1:8" x14ac:dyDescent="0.25">
      <c r="A697" s="1" t="s">
        <v>475</v>
      </c>
      <c r="B697" s="1" t="s">
        <v>32</v>
      </c>
      <c r="C697" s="1" t="s">
        <v>45</v>
      </c>
      <c r="D697" s="1" t="s">
        <v>455</v>
      </c>
      <c r="E697" s="1" t="s">
        <v>1472</v>
      </c>
      <c r="F697" s="1" t="s">
        <v>2010</v>
      </c>
      <c r="G697" s="1" t="s">
        <v>456</v>
      </c>
      <c r="H697" s="1">
        <v>30</v>
      </c>
    </row>
    <row r="698" spans="1:8" x14ac:dyDescent="0.25">
      <c r="A698" s="1" t="s">
        <v>892</v>
      </c>
      <c r="B698" s="1" t="s">
        <v>21</v>
      </c>
      <c r="C698" s="1" t="s">
        <v>30</v>
      </c>
      <c r="D698" s="1" t="s">
        <v>877</v>
      </c>
      <c r="E698" s="1" t="s">
        <v>1271</v>
      </c>
      <c r="F698" s="1" t="s">
        <v>2011</v>
      </c>
      <c r="G698" s="1" t="s">
        <v>456</v>
      </c>
      <c r="H698" s="1">
        <v>70</v>
      </c>
    </row>
    <row r="699" spans="1:8" x14ac:dyDescent="0.25">
      <c r="A699" s="1" t="s">
        <v>216</v>
      </c>
      <c r="B699" s="1" t="s">
        <v>21</v>
      </c>
      <c r="C699" s="1" t="s">
        <v>45</v>
      </c>
      <c r="D699" s="1" t="s">
        <v>158</v>
      </c>
      <c r="E699" s="1" t="s">
        <v>1349</v>
      </c>
      <c r="F699" s="1" t="s">
        <v>1518</v>
      </c>
      <c r="G699" s="1" t="s">
        <v>150</v>
      </c>
      <c r="H699" s="1">
        <v>12</v>
      </c>
    </row>
    <row r="700" spans="1:8" x14ac:dyDescent="0.25">
      <c r="A700" s="1" t="s">
        <v>667</v>
      </c>
      <c r="B700" s="1" t="s">
        <v>39</v>
      </c>
      <c r="C700" s="1" t="s">
        <v>14</v>
      </c>
      <c r="D700" s="1" t="s">
        <v>594</v>
      </c>
      <c r="E700" s="1" t="s">
        <v>1267</v>
      </c>
      <c r="F700" s="1" t="s">
        <v>2012</v>
      </c>
      <c r="G700" s="1" t="s">
        <v>456</v>
      </c>
      <c r="H700" s="1">
        <v>72</v>
      </c>
    </row>
    <row r="701" spans="1:8" x14ac:dyDescent="0.25">
      <c r="A701" s="1" t="s">
        <v>414</v>
      </c>
      <c r="B701" s="1" t="s">
        <v>9</v>
      </c>
      <c r="C701" s="1" t="s">
        <v>30</v>
      </c>
      <c r="D701" s="1" t="s">
        <v>388</v>
      </c>
      <c r="E701" s="1" t="s">
        <v>1622</v>
      </c>
      <c r="F701" s="1" t="s">
        <v>2013</v>
      </c>
      <c r="G701" s="1" t="s">
        <v>150</v>
      </c>
      <c r="H701" s="1">
        <v>15</v>
      </c>
    </row>
    <row r="702" spans="1:8" x14ac:dyDescent="0.25">
      <c r="A702" s="1" t="s">
        <v>666</v>
      </c>
      <c r="B702" s="1" t="s">
        <v>9</v>
      </c>
      <c r="C702" s="1" t="s">
        <v>49</v>
      </c>
      <c r="D702" s="1" t="s">
        <v>590</v>
      </c>
      <c r="E702" s="1" t="s">
        <v>1896</v>
      </c>
      <c r="F702" s="1" t="s">
        <v>2014</v>
      </c>
      <c r="G702" s="1" t="s">
        <v>456</v>
      </c>
      <c r="H702" s="1">
        <v>45</v>
      </c>
    </row>
    <row r="703" spans="1:8" x14ac:dyDescent="0.25">
      <c r="A703" s="1" t="s">
        <v>665</v>
      </c>
      <c r="B703" s="1" t="s">
        <v>32</v>
      </c>
      <c r="C703" s="1" t="s">
        <v>34</v>
      </c>
      <c r="D703" s="1" t="s">
        <v>609</v>
      </c>
      <c r="E703" s="1" t="s">
        <v>1238</v>
      </c>
      <c r="F703" s="1" t="s">
        <v>2015</v>
      </c>
      <c r="G703" s="1" t="s">
        <v>456</v>
      </c>
      <c r="H703" s="1">
        <v>65</v>
      </c>
    </row>
    <row r="704" spans="1:8" x14ac:dyDescent="0.25">
      <c r="A704" s="1" t="s">
        <v>413</v>
      </c>
      <c r="B704" s="1" t="s">
        <v>21</v>
      </c>
      <c r="C704" s="1" t="s">
        <v>19</v>
      </c>
      <c r="D704" s="1" t="s">
        <v>388</v>
      </c>
      <c r="E704" s="1" t="s">
        <v>2016</v>
      </c>
      <c r="F704" s="1" t="s">
        <v>2017</v>
      </c>
      <c r="G704" s="1" t="s">
        <v>150</v>
      </c>
      <c r="H704" s="1">
        <v>15</v>
      </c>
    </row>
    <row r="705" spans="1:8" x14ac:dyDescent="0.25">
      <c r="A705" s="1" t="s">
        <v>412</v>
      </c>
      <c r="B705" s="1" t="s">
        <v>21</v>
      </c>
      <c r="C705" s="1" t="s">
        <v>28</v>
      </c>
      <c r="D705" s="1" t="s">
        <v>388</v>
      </c>
      <c r="E705" s="1" t="s">
        <v>1041</v>
      </c>
      <c r="F705" s="1" t="s">
        <v>2018</v>
      </c>
      <c r="G705" s="1" t="s">
        <v>150</v>
      </c>
      <c r="H705" s="1">
        <v>15</v>
      </c>
    </row>
    <row r="706" spans="1:8" x14ac:dyDescent="0.25">
      <c r="A706" s="1" t="s">
        <v>48</v>
      </c>
      <c r="B706" s="1" t="s">
        <v>32</v>
      </c>
      <c r="C706" s="1" t="s">
        <v>49</v>
      </c>
      <c r="D706" s="1" t="s">
        <v>11</v>
      </c>
      <c r="E706" s="1" t="s">
        <v>1195</v>
      </c>
      <c r="F706" s="1" t="s">
        <v>2019</v>
      </c>
      <c r="G706" s="1" t="s">
        <v>12</v>
      </c>
      <c r="H706" s="1">
        <v>20</v>
      </c>
    </row>
    <row r="707" spans="1:8" x14ac:dyDescent="0.25">
      <c r="A707" s="1" t="s">
        <v>664</v>
      </c>
      <c r="B707" s="1" t="s">
        <v>9</v>
      </c>
      <c r="C707" s="1" t="s">
        <v>16</v>
      </c>
      <c r="D707" s="1" t="s">
        <v>596</v>
      </c>
      <c r="E707" s="1" t="s">
        <v>1474</v>
      </c>
      <c r="F707" s="1" t="s">
        <v>2020</v>
      </c>
      <c r="G707" s="1" t="s">
        <v>456</v>
      </c>
      <c r="H707" s="1">
        <v>75</v>
      </c>
    </row>
    <row r="708" spans="1:8" x14ac:dyDescent="0.25">
      <c r="A708" s="1" t="s">
        <v>411</v>
      </c>
      <c r="B708" s="1" t="s">
        <v>21</v>
      </c>
      <c r="C708" s="1" t="s">
        <v>45</v>
      </c>
      <c r="D708" s="1" t="s">
        <v>388</v>
      </c>
      <c r="E708" s="1" t="s">
        <v>1527</v>
      </c>
      <c r="F708" s="1" t="s">
        <v>2021</v>
      </c>
      <c r="G708" s="1" t="s">
        <v>150</v>
      </c>
      <c r="H708" s="1">
        <v>15</v>
      </c>
    </row>
    <row r="709" spans="1:8" x14ac:dyDescent="0.25">
      <c r="A709" s="1" t="s">
        <v>47</v>
      </c>
      <c r="B709" s="1" t="s">
        <v>39</v>
      </c>
      <c r="C709" s="1" t="s">
        <v>24</v>
      </c>
      <c r="D709" s="1" t="s">
        <v>22</v>
      </c>
      <c r="E709" s="1" t="s">
        <v>2022</v>
      </c>
      <c r="F709" s="1" t="s">
        <v>2023</v>
      </c>
      <c r="G709" s="1" t="s">
        <v>12</v>
      </c>
      <c r="H709" s="1">
        <v>35</v>
      </c>
    </row>
    <row r="710" spans="1:8" x14ac:dyDescent="0.25">
      <c r="A710" s="1" t="s">
        <v>410</v>
      </c>
      <c r="B710" s="1" t="s">
        <v>32</v>
      </c>
      <c r="C710" s="1" t="s">
        <v>120</v>
      </c>
      <c r="D710" s="1" t="s">
        <v>388</v>
      </c>
      <c r="E710" s="1" t="s">
        <v>1571</v>
      </c>
      <c r="F710" s="1" t="s">
        <v>2024</v>
      </c>
      <c r="G710" s="1" t="s">
        <v>150</v>
      </c>
      <c r="H710" s="1">
        <v>15</v>
      </c>
    </row>
    <row r="711" spans="1:8" x14ac:dyDescent="0.25">
      <c r="A711" s="1" t="s">
        <v>215</v>
      </c>
      <c r="B711" s="1" t="s">
        <v>21</v>
      </c>
      <c r="C711" s="1" t="s">
        <v>28</v>
      </c>
      <c r="D711" s="1" t="s">
        <v>155</v>
      </c>
      <c r="E711" s="1" t="s">
        <v>1382</v>
      </c>
      <c r="F711" s="1" t="s">
        <v>2025</v>
      </c>
      <c r="G711" s="1" t="s">
        <v>150</v>
      </c>
      <c r="H711" s="1">
        <v>5</v>
      </c>
    </row>
    <row r="712" spans="1:8" x14ac:dyDescent="0.25">
      <c r="A712" s="1" t="s">
        <v>46</v>
      </c>
      <c r="B712" s="1" t="s">
        <v>9</v>
      </c>
      <c r="C712" s="1" t="s">
        <v>16</v>
      </c>
      <c r="D712" s="1" t="s">
        <v>11</v>
      </c>
      <c r="E712" s="1" t="s">
        <v>1141</v>
      </c>
      <c r="F712" s="1" t="s">
        <v>2026</v>
      </c>
      <c r="G712" s="1" t="s">
        <v>12</v>
      </c>
      <c r="H712" s="1">
        <v>20</v>
      </c>
    </row>
    <row r="713" spans="1:8" x14ac:dyDescent="0.25">
      <c r="A713" s="1" t="s">
        <v>663</v>
      </c>
      <c r="B713" s="1" t="s">
        <v>9</v>
      </c>
      <c r="C713" s="1" t="s">
        <v>16</v>
      </c>
      <c r="D713" s="1" t="s">
        <v>590</v>
      </c>
      <c r="E713" s="1" t="s">
        <v>1941</v>
      </c>
      <c r="F713" s="1" t="s">
        <v>2027</v>
      </c>
      <c r="G713" s="1" t="s">
        <v>456</v>
      </c>
      <c r="H713" s="1">
        <v>45</v>
      </c>
    </row>
    <row r="714" spans="1:8" x14ac:dyDescent="0.25">
      <c r="A714" s="1" t="s">
        <v>891</v>
      </c>
      <c r="B714" s="1" t="s">
        <v>21</v>
      </c>
      <c r="C714" s="1" t="s">
        <v>28</v>
      </c>
      <c r="D714" s="1" t="s">
        <v>877</v>
      </c>
      <c r="E714" s="1" t="s">
        <v>1457</v>
      </c>
      <c r="F714" s="1" t="s">
        <v>2028</v>
      </c>
      <c r="G714" s="1" t="s">
        <v>456</v>
      </c>
      <c r="H714" s="1">
        <v>70</v>
      </c>
    </row>
    <row r="715" spans="1:8" x14ac:dyDescent="0.25">
      <c r="A715" s="1" t="s">
        <v>662</v>
      </c>
      <c r="B715" s="1" t="s">
        <v>32</v>
      </c>
      <c r="C715" s="1" t="s">
        <v>49</v>
      </c>
      <c r="D715" s="1" t="s">
        <v>596</v>
      </c>
      <c r="E715" s="1" t="s">
        <v>2029</v>
      </c>
      <c r="F715" s="1" t="s">
        <v>2030</v>
      </c>
      <c r="G715" s="1" t="s">
        <v>456</v>
      </c>
      <c r="H715" s="1">
        <v>75</v>
      </c>
    </row>
    <row r="716" spans="1:8" x14ac:dyDescent="0.25">
      <c r="A716" s="1" t="s">
        <v>214</v>
      </c>
      <c r="B716" s="1" t="s">
        <v>21</v>
      </c>
      <c r="C716" s="1" t="s">
        <v>49</v>
      </c>
      <c r="D716" s="1" t="s">
        <v>149</v>
      </c>
      <c r="E716" s="1" t="s">
        <v>1664</v>
      </c>
      <c r="F716" s="1" t="s">
        <v>2031</v>
      </c>
      <c r="G716" s="1" t="s">
        <v>150</v>
      </c>
      <c r="H716" s="1">
        <v>10</v>
      </c>
    </row>
    <row r="717" spans="1:8" x14ac:dyDescent="0.25">
      <c r="A717" s="1" t="s">
        <v>890</v>
      </c>
      <c r="B717" s="1" t="s">
        <v>32</v>
      </c>
      <c r="C717" s="1" t="s">
        <v>28</v>
      </c>
      <c r="D717" s="1" t="s">
        <v>877</v>
      </c>
      <c r="E717" s="1" t="s">
        <v>1339</v>
      </c>
      <c r="F717" s="1" t="s">
        <v>2032</v>
      </c>
      <c r="G717" s="1" t="s">
        <v>456</v>
      </c>
      <c r="H717" s="1">
        <v>70</v>
      </c>
    </row>
    <row r="718" spans="1:8" x14ac:dyDescent="0.25">
      <c r="A718" s="1" t="s">
        <v>44</v>
      </c>
      <c r="B718" s="1" t="s">
        <v>9</v>
      </c>
      <c r="C718" s="1" t="s">
        <v>45</v>
      </c>
      <c r="D718" s="1" t="s">
        <v>11</v>
      </c>
      <c r="E718" s="1" t="s">
        <v>1385</v>
      </c>
      <c r="F718" s="1" t="s">
        <v>2033</v>
      </c>
      <c r="G718" s="1" t="s">
        <v>12</v>
      </c>
      <c r="H718" s="1">
        <v>20</v>
      </c>
    </row>
    <row r="719" spans="1:8" x14ac:dyDescent="0.25">
      <c r="A719" s="1" t="s">
        <v>661</v>
      </c>
      <c r="B719" s="1" t="s">
        <v>9</v>
      </c>
      <c r="C719" s="1" t="s">
        <v>26</v>
      </c>
      <c r="D719" s="1" t="s">
        <v>609</v>
      </c>
      <c r="E719" s="1" t="s">
        <v>1129</v>
      </c>
      <c r="F719" s="1" t="s">
        <v>2034</v>
      </c>
      <c r="G719" s="1" t="s">
        <v>456</v>
      </c>
      <c r="H719" s="1">
        <v>65</v>
      </c>
    </row>
    <row r="720" spans="1:8" x14ac:dyDescent="0.25">
      <c r="A720" s="1" t="s">
        <v>660</v>
      </c>
      <c r="B720" s="1" t="s">
        <v>32</v>
      </c>
      <c r="C720" s="1" t="s">
        <v>56</v>
      </c>
      <c r="D720" s="1" t="s">
        <v>594</v>
      </c>
      <c r="E720" s="1" t="s">
        <v>1286</v>
      </c>
      <c r="F720" s="1" t="s">
        <v>2035</v>
      </c>
      <c r="G720" s="1" t="s">
        <v>456</v>
      </c>
      <c r="H720" s="1">
        <v>72</v>
      </c>
    </row>
    <row r="721" spans="1:8" x14ac:dyDescent="0.25">
      <c r="A721" s="1" t="s">
        <v>659</v>
      </c>
      <c r="B721" s="1" t="s">
        <v>32</v>
      </c>
      <c r="C721" s="1" t="s">
        <v>34</v>
      </c>
      <c r="D721" s="1" t="s">
        <v>609</v>
      </c>
      <c r="E721" s="1" t="s">
        <v>1860</v>
      </c>
      <c r="F721" s="1" t="s">
        <v>2036</v>
      </c>
      <c r="G721" s="1" t="s">
        <v>456</v>
      </c>
      <c r="H721" s="1">
        <v>65</v>
      </c>
    </row>
    <row r="722" spans="1:8" x14ac:dyDescent="0.25">
      <c r="A722" s="1" t="s">
        <v>409</v>
      </c>
      <c r="B722" s="1" t="s">
        <v>21</v>
      </c>
      <c r="C722" s="1" t="s">
        <v>45</v>
      </c>
      <c r="D722" s="1" t="s">
        <v>388</v>
      </c>
      <c r="E722" s="1" t="s">
        <v>1145</v>
      </c>
      <c r="F722" s="1" t="s">
        <v>2037</v>
      </c>
      <c r="G722" s="1" t="s">
        <v>150</v>
      </c>
      <c r="H722" s="1">
        <v>15</v>
      </c>
    </row>
    <row r="723" spans="1:8" x14ac:dyDescent="0.25">
      <c r="A723" s="1" t="s">
        <v>658</v>
      </c>
      <c r="B723" s="1" t="s">
        <v>21</v>
      </c>
      <c r="C723" s="1" t="s">
        <v>24</v>
      </c>
      <c r="D723" s="1" t="s">
        <v>596</v>
      </c>
      <c r="E723" s="1" t="s">
        <v>1106</v>
      </c>
      <c r="F723" s="1" t="s">
        <v>2038</v>
      </c>
      <c r="G723" s="1" t="s">
        <v>456</v>
      </c>
      <c r="H723" s="1">
        <v>75</v>
      </c>
    </row>
    <row r="724" spans="1:8" x14ac:dyDescent="0.25">
      <c r="A724" s="1" t="s">
        <v>657</v>
      </c>
      <c r="B724" s="1" t="s">
        <v>9</v>
      </c>
      <c r="C724" s="1" t="s">
        <v>26</v>
      </c>
      <c r="D724" s="1" t="s">
        <v>592</v>
      </c>
      <c r="E724" s="1" t="s">
        <v>1797</v>
      </c>
      <c r="F724" s="1" t="s">
        <v>2039</v>
      </c>
      <c r="G724" s="1" t="s">
        <v>456</v>
      </c>
      <c r="H724" s="1">
        <v>50</v>
      </c>
    </row>
    <row r="725" spans="1:8" x14ac:dyDescent="0.25">
      <c r="A725" s="1" t="s">
        <v>656</v>
      </c>
      <c r="B725" s="1" t="s">
        <v>39</v>
      </c>
      <c r="C725" s="1" t="s">
        <v>24</v>
      </c>
      <c r="D725" s="1" t="s">
        <v>594</v>
      </c>
      <c r="E725" s="1" t="s">
        <v>1664</v>
      </c>
      <c r="F725" s="1" t="s">
        <v>2040</v>
      </c>
      <c r="G725" s="1" t="s">
        <v>456</v>
      </c>
      <c r="H725" s="1">
        <v>72</v>
      </c>
    </row>
    <row r="726" spans="1:8" x14ac:dyDescent="0.25">
      <c r="A726" s="1" t="s">
        <v>474</v>
      </c>
      <c r="B726" s="1" t="s">
        <v>9</v>
      </c>
      <c r="C726" s="1" t="s">
        <v>94</v>
      </c>
      <c r="D726" s="1" t="s">
        <v>455</v>
      </c>
      <c r="E726" s="1" t="s">
        <v>1235</v>
      </c>
      <c r="F726" s="1" t="s">
        <v>2041</v>
      </c>
      <c r="G726" s="1" t="s">
        <v>456</v>
      </c>
      <c r="H726" s="1">
        <v>30</v>
      </c>
    </row>
    <row r="727" spans="1:8" x14ac:dyDescent="0.25">
      <c r="A727" s="1" t="s">
        <v>213</v>
      </c>
      <c r="B727" s="1" t="s">
        <v>9</v>
      </c>
      <c r="C727" s="1" t="s">
        <v>34</v>
      </c>
      <c r="D727" s="1" t="s">
        <v>149</v>
      </c>
      <c r="E727" s="1" t="s">
        <v>2042</v>
      </c>
      <c r="F727" s="1" t="s">
        <v>2043</v>
      </c>
      <c r="G727" s="1" t="s">
        <v>150</v>
      </c>
      <c r="H727" s="1">
        <v>10</v>
      </c>
    </row>
    <row r="728" spans="1:8" x14ac:dyDescent="0.25">
      <c r="A728" s="1" t="s">
        <v>545</v>
      </c>
      <c r="B728" s="1" t="s">
        <v>21</v>
      </c>
      <c r="C728" s="1" t="s">
        <v>75</v>
      </c>
      <c r="D728" s="1" t="s">
        <v>525</v>
      </c>
      <c r="E728" s="1" t="s">
        <v>1850</v>
      </c>
      <c r="F728" s="1" t="s">
        <v>2044</v>
      </c>
      <c r="G728" s="1" t="s">
        <v>456</v>
      </c>
      <c r="H728" s="1">
        <v>60</v>
      </c>
    </row>
    <row r="729" spans="1:8" x14ac:dyDescent="0.25">
      <c r="A729" s="1" t="s">
        <v>655</v>
      </c>
      <c r="B729" s="1" t="s">
        <v>32</v>
      </c>
      <c r="C729" s="1" t="s">
        <v>14</v>
      </c>
      <c r="D729" s="1" t="s">
        <v>594</v>
      </c>
      <c r="E729" s="1" t="s">
        <v>1349</v>
      </c>
      <c r="F729" s="1" t="s">
        <v>2045</v>
      </c>
      <c r="G729" s="1" t="s">
        <v>456</v>
      </c>
      <c r="H729" s="1">
        <v>72</v>
      </c>
    </row>
    <row r="730" spans="1:8" x14ac:dyDescent="0.25">
      <c r="A730" s="1" t="s">
        <v>212</v>
      </c>
      <c r="B730" s="1" t="s">
        <v>9</v>
      </c>
      <c r="C730" s="1" t="s">
        <v>45</v>
      </c>
      <c r="D730" s="1" t="s">
        <v>155</v>
      </c>
      <c r="E730" s="1" t="s">
        <v>1747</v>
      </c>
      <c r="F730" s="1" t="s">
        <v>2046</v>
      </c>
      <c r="G730" s="1" t="s">
        <v>150</v>
      </c>
      <c r="H730" s="1">
        <v>5</v>
      </c>
    </row>
    <row r="731" spans="1:8" x14ac:dyDescent="0.25">
      <c r="A731" s="1" t="s">
        <v>889</v>
      </c>
      <c r="B731" s="1" t="s">
        <v>21</v>
      </c>
      <c r="C731" s="1" t="s">
        <v>89</v>
      </c>
      <c r="D731" s="1" t="s">
        <v>877</v>
      </c>
      <c r="E731" s="1" t="s">
        <v>2047</v>
      </c>
      <c r="F731" s="1" t="s">
        <v>2048</v>
      </c>
      <c r="G731" s="1" t="s">
        <v>456</v>
      </c>
      <c r="H731" s="1">
        <v>70</v>
      </c>
    </row>
    <row r="732" spans="1:8" x14ac:dyDescent="0.25">
      <c r="A732" s="1" t="s">
        <v>654</v>
      </c>
      <c r="B732" s="1" t="s">
        <v>32</v>
      </c>
      <c r="C732" s="1" t="s">
        <v>10</v>
      </c>
      <c r="D732" s="1" t="s">
        <v>590</v>
      </c>
      <c r="E732" s="1" t="s">
        <v>1143</v>
      </c>
      <c r="F732" s="1" t="s">
        <v>2049</v>
      </c>
      <c r="G732" s="1" t="s">
        <v>456</v>
      </c>
      <c r="H732" s="1">
        <v>45</v>
      </c>
    </row>
    <row r="733" spans="1:8" x14ac:dyDescent="0.25">
      <c r="A733" s="1" t="s">
        <v>544</v>
      </c>
      <c r="B733" s="1" t="s">
        <v>9</v>
      </c>
      <c r="C733" s="1" t="s">
        <v>120</v>
      </c>
      <c r="D733" s="1" t="s">
        <v>525</v>
      </c>
      <c r="E733" s="1" t="s">
        <v>2050</v>
      </c>
      <c r="F733" s="1" t="s">
        <v>2051</v>
      </c>
      <c r="G733" s="1" t="s">
        <v>456</v>
      </c>
      <c r="H733" s="1">
        <v>60</v>
      </c>
    </row>
    <row r="734" spans="1:8" x14ac:dyDescent="0.25">
      <c r="A734" s="1" t="s">
        <v>543</v>
      </c>
      <c r="B734" s="1" t="s">
        <v>32</v>
      </c>
      <c r="C734" s="1" t="s">
        <v>28</v>
      </c>
      <c r="D734" s="1" t="s">
        <v>525</v>
      </c>
      <c r="E734" s="1" t="s">
        <v>1695</v>
      </c>
      <c r="F734" s="1" t="s">
        <v>2052</v>
      </c>
      <c r="G734" s="1" t="s">
        <v>456</v>
      </c>
      <c r="H734" s="1">
        <v>60</v>
      </c>
    </row>
    <row r="735" spans="1:8" x14ac:dyDescent="0.25">
      <c r="A735" s="1" t="s">
        <v>957</v>
      </c>
      <c r="B735" s="1" t="s">
        <v>9</v>
      </c>
      <c r="C735" s="1" t="s">
        <v>34</v>
      </c>
      <c r="D735" s="1" t="s">
        <v>937</v>
      </c>
      <c r="E735" s="1" t="s">
        <v>1273</v>
      </c>
      <c r="F735" s="1" t="s">
        <v>2053</v>
      </c>
      <c r="G735" s="1" t="s">
        <v>456</v>
      </c>
      <c r="H735" s="1">
        <v>70</v>
      </c>
    </row>
    <row r="736" spans="1:8" x14ac:dyDescent="0.25">
      <c r="A736" s="1" t="s">
        <v>211</v>
      </c>
      <c r="B736" s="1" t="s">
        <v>32</v>
      </c>
      <c r="C736" s="1" t="s">
        <v>89</v>
      </c>
      <c r="D736" s="1" t="s">
        <v>158</v>
      </c>
      <c r="E736" s="1" t="s">
        <v>1283</v>
      </c>
      <c r="F736" s="1" t="s">
        <v>2054</v>
      </c>
      <c r="G736" s="1" t="s">
        <v>150</v>
      </c>
      <c r="H736" s="1">
        <v>12</v>
      </c>
    </row>
    <row r="737" spans="1:8" x14ac:dyDescent="0.25">
      <c r="A737" s="1" t="s">
        <v>956</v>
      </c>
      <c r="B737" s="1" t="s">
        <v>21</v>
      </c>
      <c r="C737" s="1" t="s">
        <v>14</v>
      </c>
      <c r="D737" s="1" t="s">
        <v>937</v>
      </c>
      <c r="E737" s="1" t="s">
        <v>1119</v>
      </c>
      <c r="F737" s="1" t="s">
        <v>2055</v>
      </c>
      <c r="G737" s="1" t="s">
        <v>456</v>
      </c>
      <c r="H737" s="1">
        <v>70</v>
      </c>
    </row>
    <row r="738" spans="1:8" x14ac:dyDescent="0.25">
      <c r="A738" s="1" t="s">
        <v>653</v>
      </c>
      <c r="B738" s="1" t="s">
        <v>9</v>
      </c>
      <c r="C738" s="1" t="s">
        <v>26</v>
      </c>
      <c r="D738" s="1" t="s">
        <v>590</v>
      </c>
      <c r="E738" s="1" t="s">
        <v>1715</v>
      </c>
      <c r="F738" s="1" t="s">
        <v>2056</v>
      </c>
      <c r="G738" s="1" t="s">
        <v>456</v>
      </c>
      <c r="H738" s="1">
        <v>45</v>
      </c>
    </row>
    <row r="739" spans="1:8" x14ac:dyDescent="0.25">
      <c r="A739" s="1" t="s">
        <v>652</v>
      </c>
      <c r="B739" s="1" t="s">
        <v>21</v>
      </c>
      <c r="C739" s="1" t="s">
        <v>24</v>
      </c>
      <c r="D739" s="1" t="s">
        <v>609</v>
      </c>
      <c r="E739" s="1" t="s">
        <v>1389</v>
      </c>
      <c r="F739" s="1" t="s">
        <v>2057</v>
      </c>
      <c r="G739" s="1" t="s">
        <v>456</v>
      </c>
      <c r="H739" s="1">
        <v>65</v>
      </c>
    </row>
    <row r="740" spans="1:8" x14ac:dyDescent="0.25">
      <c r="A740" s="1" t="s">
        <v>43</v>
      </c>
      <c r="B740" s="1" t="s">
        <v>32</v>
      </c>
      <c r="C740" s="1" t="s">
        <v>26</v>
      </c>
      <c r="D740" s="1" t="s">
        <v>22</v>
      </c>
      <c r="E740" s="1" t="s">
        <v>1286</v>
      </c>
      <c r="F740" s="1" t="s">
        <v>2058</v>
      </c>
      <c r="G740" s="1" t="s">
        <v>12</v>
      </c>
      <c r="H740" s="1">
        <v>35</v>
      </c>
    </row>
    <row r="741" spans="1:8" x14ac:dyDescent="0.25">
      <c r="A741" s="1" t="s">
        <v>210</v>
      </c>
      <c r="B741" s="1" t="s">
        <v>21</v>
      </c>
      <c r="C741" s="1" t="s">
        <v>120</v>
      </c>
      <c r="D741" s="1" t="s">
        <v>155</v>
      </c>
      <c r="E741" s="1" t="s">
        <v>1610</v>
      </c>
      <c r="F741" s="1" t="s">
        <v>2059</v>
      </c>
      <c r="G741" s="1" t="s">
        <v>150</v>
      </c>
      <c r="H741" s="1">
        <v>5</v>
      </c>
    </row>
    <row r="742" spans="1:8" x14ac:dyDescent="0.25">
      <c r="A742" s="1" t="s">
        <v>955</v>
      </c>
      <c r="B742" s="1" t="s">
        <v>9</v>
      </c>
      <c r="C742" s="1" t="s">
        <v>45</v>
      </c>
      <c r="D742" s="1" t="s">
        <v>937</v>
      </c>
      <c r="E742" s="1" t="s">
        <v>1825</v>
      </c>
      <c r="F742" s="1" t="s">
        <v>2060</v>
      </c>
      <c r="G742" s="1" t="s">
        <v>456</v>
      </c>
      <c r="H742" s="1">
        <v>70</v>
      </c>
    </row>
    <row r="743" spans="1:8" x14ac:dyDescent="0.25">
      <c r="A743" s="1" t="s">
        <v>473</v>
      </c>
      <c r="B743" s="1" t="s">
        <v>21</v>
      </c>
      <c r="C743" s="1" t="s">
        <v>89</v>
      </c>
      <c r="D743" s="1" t="s">
        <v>455</v>
      </c>
      <c r="E743" s="1" t="s">
        <v>2061</v>
      </c>
      <c r="F743" s="1" t="s">
        <v>2062</v>
      </c>
      <c r="G743" s="1" t="s">
        <v>456</v>
      </c>
      <c r="H743" s="1">
        <v>30</v>
      </c>
    </row>
    <row r="744" spans="1:8" x14ac:dyDescent="0.25">
      <c r="A744" s="1" t="s">
        <v>209</v>
      </c>
      <c r="B744" s="1" t="s">
        <v>39</v>
      </c>
      <c r="C744" s="1" t="s">
        <v>24</v>
      </c>
      <c r="D744" s="1" t="s">
        <v>149</v>
      </c>
      <c r="E744" s="1" t="s">
        <v>2063</v>
      </c>
      <c r="F744" s="1" t="s">
        <v>2064</v>
      </c>
      <c r="G744" s="1" t="s">
        <v>150</v>
      </c>
      <c r="H744" s="1">
        <v>10</v>
      </c>
    </row>
    <row r="745" spans="1:8" x14ac:dyDescent="0.25">
      <c r="A745" s="1" t="s">
        <v>208</v>
      </c>
      <c r="B745" s="1" t="s">
        <v>32</v>
      </c>
      <c r="C745" s="1" t="s">
        <v>30</v>
      </c>
      <c r="D745" s="1" t="s">
        <v>158</v>
      </c>
      <c r="E745" s="1" t="s">
        <v>1677</v>
      </c>
      <c r="F745" s="1" t="s">
        <v>2065</v>
      </c>
      <c r="G745" s="1" t="s">
        <v>150</v>
      </c>
      <c r="H745" s="1">
        <v>12</v>
      </c>
    </row>
    <row r="746" spans="1:8" x14ac:dyDescent="0.25">
      <c r="A746" s="1" t="s">
        <v>651</v>
      </c>
      <c r="B746" s="1" t="s">
        <v>21</v>
      </c>
      <c r="C746" s="1" t="s">
        <v>120</v>
      </c>
      <c r="D746" s="1" t="s">
        <v>594</v>
      </c>
      <c r="E746" s="1" t="s">
        <v>1697</v>
      </c>
      <c r="F746" s="1" t="s">
        <v>2066</v>
      </c>
      <c r="G746" s="1" t="s">
        <v>456</v>
      </c>
      <c r="H746" s="1">
        <v>72</v>
      </c>
    </row>
    <row r="747" spans="1:8" x14ac:dyDescent="0.25">
      <c r="A747" s="1" t="s">
        <v>542</v>
      </c>
      <c r="B747" s="1" t="s">
        <v>9</v>
      </c>
      <c r="C747" s="1" t="s">
        <v>10</v>
      </c>
      <c r="D747" s="1" t="s">
        <v>525</v>
      </c>
      <c r="E747" s="1" t="s">
        <v>2067</v>
      </c>
      <c r="F747" s="1" t="s">
        <v>2068</v>
      </c>
      <c r="G747" s="1" t="s">
        <v>456</v>
      </c>
      <c r="H747" s="1">
        <v>60</v>
      </c>
    </row>
    <row r="748" spans="1:8" x14ac:dyDescent="0.25">
      <c r="A748" s="1" t="s">
        <v>408</v>
      </c>
      <c r="B748" s="1" t="s">
        <v>21</v>
      </c>
      <c r="C748" s="1" t="s">
        <v>45</v>
      </c>
      <c r="D748" s="1" t="s">
        <v>388</v>
      </c>
      <c r="E748" s="1" t="s">
        <v>2069</v>
      </c>
      <c r="F748" s="1" t="s">
        <v>2070</v>
      </c>
      <c r="G748" s="1" t="s">
        <v>150</v>
      </c>
      <c r="H748" s="1">
        <v>15</v>
      </c>
    </row>
    <row r="749" spans="1:8" x14ac:dyDescent="0.25">
      <c r="A749" s="1" t="s">
        <v>954</v>
      </c>
      <c r="B749" s="1" t="s">
        <v>32</v>
      </c>
      <c r="C749" s="1" t="s">
        <v>89</v>
      </c>
      <c r="D749" s="1" t="s">
        <v>937</v>
      </c>
      <c r="E749" s="1" t="s">
        <v>1799</v>
      </c>
      <c r="F749" s="1" t="s">
        <v>2071</v>
      </c>
      <c r="G749" s="1" t="s">
        <v>456</v>
      </c>
      <c r="H749" s="1">
        <v>70</v>
      </c>
    </row>
    <row r="750" spans="1:8" x14ac:dyDescent="0.25">
      <c r="A750" s="1" t="s">
        <v>472</v>
      </c>
      <c r="B750" s="1" t="s">
        <v>39</v>
      </c>
      <c r="C750" s="1" t="s">
        <v>10</v>
      </c>
      <c r="D750" s="1" t="s">
        <v>455</v>
      </c>
      <c r="E750" s="1" t="s">
        <v>1279</v>
      </c>
      <c r="F750" s="1" t="s">
        <v>2072</v>
      </c>
      <c r="G750" s="1" t="s">
        <v>456</v>
      </c>
      <c r="H750" s="1">
        <v>30</v>
      </c>
    </row>
    <row r="751" spans="1:8" x14ac:dyDescent="0.25">
      <c r="A751" s="1" t="s">
        <v>650</v>
      </c>
      <c r="B751" s="1" t="s">
        <v>21</v>
      </c>
      <c r="C751" s="1" t="s">
        <v>24</v>
      </c>
      <c r="D751" s="1" t="s">
        <v>596</v>
      </c>
      <c r="E751" s="1" t="s">
        <v>1918</v>
      </c>
      <c r="F751" s="1" t="s">
        <v>2073</v>
      </c>
      <c r="G751" s="1" t="s">
        <v>456</v>
      </c>
      <c r="H751" s="1">
        <v>75</v>
      </c>
    </row>
    <row r="752" spans="1:8" x14ac:dyDescent="0.25">
      <c r="A752" s="1" t="s">
        <v>207</v>
      </c>
      <c r="B752" s="1" t="s">
        <v>21</v>
      </c>
      <c r="C752" s="1" t="s">
        <v>19</v>
      </c>
      <c r="D752" s="1" t="s">
        <v>155</v>
      </c>
      <c r="E752" s="1" t="s">
        <v>1011</v>
      </c>
      <c r="F752" s="1" t="s">
        <v>2074</v>
      </c>
      <c r="G752" s="1" t="s">
        <v>150</v>
      </c>
      <c r="H752" s="1">
        <v>5</v>
      </c>
    </row>
    <row r="753" spans="1:8" x14ac:dyDescent="0.25">
      <c r="A753" s="1" t="s">
        <v>407</v>
      </c>
      <c r="B753" s="1" t="s">
        <v>9</v>
      </c>
      <c r="C753" s="1" t="s">
        <v>28</v>
      </c>
      <c r="D753" s="1" t="s">
        <v>388</v>
      </c>
      <c r="E753" s="1" t="s">
        <v>1592</v>
      </c>
      <c r="F753" s="1" t="s">
        <v>2075</v>
      </c>
      <c r="G753" s="1" t="s">
        <v>150</v>
      </c>
      <c r="H753" s="1">
        <v>15</v>
      </c>
    </row>
    <row r="754" spans="1:8" x14ac:dyDescent="0.25">
      <c r="A754" s="1" t="s">
        <v>888</v>
      </c>
      <c r="B754" s="1" t="s">
        <v>21</v>
      </c>
      <c r="C754" s="1" t="s">
        <v>14</v>
      </c>
      <c r="D754" s="1" t="s">
        <v>877</v>
      </c>
      <c r="E754" s="1" t="s">
        <v>1011</v>
      </c>
      <c r="F754" s="1" t="s">
        <v>2076</v>
      </c>
      <c r="G754" s="1" t="s">
        <v>456</v>
      </c>
      <c r="H754" s="1">
        <v>70</v>
      </c>
    </row>
    <row r="755" spans="1:8" x14ac:dyDescent="0.25">
      <c r="A755" s="1" t="s">
        <v>649</v>
      </c>
      <c r="B755" s="1" t="s">
        <v>9</v>
      </c>
      <c r="C755" s="1" t="s">
        <v>56</v>
      </c>
      <c r="D755" s="1" t="s">
        <v>592</v>
      </c>
      <c r="E755" s="1" t="s">
        <v>1045</v>
      </c>
      <c r="F755" s="1" t="s">
        <v>2077</v>
      </c>
      <c r="G755" s="1" t="s">
        <v>456</v>
      </c>
      <c r="H755" s="1">
        <v>50</v>
      </c>
    </row>
    <row r="756" spans="1:8" x14ac:dyDescent="0.25">
      <c r="A756" s="1" t="s">
        <v>206</v>
      </c>
      <c r="B756" s="1" t="s">
        <v>9</v>
      </c>
      <c r="C756" s="1" t="s">
        <v>120</v>
      </c>
      <c r="D756" s="1" t="s">
        <v>149</v>
      </c>
      <c r="E756" s="1" t="s">
        <v>1167</v>
      </c>
      <c r="F756" s="1" t="s">
        <v>2078</v>
      </c>
      <c r="G756" s="1" t="s">
        <v>150</v>
      </c>
      <c r="H756" s="1">
        <v>10</v>
      </c>
    </row>
    <row r="757" spans="1:8" x14ac:dyDescent="0.25">
      <c r="A757" s="1" t="s">
        <v>205</v>
      </c>
      <c r="B757" s="1" t="s">
        <v>39</v>
      </c>
      <c r="C757" s="1" t="s">
        <v>26</v>
      </c>
      <c r="D757" s="1" t="s">
        <v>149</v>
      </c>
      <c r="E757" s="1" t="s">
        <v>1509</v>
      </c>
      <c r="F757" s="1" t="s">
        <v>2079</v>
      </c>
      <c r="G757" s="1" t="s">
        <v>150</v>
      </c>
      <c r="H757" s="1">
        <v>10</v>
      </c>
    </row>
    <row r="758" spans="1:8" x14ac:dyDescent="0.25">
      <c r="A758" s="1" t="s">
        <v>204</v>
      </c>
      <c r="B758" s="1" t="s">
        <v>32</v>
      </c>
      <c r="C758" s="1" t="s">
        <v>19</v>
      </c>
      <c r="D758" s="1" t="s">
        <v>155</v>
      </c>
      <c r="E758" s="1" t="s">
        <v>2080</v>
      </c>
      <c r="F758" s="1" t="s">
        <v>2081</v>
      </c>
      <c r="G758" s="1" t="s">
        <v>150</v>
      </c>
      <c r="H758" s="1">
        <v>5</v>
      </c>
    </row>
    <row r="759" spans="1:8" x14ac:dyDescent="0.25">
      <c r="A759" s="1" t="s">
        <v>471</v>
      </c>
      <c r="B759" s="1" t="s">
        <v>32</v>
      </c>
      <c r="C759" s="1" t="s">
        <v>24</v>
      </c>
      <c r="D759" s="1" t="s">
        <v>455</v>
      </c>
      <c r="E759" s="1" t="s">
        <v>1814</v>
      </c>
      <c r="F759" s="1" t="s">
        <v>2082</v>
      </c>
      <c r="G759" s="1" t="s">
        <v>456</v>
      </c>
      <c r="H759" s="1">
        <v>30</v>
      </c>
    </row>
    <row r="760" spans="1:8" x14ac:dyDescent="0.25">
      <c r="A760" s="1" t="s">
        <v>648</v>
      </c>
      <c r="B760" s="1" t="s">
        <v>39</v>
      </c>
      <c r="C760" s="1" t="s">
        <v>120</v>
      </c>
      <c r="D760" s="1" t="s">
        <v>594</v>
      </c>
      <c r="E760" s="1" t="s">
        <v>1835</v>
      </c>
      <c r="F760" s="1" t="s">
        <v>2083</v>
      </c>
      <c r="G760" s="1" t="s">
        <v>456</v>
      </c>
      <c r="H760" s="1">
        <v>72</v>
      </c>
    </row>
    <row r="761" spans="1:8" x14ac:dyDescent="0.25">
      <c r="A761" s="1" t="s">
        <v>203</v>
      </c>
      <c r="B761" s="1" t="s">
        <v>21</v>
      </c>
      <c r="C761" s="1" t="s">
        <v>75</v>
      </c>
      <c r="D761" s="1" t="s">
        <v>149</v>
      </c>
      <c r="E761" s="1" t="s">
        <v>1385</v>
      </c>
      <c r="F761" s="1" t="s">
        <v>2084</v>
      </c>
      <c r="G761" s="1" t="s">
        <v>150</v>
      </c>
      <c r="H761" s="1">
        <v>10</v>
      </c>
    </row>
    <row r="762" spans="1:8" x14ac:dyDescent="0.25">
      <c r="A762" s="1" t="s">
        <v>647</v>
      </c>
      <c r="B762" s="1" t="s">
        <v>32</v>
      </c>
      <c r="C762" s="1" t="s">
        <v>19</v>
      </c>
      <c r="D762" s="1" t="s">
        <v>596</v>
      </c>
      <c r="E762" s="1" t="s">
        <v>1339</v>
      </c>
      <c r="F762" s="1" t="s">
        <v>2085</v>
      </c>
      <c r="G762" s="1" t="s">
        <v>456</v>
      </c>
      <c r="H762" s="1">
        <v>75</v>
      </c>
    </row>
    <row r="763" spans="1:8" x14ac:dyDescent="0.25">
      <c r="A763" s="1" t="s">
        <v>646</v>
      </c>
      <c r="B763" s="1" t="s">
        <v>39</v>
      </c>
      <c r="C763" s="1" t="s">
        <v>75</v>
      </c>
      <c r="D763" s="1" t="s">
        <v>609</v>
      </c>
      <c r="E763" s="1" t="s">
        <v>1368</v>
      </c>
      <c r="F763" s="1" t="s">
        <v>2086</v>
      </c>
      <c r="G763" s="1" t="s">
        <v>456</v>
      </c>
      <c r="H763" s="1">
        <v>65</v>
      </c>
    </row>
    <row r="764" spans="1:8" x14ac:dyDescent="0.25">
      <c r="A764" s="1" t="s">
        <v>541</v>
      </c>
      <c r="B764" s="1" t="s">
        <v>39</v>
      </c>
      <c r="C764" s="1" t="s">
        <v>49</v>
      </c>
      <c r="D764" s="1" t="s">
        <v>525</v>
      </c>
      <c r="E764" s="1" t="s">
        <v>2003</v>
      </c>
      <c r="F764" s="1" t="s">
        <v>2087</v>
      </c>
      <c r="G764" s="1" t="s">
        <v>456</v>
      </c>
      <c r="H764" s="1">
        <v>60</v>
      </c>
    </row>
    <row r="765" spans="1:8" x14ac:dyDescent="0.25">
      <c r="A765" s="1" t="s">
        <v>645</v>
      </c>
      <c r="B765" s="1" t="s">
        <v>32</v>
      </c>
      <c r="C765" s="1" t="s">
        <v>30</v>
      </c>
      <c r="D765" s="1" t="s">
        <v>590</v>
      </c>
      <c r="E765" s="1" t="s">
        <v>1133</v>
      </c>
      <c r="F765" s="1" t="s">
        <v>2088</v>
      </c>
      <c r="G765" s="1" t="s">
        <v>456</v>
      </c>
      <c r="H765" s="1">
        <v>45</v>
      </c>
    </row>
    <row r="766" spans="1:8" x14ac:dyDescent="0.25">
      <c r="A766" s="1" t="s">
        <v>202</v>
      </c>
      <c r="B766" s="1" t="s">
        <v>9</v>
      </c>
      <c r="C766" s="1" t="s">
        <v>56</v>
      </c>
      <c r="D766" s="1" t="s">
        <v>155</v>
      </c>
      <c r="E766" s="1" t="s">
        <v>1323</v>
      </c>
      <c r="F766" s="1" t="s">
        <v>2089</v>
      </c>
      <c r="G766" s="1" t="s">
        <v>150</v>
      </c>
      <c r="H766" s="1">
        <v>5</v>
      </c>
    </row>
    <row r="767" spans="1:8" x14ac:dyDescent="0.25">
      <c r="A767" s="1" t="s">
        <v>470</v>
      </c>
      <c r="B767" s="1" t="s">
        <v>21</v>
      </c>
      <c r="C767" s="1" t="s">
        <v>56</v>
      </c>
      <c r="D767" s="1" t="s">
        <v>455</v>
      </c>
      <c r="E767" s="1" t="s">
        <v>1547</v>
      </c>
      <c r="F767" s="1" t="s">
        <v>2090</v>
      </c>
      <c r="G767" s="1" t="s">
        <v>456</v>
      </c>
      <c r="H767" s="1">
        <v>30</v>
      </c>
    </row>
    <row r="768" spans="1:8" x14ac:dyDescent="0.25">
      <c r="A768" s="1" t="s">
        <v>953</v>
      </c>
      <c r="B768" s="1" t="s">
        <v>39</v>
      </c>
      <c r="C768" s="1" t="s">
        <v>30</v>
      </c>
      <c r="D768" s="1" t="s">
        <v>937</v>
      </c>
      <c r="E768" s="1" t="s">
        <v>1470</v>
      </c>
      <c r="F768" s="1" t="s">
        <v>2091</v>
      </c>
      <c r="G768" s="1" t="s">
        <v>456</v>
      </c>
      <c r="H768" s="1">
        <v>70</v>
      </c>
    </row>
    <row r="769" spans="1:8" x14ac:dyDescent="0.25">
      <c r="A769" s="1" t="s">
        <v>644</v>
      </c>
      <c r="B769" s="1" t="s">
        <v>9</v>
      </c>
      <c r="C769" s="1" t="s">
        <v>24</v>
      </c>
      <c r="D769" s="1" t="s">
        <v>609</v>
      </c>
      <c r="E769" s="1" t="s">
        <v>1562</v>
      </c>
      <c r="F769" s="1" t="s">
        <v>2092</v>
      </c>
      <c r="G769" s="1" t="s">
        <v>456</v>
      </c>
      <c r="H769" s="1">
        <v>65</v>
      </c>
    </row>
    <row r="770" spans="1:8" x14ac:dyDescent="0.25">
      <c r="A770" s="1" t="s">
        <v>643</v>
      </c>
      <c r="B770" s="1" t="s">
        <v>32</v>
      </c>
      <c r="C770" s="1" t="s">
        <v>94</v>
      </c>
      <c r="D770" s="1" t="s">
        <v>594</v>
      </c>
      <c r="E770" s="1" t="s">
        <v>1523</v>
      </c>
      <c r="F770" s="1" t="s">
        <v>2093</v>
      </c>
      <c r="G770" s="1" t="s">
        <v>456</v>
      </c>
      <c r="H770" s="1">
        <v>72</v>
      </c>
    </row>
    <row r="771" spans="1:8" x14ac:dyDescent="0.25">
      <c r="A771" s="1" t="s">
        <v>406</v>
      </c>
      <c r="B771" s="1" t="s">
        <v>9</v>
      </c>
      <c r="C771" s="1" t="s">
        <v>45</v>
      </c>
      <c r="D771" s="1" t="s">
        <v>388</v>
      </c>
      <c r="E771" s="1" t="s">
        <v>1064</v>
      </c>
      <c r="F771" s="1" t="s">
        <v>2094</v>
      </c>
      <c r="G771" s="1" t="s">
        <v>150</v>
      </c>
      <c r="H771" s="1">
        <v>15</v>
      </c>
    </row>
    <row r="772" spans="1:8" x14ac:dyDescent="0.25">
      <c r="A772" s="1" t="s">
        <v>642</v>
      </c>
      <c r="B772" s="1" t="s">
        <v>9</v>
      </c>
      <c r="C772" s="1" t="s">
        <v>45</v>
      </c>
      <c r="D772" s="1" t="s">
        <v>609</v>
      </c>
      <c r="E772" s="1" t="s">
        <v>2095</v>
      </c>
      <c r="F772" s="1" t="s">
        <v>2096</v>
      </c>
      <c r="G772" s="1" t="s">
        <v>456</v>
      </c>
      <c r="H772" s="1">
        <v>65</v>
      </c>
    </row>
    <row r="773" spans="1:8" x14ac:dyDescent="0.25">
      <c r="A773" s="1" t="s">
        <v>405</v>
      </c>
      <c r="B773" s="1" t="s">
        <v>32</v>
      </c>
      <c r="C773" s="1" t="s">
        <v>19</v>
      </c>
      <c r="D773" s="1" t="s">
        <v>388</v>
      </c>
      <c r="E773" s="1" t="s">
        <v>1488</v>
      </c>
      <c r="F773" s="1" t="s">
        <v>2097</v>
      </c>
      <c r="G773" s="1" t="s">
        <v>150</v>
      </c>
      <c r="H773" s="1">
        <v>15</v>
      </c>
    </row>
    <row r="774" spans="1:8" x14ac:dyDescent="0.25">
      <c r="A774" s="1" t="s">
        <v>641</v>
      </c>
      <c r="B774" s="1" t="s">
        <v>9</v>
      </c>
      <c r="C774" s="1" t="s">
        <v>10</v>
      </c>
      <c r="D774" s="1" t="s">
        <v>590</v>
      </c>
      <c r="E774" s="1" t="s">
        <v>1843</v>
      </c>
      <c r="F774" s="1" t="s">
        <v>2098</v>
      </c>
      <c r="G774" s="1" t="s">
        <v>456</v>
      </c>
      <c r="H774" s="1">
        <v>45</v>
      </c>
    </row>
    <row r="775" spans="1:8" x14ac:dyDescent="0.25">
      <c r="A775" s="1" t="s">
        <v>469</v>
      </c>
      <c r="B775" s="1" t="s">
        <v>32</v>
      </c>
      <c r="C775" s="1" t="s">
        <v>49</v>
      </c>
      <c r="D775" s="1" t="s">
        <v>455</v>
      </c>
      <c r="E775" s="1" t="s">
        <v>2099</v>
      </c>
      <c r="F775" s="1" t="s">
        <v>2100</v>
      </c>
      <c r="G775" s="1" t="s">
        <v>456</v>
      </c>
      <c r="H775" s="1">
        <v>30</v>
      </c>
    </row>
    <row r="776" spans="1:8" x14ac:dyDescent="0.25">
      <c r="A776" s="1" t="s">
        <v>468</v>
      </c>
      <c r="B776" s="1" t="s">
        <v>9</v>
      </c>
      <c r="C776" s="1" t="s">
        <v>24</v>
      </c>
      <c r="D776" s="1" t="s">
        <v>455</v>
      </c>
      <c r="E776" s="1" t="s">
        <v>1496</v>
      </c>
      <c r="F776" s="1" t="s">
        <v>2101</v>
      </c>
      <c r="G776" s="1" t="s">
        <v>456</v>
      </c>
      <c r="H776" s="1">
        <v>30</v>
      </c>
    </row>
    <row r="777" spans="1:8" x14ac:dyDescent="0.25">
      <c r="A777" s="1" t="s">
        <v>540</v>
      </c>
      <c r="B777" s="1" t="s">
        <v>32</v>
      </c>
      <c r="C777" s="1" t="s">
        <v>120</v>
      </c>
      <c r="D777" s="1" t="s">
        <v>525</v>
      </c>
      <c r="E777" s="1" t="s">
        <v>1768</v>
      </c>
      <c r="F777" s="1" t="s">
        <v>2102</v>
      </c>
      <c r="G777" s="1" t="s">
        <v>456</v>
      </c>
      <c r="H777" s="1">
        <v>60</v>
      </c>
    </row>
    <row r="778" spans="1:8" x14ac:dyDescent="0.25">
      <c r="A778" s="1" t="s">
        <v>201</v>
      </c>
      <c r="B778" s="1" t="s">
        <v>39</v>
      </c>
      <c r="C778" s="1" t="s">
        <v>34</v>
      </c>
      <c r="D778" s="1" t="s">
        <v>158</v>
      </c>
      <c r="E778" s="1" t="s">
        <v>2103</v>
      </c>
      <c r="F778" s="1" t="s">
        <v>2104</v>
      </c>
      <c r="G778" s="1" t="s">
        <v>150</v>
      </c>
      <c r="H778" s="1">
        <v>12</v>
      </c>
    </row>
    <row r="779" spans="1:8" x14ac:dyDescent="0.25">
      <c r="A779" s="1" t="s">
        <v>640</v>
      </c>
      <c r="B779" s="1" t="s">
        <v>21</v>
      </c>
      <c r="C779" s="1" t="s">
        <v>24</v>
      </c>
      <c r="D779" s="1" t="s">
        <v>590</v>
      </c>
      <c r="E779" s="1" t="s">
        <v>1281</v>
      </c>
      <c r="F779" s="1" t="s">
        <v>2105</v>
      </c>
      <c r="G779" s="1" t="s">
        <v>456</v>
      </c>
      <c r="H779" s="1">
        <v>45</v>
      </c>
    </row>
    <row r="780" spans="1:8" x14ac:dyDescent="0.25">
      <c r="A780" s="1" t="s">
        <v>42</v>
      </c>
      <c r="B780" s="1" t="s">
        <v>32</v>
      </c>
      <c r="C780" s="1" t="s">
        <v>10</v>
      </c>
      <c r="D780" s="1" t="s">
        <v>11</v>
      </c>
      <c r="E780" s="1" t="s">
        <v>1823</v>
      </c>
      <c r="F780" s="1" t="s">
        <v>2106</v>
      </c>
      <c r="G780" s="1" t="s">
        <v>12</v>
      </c>
      <c r="H780" s="1">
        <v>20</v>
      </c>
    </row>
    <row r="781" spans="1:8" x14ac:dyDescent="0.25">
      <c r="A781" s="1" t="s">
        <v>952</v>
      </c>
      <c r="B781" s="1" t="s">
        <v>21</v>
      </c>
      <c r="C781" s="1" t="s">
        <v>45</v>
      </c>
      <c r="D781" s="1" t="s">
        <v>937</v>
      </c>
      <c r="E781" s="1" t="s">
        <v>1580</v>
      </c>
      <c r="F781" s="1" t="s">
        <v>2107</v>
      </c>
      <c r="G781" s="1" t="s">
        <v>456</v>
      </c>
      <c r="H781" s="1">
        <v>70</v>
      </c>
    </row>
    <row r="782" spans="1:8" x14ac:dyDescent="0.25">
      <c r="A782" s="1" t="s">
        <v>639</v>
      </c>
      <c r="B782" s="1" t="s">
        <v>9</v>
      </c>
      <c r="C782" s="1" t="s">
        <v>14</v>
      </c>
      <c r="D782" s="1" t="s">
        <v>590</v>
      </c>
      <c r="E782" s="1" t="s">
        <v>1641</v>
      </c>
      <c r="F782" s="1" t="s">
        <v>2108</v>
      </c>
      <c r="G782" s="1" t="s">
        <v>456</v>
      </c>
      <c r="H782" s="1">
        <v>45</v>
      </c>
    </row>
    <row r="783" spans="1:8" x14ac:dyDescent="0.25">
      <c r="A783" s="1" t="s">
        <v>200</v>
      </c>
      <c r="B783" s="1" t="s">
        <v>39</v>
      </c>
      <c r="C783" s="1" t="s">
        <v>19</v>
      </c>
      <c r="D783" s="1" t="s">
        <v>158</v>
      </c>
      <c r="E783" s="1" t="s">
        <v>1726</v>
      </c>
      <c r="F783" s="1" t="s">
        <v>2109</v>
      </c>
      <c r="G783" s="1" t="s">
        <v>150</v>
      </c>
      <c r="H783" s="1">
        <v>12</v>
      </c>
    </row>
    <row r="784" spans="1:8" x14ac:dyDescent="0.25">
      <c r="A784" s="1" t="s">
        <v>199</v>
      </c>
      <c r="B784" s="1" t="s">
        <v>9</v>
      </c>
      <c r="C784" s="1" t="s">
        <v>30</v>
      </c>
      <c r="D784" s="1" t="s">
        <v>149</v>
      </c>
      <c r="E784" s="1" t="s">
        <v>1370</v>
      </c>
      <c r="F784" s="1" t="s">
        <v>2110</v>
      </c>
      <c r="G784" s="1" t="s">
        <v>150</v>
      </c>
      <c r="H784" s="1">
        <v>10</v>
      </c>
    </row>
    <row r="785" spans="1:8" x14ac:dyDescent="0.25">
      <c r="A785" s="1" t="s">
        <v>404</v>
      </c>
      <c r="B785" s="1" t="s">
        <v>32</v>
      </c>
      <c r="C785" s="1" t="s">
        <v>75</v>
      </c>
      <c r="D785" s="1" t="s">
        <v>388</v>
      </c>
      <c r="E785" s="1" t="s">
        <v>1555</v>
      </c>
      <c r="F785" s="1" t="s">
        <v>2111</v>
      </c>
      <c r="G785" s="1" t="s">
        <v>150</v>
      </c>
      <c r="H785" s="1">
        <v>15</v>
      </c>
    </row>
    <row r="786" spans="1:8" x14ac:dyDescent="0.25">
      <c r="A786" s="1" t="s">
        <v>198</v>
      </c>
      <c r="B786" s="1" t="s">
        <v>39</v>
      </c>
      <c r="C786" s="1" t="s">
        <v>19</v>
      </c>
      <c r="D786" s="1" t="s">
        <v>158</v>
      </c>
      <c r="E786" s="1" t="s">
        <v>1354</v>
      </c>
      <c r="F786" s="1" t="s">
        <v>2112</v>
      </c>
      <c r="G786" s="1" t="s">
        <v>150</v>
      </c>
      <c r="H786" s="1">
        <v>12</v>
      </c>
    </row>
    <row r="787" spans="1:8" x14ac:dyDescent="0.25">
      <c r="A787" s="1" t="s">
        <v>467</v>
      </c>
      <c r="B787" s="1" t="s">
        <v>39</v>
      </c>
      <c r="C787" s="1" t="s">
        <v>34</v>
      </c>
      <c r="D787" s="1" t="s">
        <v>455</v>
      </c>
      <c r="E787" s="1" t="s">
        <v>1496</v>
      </c>
      <c r="F787" s="1" t="s">
        <v>2113</v>
      </c>
      <c r="G787" s="1" t="s">
        <v>456</v>
      </c>
      <c r="H787" s="1">
        <v>30</v>
      </c>
    </row>
    <row r="788" spans="1:8" x14ac:dyDescent="0.25">
      <c r="A788" s="1" t="s">
        <v>197</v>
      </c>
      <c r="B788" s="1" t="s">
        <v>32</v>
      </c>
      <c r="C788" s="1" t="s">
        <v>75</v>
      </c>
      <c r="D788" s="1" t="s">
        <v>158</v>
      </c>
      <c r="E788" s="1" t="s">
        <v>1229</v>
      </c>
      <c r="F788" s="1" t="s">
        <v>2114</v>
      </c>
      <c r="G788" s="1" t="s">
        <v>150</v>
      </c>
      <c r="H788" s="1">
        <v>12</v>
      </c>
    </row>
    <row r="789" spans="1:8" x14ac:dyDescent="0.25">
      <c r="A789" s="1" t="s">
        <v>951</v>
      </c>
      <c r="B789" s="1" t="s">
        <v>9</v>
      </c>
      <c r="C789" s="1" t="s">
        <v>19</v>
      </c>
      <c r="D789" s="1" t="s">
        <v>937</v>
      </c>
      <c r="E789" s="1" t="s">
        <v>1292</v>
      </c>
      <c r="F789" s="1" t="s">
        <v>2115</v>
      </c>
      <c r="G789" s="1" t="s">
        <v>456</v>
      </c>
      <c r="H789" s="1">
        <v>70</v>
      </c>
    </row>
    <row r="790" spans="1:8" x14ac:dyDescent="0.25">
      <c r="A790" s="1" t="s">
        <v>196</v>
      </c>
      <c r="B790" s="1" t="s">
        <v>9</v>
      </c>
      <c r="C790" s="1" t="s">
        <v>45</v>
      </c>
      <c r="D790" s="1" t="s">
        <v>155</v>
      </c>
      <c r="E790" s="1" t="s">
        <v>1170</v>
      </c>
      <c r="F790" s="1" t="s">
        <v>2116</v>
      </c>
      <c r="G790" s="1" t="s">
        <v>150</v>
      </c>
      <c r="H790" s="1">
        <v>5</v>
      </c>
    </row>
    <row r="791" spans="1:8" x14ac:dyDescent="0.25">
      <c r="A791" s="1" t="s">
        <v>539</v>
      </c>
      <c r="B791" s="1" t="s">
        <v>21</v>
      </c>
      <c r="C791" s="1" t="s">
        <v>120</v>
      </c>
      <c r="D791" s="1" t="s">
        <v>525</v>
      </c>
      <c r="E791" s="1" t="s">
        <v>1457</v>
      </c>
      <c r="F791" s="1" t="s">
        <v>2117</v>
      </c>
      <c r="G791" s="1" t="s">
        <v>456</v>
      </c>
      <c r="H791" s="1">
        <v>60</v>
      </c>
    </row>
    <row r="792" spans="1:8" x14ac:dyDescent="0.25">
      <c r="A792" s="1" t="s">
        <v>638</v>
      </c>
      <c r="B792" s="1" t="s">
        <v>9</v>
      </c>
      <c r="C792" s="1" t="s">
        <v>16</v>
      </c>
      <c r="D792" s="1" t="s">
        <v>592</v>
      </c>
      <c r="E792" s="1" t="s">
        <v>1451</v>
      </c>
      <c r="F792" s="1" t="s">
        <v>2118</v>
      </c>
      <c r="G792" s="1" t="s">
        <v>456</v>
      </c>
      <c r="H792" s="1">
        <v>50</v>
      </c>
    </row>
    <row r="793" spans="1:8" x14ac:dyDescent="0.25">
      <c r="A793" s="1" t="s">
        <v>403</v>
      </c>
      <c r="B793" s="1" t="s">
        <v>39</v>
      </c>
      <c r="C793" s="1" t="s">
        <v>16</v>
      </c>
      <c r="D793" s="1" t="s">
        <v>388</v>
      </c>
      <c r="E793" s="1" t="s">
        <v>2022</v>
      </c>
      <c r="F793" s="1" t="s">
        <v>2119</v>
      </c>
      <c r="G793" s="1" t="s">
        <v>150</v>
      </c>
      <c r="H793" s="1">
        <v>15</v>
      </c>
    </row>
    <row r="794" spans="1:8" x14ac:dyDescent="0.25">
      <c r="A794" s="1" t="s">
        <v>195</v>
      </c>
      <c r="B794" s="1" t="s">
        <v>9</v>
      </c>
      <c r="C794" s="1" t="s">
        <v>24</v>
      </c>
      <c r="D794" s="1" t="s">
        <v>153</v>
      </c>
      <c r="E794" s="1" t="s">
        <v>2120</v>
      </c>
      <c r="F794" s="1" t="s">
        <v>2121</v>
      </c>
      <c r="G794" s="1" t="s">
        <v>150</v>
      </c>
      <c r="H794" s="1">
        <v>0</v>
      </c>
    </row>
    <row r="795" spans="1:8" x14ac:dyDescent="0.25">
      <c r="A795" s="1" t="s">
        <v>637</v>
      </c>
      <c r="B795" s="1" t="s">
        <v>9</v>
      </c>
      <c r="C795" s="1" t="s">
        <v>56</v>
      </c>
      <c r="D795" s="1" t="s">
        <v>590</v>
      </c>
      <c r="E795" s="1" t="s">
        <v>1457</v>
      </c>
      <c r="F795" s="1" t="s">
        <v>2122</v>
      </c>
      <c r="G795" s="1" t="s">
        <v>456</v>
      </c>
      <c r="H795" s="1">
        <v>45</v>
      </c>
    </row>
    <row r="796" spans="1:8" x14ac:dyDescent="0.25">
      <c r="A796" s="1" t="s">
        <v>887</v>
      </c>
      <c r="B796" s="1" t="s">
        <v>39</v>
      </c>
      <c r="C796" s="1" t="s">
        <v>34</v>
      </c>
      <c r="D796" s="1" t="s">
        <v>877</v>
      </c>
      <c r="E796" s="1" t="s">
        <v>1037</v>
      </c>
      <c r="F796" s="1" t="s">
        <v>2123</v>
      </c>
      <c r="G796" s="1" t="s">
        <v>456</v>
      </c>
      <c r="H796" s="1">
        <v>70</v>
      </c>
    </row>
    <row r="797" spans="1:8" x14ac:dyDescent="0.25">
      <c r="A797" s="1" t="s">
        <v>636</v>
      </c>
      <c r="B797" s="1" t="s">
        <v>32</v>
      </c>
      <c r="C797" s="1" t="s">
        <v>75</v>
      </c>
      <c r="D797" s="1" t="s">
        <v>596</v>
      </c>
      <c r="E797" s="1" t="s">
        <v>2124</v>
      </c>
      <c r="F797" s="1" t="s">
        <v>2125</v>
      </c>
      <c r="G797" s="1" t="s">
        <v>456</v>
      </c>
      <c r="H797" s="1">
        <v>75</v>
      </c>
    </row>
    <row r="798" spans="1:8" x14ac:dyDescent="0.25">
      <c r="A798" s="1" t="s">
        <v>194</v>
      </c>
      <c r="B798" s="1" t="s">
        <v>32</v>
      </c>
      <c r="C798" s="1" t="s">
        <v>16</v>
      </c>
      <c r="D798" s="1" t="s">
        <v>149</v>
      </c>
      <c r="E798" s="1" t="s">
        <v>1290</v>
      </c>
      <c r="F798" s="1" t="s">
        <v>2126</v>
      </c>
      <c r="G798" s="1" t="s">
        <v>150</v>
      </c>
      <c r="H798" s="1">
        <v>10</v>
      </c>
    </row>
    <row r="799" spans="1:8" x14ac:dyDescent="0.25">
      <c r="A799" s="1" t="s">
        <v>950</v>
      </c>
      <c r="B799" s="1" t="s">
        <v>21</v>
      </c>
      <c r="C799" s="1" t="s">
        <v>56</v>
      </c>
      <c r="D799" s="1" t="s">
        <v>937</v>
      </c>
      <c r="E799" s="1" t="s">
        <v>1091</v>
      </c>
      <c r="F799" s="1" t="s">
        <v>2127</v>
      </c>
      <c r="G799" s="1" t="s">
        <v>456</v>
      </c>
      <c r="H799" s="1">
        <v>70</v>
      </c>
    </row>
    <row r="800" spans="1:8" x14ac:dyDescent="0.25">
      <c r="A800" s="1" t="s">
        <v>402</v>
      </c>
      <c r="B800" s="1" t="s">
        <v>39</v>
      </c>
      <c r="C800" s="1" t="s">
        <v>75</v>
      </c>
      <c r="D800" s="1" t="s">
        <v>388</v>
      </c>
      <c r="E800" s="1" t="s">
        <v>1793</v>
      </c>
      <c r="F800" s="1" t="s">
        <v>2128</v>
      </c>
      <c r="G800" s="1" t="s">
        <v>150</v>
      </c>
      <c r="H800" s="1">
        <v>15</v>
      </c>
    </row>
    <row r="801" spans="1:8" x14ac:dyDescent="0.25">
      <c r="A801" s="1" t="s">
        <v>635</v>
      </c>
      <c r="B801" s="1" t="s">
        <v>21</v>
      </c>
      <c r="C801" s="1" t="s">
        <v>89</v>
      </c>
      <c r="D801" s="1" t="s">
        <v>609</v>
      </c>
      <c r="E801" s="1" t="s">
        <v>1235</v>
      </c>
      <c r="F801" s="1" t="s">
        <v>1813</v>
      </c>
      <c r="G801" s="1" t="s">
        <v>456</v>
      </c>
      <c r="H801" s="1">
        <v>65</v>
      </c>
    </row>
    <row r="802" spans="1:8" x14ac:dyDescent="0.25">
      <c r="A802" s="1" t="s">
        <v>538</v>
      </c>
      <c r="B802" s="1" t="s">
        <v>39</v>
      </c>
      <c r="C802" s="1" t="s">
        <v>89</v>
      </c>
      <c r="D802" s="1" t="s">
        <v>525</v>
      </c>
      <c r="E802" s="1" t="s">
        <v>1344</v>
      </c>
      <c r="F802" s="1" t="s">
        <v>2129</v>
      </c>
      <c r="G802" s="1" t="s">
        <v>456</v>
      </c>
      <c r="H802" s="1">
        <v>60</v>
      </c>
    </row>
    <row r="803" spans="1:8" x14ac:dyDescent="0.25">
      <c r="A803" s="1" t="s">
        <v>41</v>
      </c>
      <c r="B803" s="1" t="s">
        <v>21</v>
      </c>
      <c r="C803" s="1" t="s">
        <v>24</v>
      </c>
      <c r="D803" s="1" t="s">
        <v>22</v>
      </c>
      <c r="E803" s="1" t="s">
        <v>1389</v>
      </c>
      <c r="F803" s="1" t="s">
        <v>2130</v>
      </c>
      <c r="G803" s="1" t="s">
        <v>12</v>
      </c>
      <c r="H803" s="1">
        <v>35</v>
      </c>
    </row>
    <row r="804" spans="1:8" x14ac:dyDescent="0.25">
      <c r="A804" s="1" t="s">
        <v>466</v>
      </c>
      <c r="B804" s="1" t="s">
        <v>32</v>
      </c>
      <c r="C804" s="1" t="s">
        <v>56</v>
      </c>
      <c r="D804" s="1" t="s">
        <v>455</v>
      </c>
      <c r="E804" s="1" t="s">
        <v>1145</v>
      </c>
      <c r="F804" s="1" t="s">
        <v>2131</v>
      </c>
      <c r="G804" s="1" t="s">
        <v>456</v>
      </c>
      <c r="H804" s="1">
        <v>30</v>
      </c>
    </row>
    <row r="805" spans="1:8" x14ac:dyDescent="0.25">
      <c r="A805" s="1" t="s">
        <v>193</v>
      </c>
      <c r="B805" s="1" t="s">
        <v>9</v>
      </c>
      <c r="C805" s="1" t="s">
        <v>16</v>
      </c>
      <c r="D805" s="1" t="s">
        <v>155</v>
      </c>
      <c r="E805" s="1" t="s">
        <v>1055</v>
      </c>
      <c r="F805" s="1" t="s">
        <v>2132</v>
      </c>
      <c r="G805" s="1" t="s">
        <v>150</v>
      </c>
      <c r="H805" s="1">
        <v>5</v>
      </c>
    </row>
    <row r="806" spans="1:8" x14ac:dyDescent="0.25">
      <c r="A806" s="1" t="s">
        <v>401</v>
      </c>
      <c r="B806" s="1" t="s">
        <v>39</v>
      </c>
      <c r="C806" s="1" t="s">
        <v>49</v>
      </c>
      <c r="D806" s="1" t="s">
        <v>388</v>
      </c>
      <c r="E806" s="1" t="s">
        <v>1533</v>
      </c>
      <c r="F806" s="1" t="s">
        <v>2133</v>
      </c>
      <c r="G806" s="1" t="s">
        <v>150</v>
      </c>
      <c r="H806" s="1">
        <v>15</v>
      </c>
    </row>
    <row r="807" spans="1:8" x14ac:dyDescent="0.25">
      <c r="A807" s="1" t="s">
        <v>192</v>
      </c>
      <c r="B807" s="1" t="s">
        <v>39</v>
      </c>
      <c r="C807" s="1" t="s">
        <v>89</v>
      </c>
      <c r="D807" s="1" t="s">
        <v>149</v>
      </c>
      <c r="E807" s="1" t="s">
        <v>1772</v>
      </c>
      <c r="F807" s="1" t="s">
        <v>2134</v>
      </c>
      <c r="G807" s="1" t="s">
        <v>150</v>
      </c>
      <c r="H807" s="1">
        <v>10</v>
      </c>
    </row>
    <row r="808" spans="1:8" x14ac:dyDescent="0.25">
      <c r="A808" s="1" t="s">
        <v>634</v>
      </c>
      <c r="B808" s="1" t="s">
        <v>9</v>
      </c>
      <c r="C808" s="1" t="s">
        <v>45</v>
      </c>
      <c r="D808" s="1" t="s">
        <v>609</v>
      </c>
      <c r="E808" s="1" t="s">
        <v>1747</v>
      </c>
      <c r="F808" s="1" t="s">
        <v>2135</v>
      </c>
      <c r="G808" s="1" t="s">
        <v>456</v>
      </c>
      <c r="H808" s="1">
        <v>65</v>
      </c>
    </row>
    <row r="809" spans="1:8" x14ac:dyDescent="0.25">
      <c r="A809" s="1" t="s">
        <v>191</v>
      </c>
      <c r="B809" s="1" t="s">
        <v>32</v>
      </c>
      <c r="C809" s="1" t="s">
        <v>14</v>
      </c>
      <c r="D809" s="1" t="s">
        <v>149</v>
      </c>
      <c r="E809" s="1" t="s">
        <v>1952</v>
      </c>
      <c r="F809" s="1" t="s">
        <v>2136</v>
      </c>
      <c r="G809" s="1" t="s">
        <v>150</v>
      </c>
      <c r="H809" s="1">
        <v>10</v>
      </c>
    </row>
    <row r="810" spans="1:8" x14ac:dyDescent="0.25">
      <c r="A810" s="1" t="s">
        <v>949</v>
      </c>
      <c r="B810" s="1" t="s">
        <v>39</v>
      </c>
      <c r="C810" s="1" t="s">
        <v>45</v>
      </c>
      <c r="D810" s="1" t="s">
        <v>937</v>
      </c>
      <c r="E810" s="1" t="s">
        <v>2137</v>
      </c>
      <c r="F810" s="1" t="s">
        <v>2138</v>
      </c>
      <c r="G810" s="1" t="s">
        <v>456</v>
      </c>
      <c r="H810" s="1">
        <v>70</v>
      </c>
    </row>
    <row r="811" spans="1:8" x14ac:dyDescent="0.25">
      <c r="A811" s="1" t="s">
        <v>633</v>
      </c>
      <c r="B811" s="1" t="s">
        <v>9</v>
      </c>
      <c r="C811" s="1" t="s">
        <v>45</v>
      </c>
      <c r="D811" s="1" t="s">
        <v>596</v>
      </c>
      <c r="E811" s="1" t="s">
        <v>1300</v>
      </c>
      <c r="F811" s="1" t="s">
        <v>2139</v>
      </c>
      <c r="G811" s="1" t="s">
        <v>456</v>
      </c>
      <c r="H811" s="1">
        <v>75</v>
      </c>
    </row>
    <row r="812" spans="1:8" x14ac:dyDescent="0.25">
      <c r="A812" s="1" t="s">
        <v>632</v>
      </c>
      <c r="B812" s="1" t="s">
        <v>39</v>
      </c>
      <c r="C812" s="1" t="s">
        <v>26</v>
      </c>
      <c r="D812" s="1" t="s">
        <v>592</v>
      </c>
      <c r="E812" s="1" t="s">
        <v>1580</v>
      </c>
      <c r="F812" s="1" t="s">
        <v>2140</v>
      </c>
      <c r="G812" s="1" t="s">
        <v>456</v>
      </c>
      <c r="H812" s="1">
        <v>50</v>
      </c>
    </row>
    <row r="813" spans="1:8" x14ac:dyDescent="0.25">
      <c r="A813" s="1" t="s">
        <v>886</v>
      </c>
      <c r="B813" s="1" t="s">
        <v>9</v>
      </c>
      <c r="C813" s="1" t="s">
        <v>24</v>
      </c>
      <c r="D813" s="1" t="s">
        <v>877</v>
      </c>
      <c r="E813" s="1" t="s">
        <v>2141</v>
      </c>
      <c r="F813" s="1" t="s">
        <v>2142</v>
      </c>
      <c r="G813" s="1" t="s">
        <v>456</v>
      </c>
      <c r="H813" s="1">
        <v>70</v>
      </c>
    </row>
    <row r="814" spans="1:8" x14ac:dyDescent="0.25">
      <c r="A814" s="1" t="s">
        <v>190</v>
      </c>
      <c r="B814" s="1" t="s">
        <v>9</v>
      </c>
      <c r="C814" s="1" t="s">
        <v>45</v>
      </c>
      <c r="D814" s="1" t="s">
        <v>153</v>
      </c>
      <c r="E814" s="1" t="s">
        <v>1009</v>
      </c>
      <c r="F814" s="1" t="s">
        <v>2143</v>
      </c>
      <c r="G814" s="1" t="s">
        <v>150</v>
      </c>
      <c r="H814" s="1">
        <v>0</v>
      </c>
    </row>
    <row r="815" spans="1:8" x14ac:dyDescent="0.25">
      <c r="A815" s="1" t="s">
        <v>189</v>
      </c>
      <c r="B815" s="1" t="s">
        <v>32</v>
      </c>
      <c r="C815" s="1" t="s">
        <v>75</v>
      </c>
      <c r="D815" s="1" t="s">
        <v>153</v>
      </c>
      <c r="E815" s="1" t="s">
        <v>1068</v>
      </c>
      <c r="F815" s="1" t="s">
        <v>2144</v>
      </c>
      <c r="G815" s="1" t="s">
        <v>150</v>
      </c>
      <c r="H815" s="1">
        <v>0</v>
      </c>
    </row>
    <row r="816" spans="1:8" x14ac:dyDescent="0.25">
      <c r="A816" s="1" t="s">
        <v>188</v>
      </c>
      <c r="B816" s="1" t="s">
        <v>39</v>
      </c>
      <c r="C816" s="1" t="s">
        <v>94</v>
      </c>
      <c r="D816" s="1" t="s">
        <v>158</v>
      </c>
      <c r="E816" s="1" t="s">
        <v>2145</v>
      </c>
      <c r="F816" s="1" t="s">
        <v>2146</v>
      </c>
      <c r="G816" s="1" t="s">
        <v>150</v>
      </c>
      <c r="H816" s="1">
        <v>12</v>
      </c>
    </row>
    <row r="817" spans="1:8" x14ac:dyDescent="0.25">
      <c r="A817" s="1" t="s">
        <v>187</v>
      </c>
      <c r="B817" s="1" t="s">
        <v>9</v>
      </c>
      <c r="C817" s="1" t="s">
        <v>10</v>
      </c>
      <c r="D817" s="1" t="s">
        <v>153</v>
      </c>
      <c r="E817" s="1" t="s">
        <v>1587</v>
      </c>
      <c r="F817" s="1" t="s">
        <v>2147</v>
      </c>
      <c r="G817" s="1" t="s">
        <v>150</v>
      </c>
      <c r="H817" s="1">
        <v>0</v>
      </c>
    </row>
    <row r="818" spans="1:8" x14ac:dyDescent="0.25">
      <c r="A818" s="1" t="s">
        <v>948</v>
      </c>
      <c r="B818" s="1" t="s">
        <v>21</v>
      </c>
      <c r="C818" s="1" t="s">
        <v>16</v>
      </c>
      <c r="D818" s="1" t="s">
        <v>937</v>
      </c>
      <c r="E818" s="1" t="s">
        <v>1106</v>
      </c>
      <c r="F818" s="1" t="s">
        <v>2148</v>
      </c>
      <c r="G818" s="1" t="s">
        <v>456</v>
      </c>
      <c r="H818" s="1">
        <v>70</v>
      </c>
    </row>
    <row r="819" spans="1:8" x14ac:dyDescent="0.25">
      <c r="A819" s="1" t="s">
        <v>631</v>
      </c>
      <c r="B819" s="1" t="s">
        <v>9</v>
      </c>
      <c r="C819" s="1" t="s">
        <v>30</v>
      </c>
      <c r="D819" s="1" t="s">
        <v>594</v>
      </c>
      <c r="E819" s="1" t="s">
        <v>1281</v>
      </c>
      <c r="F819" s="1" t="s">
        <v>2149</v>
      </c>
      <c r="G819" s="1" t="s">
        <v>456</v>
      </c>
      <c r="H819" s="1">
        <v>72</v>
      </c>
    </row>
    <row r="820" spans="1:8" x14ac:dyDescent="0.25">
      <c r="A820" s="1" t="s">
        <v>400</v>
      </c>
      <c r="B820" s="1" t="s">
        <v>9</v>
      </c>
      <c r="C820" s="1" t="s">
        <v>24</v>
      </c>
      <c r="D820" s="1" t="s">
        <v>388</v>
      </c>
      <c r="E820" s="1" t="s">
        <v>2150</v>
      </c>
      <c r="F820" s="1" t="s">
        <v>2151</v>
      </c>
      <c r="G820" s="1" t="s">
        <v>150</v>
      </c>
      <c r="H820" s="1">
        <v>15</v>
      </c>
    </row>
    <row r="821" spans="1:8" x14ac:dyDescent="0.25">
      <c r="A821" s="1" t="s">
        <v>630</v>
      </c>
      <c r="B821" s="1" t="s">
        <v>21</v>
      </c>
      <c r="C821" s="1" t="s">
        <v>19</v>
      </c>
      <c r="D821" s="1" t="s">
        <v>592</v>
      </c>
      <c r="E821" s="1" t="s">
        <v>1271</v>
      </c>
      <c r="F821" s="1" t="s">
        <v>2152</v>
      </c>
      <c r="G821" s="1" t="s">
        <v>456</v>
      </c>
      <c r="H821" s="1">
        <v>50</v>
      </c>
    </row>
    <row r="822" spans="1:8" x14ac:dyDescent="0.25">
      <c r="A822" s="1" t="s">
        <v>40</v>
      </c>
      <c r="B822" s="1" t="s">
        <v>32</v>
      </c>
      <c r="C822" s="1" t="s">
        <v>30</v>
      </c>
      <c r="D822" s="1" t="s">
        <v>22</v>
      </c>
      <c r="E822" s="1" t="s">
        <v>1387</v>
      </c>
      <c r="F822" s="1" t="s">
        <v>2153</v>
      </c>
      <c r="G822" s="1" t="s">
        <v>12</v>
      </c>
      <c r="H822" s="1">
        <v>35</v>
      </c>
    </row>
    <row r="823" spans="1:8" x14ac:dyDescent="0.25">
      <c r="A823" s="1" t="s">
        <v>38</v>
      </c>
      <c r="B823" s="1" t="s">
        <v>39</v>
      </c>
      <c r="C823" s="1" t="s">
        <v>10</v>
      </c>
      <c r="D823" s="1" t="s">
        <v>22</v>
      </c>
      <c r="E823" s="1" t="s">
        <v>1552</v>
      </c>
      <c r="F823" s="1" t="s">
        <v>2154</v>
      </c>
      <c r="G823" s="1" t="s">
        <v>12</v>
      </c>
      <c r="H823" s="1">
        <v>35</v>
      </c>
    </row>
    <row r="824" spans="1:8" x14ac:dyDescent="0.25">
      <c r="A824" s="1" t="s">
        <v>629</v>
      </c>
      <c r="B824" s="1" t="s">
        <v>32</v>
      </c>
      <c r="C824" s="1" t="s">
        <v>24</v>
      </c>
      <c r="D824" s="1" t="s">
        <v>594</v>
      </c>
      <c r="E824" s="1" t="s">
        <v>1304</v>
      </c>
      <c r="F824" s="1" t="s">
        <v>2155</v>
      </c>
      <c r="G824" s="1" t="s">
        <v>456</v>
      </c>
      <c r="H824" s="1">
        <v>72</v>
      </c>
    </row>
    <row r="825" spans="1:8" x14ac:dyDescent="0.25">
      <c r="A825" s="1" t="s">
        <v>399</v>
      </c>
      <c r="B825" s="1" t="s">
        <v>9</v>
      </c>
      <c r="C825" s="1" t="s">
        <v>120</v>
      </c>
      <c r="D825" s="1" t="s">
        <v>388</v>
      </c>
      <c r="E825" s="1" t="s">
        <v>1589</v>
      </c>
      <c r="F825" s="1" t="s">
        <v>2156</v>
      </c>
      <c r="G825" s="1" t="s">
        <v>150</v>
      </c>
      <c r="H825" s="1">
        <v>15</v>
      </c>
    </row>
    <row r="826" spans="1:8" x14ac:dyDescent="0.25">
      <c r="A826" s="1" t="s">
        <v>186</v>
      </c>
      <c r="B826" s="1" t="s">
        <v>21</v>
      </c>
      <c r="C826" s="1" t="s">
        <v>19</v>
      </c>
      <c r="D826" s="1" t="s">
        <v>153</v>
      </c>
      <c r="E826" s="1" t="s">
        <v>1493</v>
      </c>
      <c r="F826" s="1" t="s">
        <v>2157</v>
      </c>
      <c r="G826" s="1" t="s">
        <v>150</v>
      </c>
      <c r="H826" s="1">
        <v>0</v>
      </c>
    </row>
    <row r="827" spans="1:8" x14ac:dyDescent="0.25">
      <c r="A827" s="1" t="s">
        <v>537</v>
      </c>
      <c r="B827" s="1" t="s">
        <v>32</v>
      </c>
      <c r="C827" s="1" t="s">
        <v>94</v>
      </c>
      <c r="D827" s="1" t="s">
        <v>525</v>
      </c>
      <c r="E827" s="1" t="s">
        <v>1206</v>
      </c>
      <c r="F827" s="1" t="s">
        <v>2158</v>
      </c>
      <c r="G827" s="1" t="s">
        <v>456</v>
      </c>
      <c r="H827" s="1">
        <v>60</v>
      </c>
    </row>
    <row r="828" spans="1:8" x14ac:dyDescent="0.25">
      <c r="A828" s="1" t="s">
        <v>185</v>
      </c>
      <c r="B828" s="1" t="s">
        <v>21</v>
      </c>
      <c r="C828" s="1" t="s">
        <v>120</v>
      </c>
      <c r="D828" s="1" t="s">
        <v>158</v>
      </c>
      <c r="E828" s="1" t="s">
        <v>1041</v>
      </c>
      <c r="F828" s="1" t="s">
        <v>2159</v>
      </c>
      <c r="G828" s="1" t="s">
        <v>150</v>
      </c>
      <c r="H828" s="1">
        <v>12</v>
      </c>
    </row>
    <row r="829" spans="1:8" x14ac:dyDescent="0.25">
      <c r="A829" s="1" t="s">
        <v>37</v>
      </c>
      <c r="B829" s="1" t="s">
        <v>21</v>
      </c>
      <c r="C829" s="1" t="s">
        <v>34</v>
      </c>
      <c r="D829" s="1" t="s">
        <v>11</v>
      </c>
      <c r="E829" s="1" t="s">
        <v>1222</v>
      </c>
      <c r="F829" s="1" t="s">
        <v>2160</v>
      </c>
      <c r="G829" s="1" t="s">
        <v>12</v>
      </c>
      <c r="H829" s="1">
        <v>20</v>
      </c>
    </row>
    <row r="830" spans="1:8" x14ac:dyDescent="0.25">
      <c r="A830" s="1" t="s">
        <v>398</v>
      </c>
      <c r="B830" s="1" t="s">
        <v>21</v>
      </c>
      <c r="C830" s="1" t="s">
        <v>19</v>
      </c>
      <c r="D830" s="1" t="s">
        <v>388</v>
      </c>
      <c r="E830" s="1" t="s">
        <v>2003</v>
      </c>
      <c r="F830" s="1" t="s">
        <v>2161</v>
      </c>
      <c r="G830" s="1" t="s">
        <v>150</v>
      </c>
      <c r="H830" s="1">
        <v>15</v>
      </c>
    </row>
    <row r="831" spans="1:8" x14ac:dyDescent="0.25">
      <c r="A831" s="1" t="s">
        <v>628</v>
      </c>
      <c r="B831" s="1" t="s">
        <v>9</v>
      </c>
      <c r="C831" s="1" t="s">
        <v>89</v>
      </c>
      <c r="D831" s="1" t="s">
        <v>596</v>
      </c>
      <c r="E831" s="1" t="s">
        <v>1651</v>
      </c>
      <c r="F831" s="1" t="s">
        <v>2162</v>
      </c>
      <c r="G831" s="1" t="s">
        <v>456</v>
      </c>
      <c r="H831" s="1">
        <v>75</v>
      </c>
    </row>
    <row r="832" spans="1:8" x14ac:dyDescent="0.25">
      <c r="A832" s="1" t="s">
        <v>397</v>
      </c>
      <c r="B832" s="1" t="s">
        <v>9</v>
      </c>
      <c r="C832" s="1" t="s">
        <v>26</v>
      </c>
      <c r="D832" s="1" t="s">
        <v>388</v>
      </c>
      <c r="E832" s="1" t="s">
        <v>1402</v>
      </c>
      <c r="F832" s="1" t="s">
        <v>2163</v>
      </c>
      <c r="G832" s="1" t="s">
        <v>150</v>
      </c>
      <c r="H832" s="1">
        <v>15</v>
      </c>
    </row>
    <row r="833" spans="1:8" x14ac:dyDescent="0.25">
      <c r="A833" s="1" t="s">
        <v>184</v>
      </c>
      <c r="B833" s="1" t="s">
        <v>39</v>
      </c>
      <c r="C833" s="1" t="s">
        <v>120</v>
      </c>
      <c r="D833" s="1" t="s">
        <v>149</v>
      </c>
      <c r="E833" s="1" t="s">
        <v>1574</v>
      </c>
      <c r="F833" s="1" t="s">
        <v>2164</v>
      </c>
      <c r="G833" s="1" t="s">
        <v>150</v>
      </c>
      <c r="H833" s="1">
        <v>10</v>
      </c>
    </row>
    <row r="834" spans="1:8" x14ac:dyDescent="0.25">
      <c r="A834" s="1" t="s">
        <v>465</v>
      </c>
      <c r="B834" s="1" t="s">
        <v>32</v>
      </c>
      <c r="C834" s="1" t="s">
        <v>16</v>
      </c>
      <c r="D834" s="1" t="s">
        <v>455</v>
      </c>
      <c r="E834" s="1" t="s">
        <v>1267</v>
      </c>
      <c r="F834" s="1" t="s">
        <v>2165</v>
      </c>
      <c r="G834" s="1" t="s">
        <v>456</v>
      </c>
      <c r="H834" s="1">
        <v>30</v>
      </c>
    </row>
    <row r="835" spans="1:8" x14ac:dyDescent="0.25">
      <c r="A835" s="1" t="s">
        <v>885</v>
      </c>
      <c r="B835" s="1" t="s">
        <v>21</v>
      </c>
      <c r="C835" s="1" t="s">
        <v>45</v>
      </c>
      <c r="D835" s="1" t="s">
        <v>877</v>
      </c>
      <c r="E835" s="1" t="s">
        <v>1066</v>
      </c>
      <c r="F835" s="1" t="s">
        <v>2166</v>
      </c>
      <c r="G835" s="1" t="s">
        <v>456</v>
      </c>
      <c r="H835" s="1">
        <v>70</v>
      </c>
    </row>
    <row r="836" spans="1:8" x14ac:dyDescent="0.25">
      <c r="A836" s="1" t="s">
        <v>183</v>
      </c>
      <c r="B836" s="1" t="s">
        <v>39</v>
      </c>
      <c r="C836" s="1" t="s">
        <v>75</v>
      </c>
      <c r="D836" s="1" t="s">
        <v>155</v>
      </c>
      <c r="E836" s="1" t="s">
        <v>1260</v>
      </c>
      <c r="F836" s="1" t="s">
        <v>2167</v>
      </c>
      <c r="G836" s="1" t="s">
        <v>150</v>
      </c>
      <c r="H836" s="1">
        <v>5</v>
      </c>
    </row>
    <row r="837" spans="1:8" x14ac:dyDescent="0.25">
      <c r="A837" s="1" t="s">
        <v>627</v>
      </c>
      <c r="B837" s="1" t="s">
        <v>21</v>
      </c>
      <c r="C837" s="1" t="s">
        <v>28</v>
      </c>
      <c r="D837" s="1" t="s">
        <v>609</v>
      </c>
      <c r="E837" s="1" t="s">
        <v>1104</v>
      </c>
      <c r="F837" s="1" t="s">
        <v>1891</v>
      </c>
      <c r="G837" s="1" t="s">
        <v>456</v>
      </c>
      <c r="H837" s="1">
        <v>65</v>
      </c>
    </row>
    <row r="838" spans="1:8" x14ac:dyDescent="0.25">
      <c r="A838" s="1" t="s">
        <v>884</v>
      </c>
      <c r="B838" s="1" t="s">
        <v>9</v>
      </c>
      <c r="C838" s="1" t="s">
        <v>19</v>
      </c>
      <c r="D838" s="1" t="s">
        <v>877</v>
      </c>
      <c r="E838" s="1" t="s">
        <v>1882</v>
      </c>
      <c r="F838" s="1" t="s">
        <v>2168</v>
      </c>
      <c r="G838" s="1" t="s">
        <v>456</v>
      </c>
      <c r="H838" s="1">
        <v>70</v>
      </c>
    </row>
    <row r="839" spans="1:8" x14ac:dyDescent="0.25">
      <c r="A839" s="1" t="s">
        <v>626</v>
      </c>
      <c r="B839" s="1" t="s">
        <v>39</v>
      </c>
      <c r="C839" s="1" t="s">
        <v>30</v>
      </c>
      <c r="D839" s="1" t="s">
        <v>609</v>
      </c>
      <c r="E839" s="1" t="s">
        <v>1029</v>
      </c>
      <c r="F839" s="1" t="s">
        <v>2169</v>
      </c>
      <c r="G839" s="1" t="s">
        <v>456</v>
      </c>
      <c r="H839" s="1">
        <v>65</v>
      </c>
    </row>
    <row r="840" spans="1:8" x14ac:dyDescent="0.25">
      <c r="A840" s="1" t="s">
        <v>396</v>
      </c>
      <c r="B840" s="1" t="s">
        <v>21</v>
      </c>
      <c r="C840" s="1" t="s">
        <v>19</v>
      </c>
      <c r="D840" s="1" t="s">
        <v>388</v>
      </c>
      <c r="E840" s="1" t="s">
        <v>1222</v>
      </c>
      <c r="F840" s="1" t="s">
        <v>2170</v>
      </c>
      <c r="G840" s="1" t="s">
        <v>150</v>
      </c>
      <c r="H840" s="1">
        <v>15</v>
      </c>
    </row>
    <row r="841" spans="1:8" x14ac:dyDescent="0.25">
      <c r="A841" s="1" t="s">
        <v>625</v>
      </c>
      <c r="B841" s="1" t="s">
        <v>32</v>
      </c>
      <c r="C841" s="1" t="s">
        <v>30</v>
      </c>
      <c r="D841" s="1" t="s">
        <v>594</v>
      </c>
      <c r="E841" s="1" t="s">
        <v>1260</v>
      </c>
      <c r="F841" s="1" t="s">
        <v>2171</v>
      </c>
      <c r="G841" s="1" t="s">
        <v>456</v>
      </c>
      <c r="H841" s="1">
        <v>72</v>
      </c>
    </row>
    <row r="842" spans="1:8" x14ac:dyDescent="0.25">
      <c r="A842" s="1" t="s">
        <v>947</v>
      </c>
      <c r="B842" s="1" t="s">
        <v>32</v>
      </c>
      <c r="C842" s="1" t="s">
        <v>34</v>
      </c>
      <c r="D842" s="1" t="s">
        <v>937</v>
      </c>
      <c r="E842" s="1" t="s">
        <v>2172</v>
      </c>
      <c r="F842" s="1" t="s">
        <v>2173</v>
      </c>
      <c r="G842" s="1" t="s">
        <v>456</v>
      </c>
      <c r="H842" s="1">
        <v>70</v>
      </c>
    </row>
    <row r="843" spans="1:8" x14ac:dyDescent="0.25">
      <c r="A843" s="1" t="s">
        <v>624</v>
      </c>
      <c r="B843" s="1" t="s">
        <v>32</v>
      </c>
      <c r="C843" s="1" t="s">
        <v>10</v>
      </c>
      <c r="D843" s="1" t="s">
        <v>596</v>
      </c>
      <c r="E843" s="1" t="s">
        <v>1398</v>
      </c>
      <c r="F843" s="1" t="s">
        <v>2174</v>
      </c>
      <c r="G843" s="1" t="s">
        <v>456</v>
      </c>
      <c r="H843" s="1">
        <v>75</v>
      </c>
    </row>
    <row r="844" spans="1:8" x14ac:dyDescent="0.25">
      <c r="A844" s="1" t="s">
        <v>182</v>
      </c>
      <c r="B844" s="1" t="s">
        <v>32</v>
      </c>
      <c r="C844" s="1" t="s">
        <v>10</v>
      </c>
      <c r="D844" s="1" t="s">
        <v>149</v>
      </c>
      <c r="E844" s="1" t="s">
        <v>1472</v>
      </c>
      <c r="F844" s="1" t="s">
        <v>2175</v>
      </c>
      <c r="G844" s="1" t="s">
        <v>150</v>
      </c>
      <c r="H844" s="1">
        <v>10</v>
      </c>
    </row>
    <row r="845" spans="1:8" x14ac:dyDescent="0.25">
      <c r="A845" s="1" t="s">
        <v>395</v>
      </c>
      <c r="B845" s="1" t="s">
        <v>9</v>
      </c>
      <c r="C845" s="1" t="s">
        <v>94</v>
      </c>
      <c r="D845" s="1" t="s">
        <v>388</v>
      </c>
      <c r="E845" s="1" t="s">
        <v>1692</v>
      </c>
      <c r="F845" s="1" t="s">
        <v>2176</v>
      </c>
      <c r="G845" s="1" t="s">
        <v>150</v>
      </c>
      <c r="H845" s="1">
        <v>15</v>
      </c>
    </row>
    <row r="846" spans="1:8" x14ac:dyDescent="0.25">
      <c r="A846" s="1" t="s">
        <v>623</v>
      </c>
      <c r="B846" s="1" t="s">
        <v>21</v>
      </c>
      <c r="C846" s="1" t="s">
        <v>34</v>
      </c>
      <c r="D846" s="1" t="s">
        <v>596</v>
      </c>
      <c r="E846" s="1" t="s">
        <v>1758</v>
      </c>
      <c r="F846" s="1" t="s">
        <v>2177</v>
      </c>
      <c r="G846" s="1" t="s">
        <v>456</v>
      </c>
      <c r="H846" s="1">
        <v>75</v>
      </c>
    </row>
    <row r="847" spans="1:8" x14ac:dyDescent="0.25">
      <c r="A847" s="1" t="s">
        <v>181</v>
      </c>
      <c r="B847" s="1" t="s">
        <v>32</v>
      </c>
      <c r="C847" s="1" t="s">
        <v>24</v>
      </c>
      <c r="D847" s="1" t="s">
        <v>149</v>
      </c>
      <c r="E847" s="1" t="s">
        <v>1344</v>
      </c>
      <c r="F847" s="1" t="s">
        <v>2178</v>
      </c>
      <c r="G847" s="1" t="s">
        <v>150</v>
      </c>
      <c r="H847" s="1">
        <v>10</v>
      </c>
    </row>
    <row r="848" spans="1:8" x14ac:dyDescent="0.25">
      <c r="A848" s="1" t="s">
        <v>394</v>
      </c>
      <c r="B848" s="1" t="s">
        <v>32</v>
      </c>
      <c r="C848" s="1" t="s">
        <v>89</v>
      </c>
      <c r="D848" s="1" t="s">
        <v>388</v>
      </c>
      <c r="E848" s="1" t="s">
        <v>1292</v>
      </c>
      <c r="F848" s="1" t="s">
        <v>2179</v>
      </c>
      <c r="G848" s="1" t="s">
        <v>150</v>
      </c>
      <c r="H848" s="1">
        <v>15</v>
      </c>
    </row>
    <row r="849" spans="1:8" x14ac:dyDescent="0.25">
      <c r="A849" s="1" t="s">
        <v>622</v>
      </c>
      <c r="B849" s="1" t="s">
        <v>21</v>
      </c>
      <c r="C849" s="1" t="s">
        <v>49</v>
      </c>
      <c r="D849" s="1" t="s">
        <v>596</v>
      </c>
      <c r="E849" s="1" t="s">
        <v>1154</v>
      </c>
      <c r="F849" s="1" t="s">
        <v>2180</v>
      </c>
      <c r="G849" s="1" t="s">
        <v>456</v>
      </c>
      <c r="H849" s="1">
        <v>75</v>
      </c>
    </row>
    <row r="850" spans="1:8" x14ac:dyDescent="0.25">
      <c r="A850" s="1" t="s">
        <v>621</v>
      </c>
      <c r="B850" s="1" t="s">
        <v>9</v>
      </c>
      <c r="C850" s="1" t="s">
        <v>45</v>
      </c>
      <c r="D850" s="1" t="s">
        <v>592</v>
      </c>
      <c r="E850" s="1" t="s">
        <v>1300</v>
      </c>
      <c r="F850" s="1" t="s">
        <v>2181</v>
      </c>
      <c r="G850" s="1" t="s">
        <v>456</v>
      </c>
      <c r="H850" s="1">
        <v>50</v>
      </c>
    </row>
    <row r="851" spans="1:8" x14ac:dyDescent="0.25">
      <c r="A851" s="1" t="s">
        <v>180</v>
      </c>
      <c r="B851" s="1" t="s">
        <v>32</v>
      </c>
      <c r="C851" s="1" t="s">
        <v>94</v>
      </c>
      <c r="D851" s="1" t="s">
        <v>153</v>
      </c>
      <c r="E851" s="1" t="s">
        <v>1352</v>
      </c>
      <c r="F851" s="1" t="s">
        <v>2182</v>
      </c>
      <c r="G851" s="1" t="s">
        <v>150</v>
      </c>
      <c r="H851" s="1">
        <v>0</v>
      </c>
    </row>
    <row r="852" spans="1:8" x14ac:dyDescent="0.25">
      <c r="A852" s="1" t="s">
        <v>620</v>
      </c>
      <c r="B852" s="1" t="s">
        <v>32</v>
      </c>
      <c r="C852" s="1" t="s">
        <v>75</v>
      </c>
      <c r="D852" s="1" t="s">
        <v>594</v>
      </c>
      <c r="E852" s="1" t="s">
        <v>1011</v>
      </c>
      <c r="F852" s="1" t="s">
        <v>2183</v>
      </c>
      <c r="G852" s="1" t="s">
        <v>456</v>
      </c>
      <c r="H852" s="1">
        <v>72</v>
      </c>
    </row>
    <row r="853" spans="1:8" x14ac:dyDescent="0.25">
      <c r="A853" s="1" t="s">
        <v>179</v>
      </c>
      <c r="B853" s="1" t="s">
        <v>32</v>
      </c>
      <c r="C853" s="1" t="s">
        <v>89</v>
      </c>
      <c r="D853" s="1" t="s">
        <v>149</v>
      </c>
      <c r="E853" s="1" t="s">
        <v>1306</v>
      </c>
      <c r="F853" s="1" t="s">
        <v>2184</v>
      </c>
      <c r="G853" s="1" t="s">
        <v>150</v>
      </c>
      <c r="H853" s="1">
        <v>10</v>
      </c>
    </row>
    <row r="854" spans="1:8" x14ac:dyDescent="0.25">
      <c r="A854" s="1" t="s">
        <v>178</v>
      </c>
      <c r="B854" s="1" t="s">
        <v>21</v>
      </c>
      <c r="C854" s="1" t="s">
        <v>19</v>
      </c>
      <c r="D854" s="1" t="s">
        <v>155</v>
      </c>
      <c r="E854" s="1" t="s">
        <v>1051</v>
      </c>
      <c r="F854" s="1" t="s">
        <v>2185</v>
      </c>
      <c r="G854" s="1" t="s">
        <v>150</v>
      </c>
      <c r="H854" s="1">
        <v>5</v>
      </c>
    </row>
    <row r="855" spans="1:8" x14ac:dyDescent="0.25">
      <c r="A855" s="1" t="s">
        <v>36</v>
      </c>
      <c r="B855" s="1" t="s">
        <v>21</v>
      </c>
      <c r="C855" s="1" t="s">
        <v>19</v>
      </c>
      <c r="D855" s="1" t="s">
        <v>11</v>
      </c>
      <c r="E855" s="1" t="s">
        <v>1850</v>
      </c>
      <c r="F855" s="1" t="s">
        <v>2186</v>
      </c>
      <c r="G855" s="1" t="s">
        <v>12</v>
      </c>
      <c r="H855" s="1">
        <v>20</v>
      </c>
    </row>
    <row r="856" spans="1:8" x14ac:dyDescent="0.25">
      <c r="A856" s="1" t="s">
        <v>177</v>
      </c>
      <c r="B856" s="1" t="s">
        <v>21</v>
      </c>
      <c r="C856" s="1" t="s">
        <v>30</v>
      </c>
      <c r="D856" s="1" t="s">
        <v>155</v>
      </c>
      <c r="E856" s="1" t="s">
        <v>1523</v>
      </c>
      <c r="F856" s="1" t="s">
        <v>2187</v>
      </c>
      <c r="G856" s="1" t="s">
        <v>150</v>
      </c>
      <c r="H856" s="1">
        <v>5</v>
      </c>
    </row>
    <row r="857" spans="1:8" x14ac:dyDescent="0.25">
      <c r="A857" s="1" t="s">
        <v>946</v>
      </c>
      <c r="B857" s="1" t="s">
        <v>9</v>
      </c>
      <c r="C857" s="1" t="s">
        <v>26</v>
      </c>
      <c r="D857" s="1" t="s">
        <v>937</v>
      </c>
      <c r="E857" s="1" t="s">
        <v>2050</v>
      </c>
      <c r="F857" s="1" t="s">
        <v>2188</v>
      </c>
      <c r="G857" s="1" t="s">
        <v>456</v>
      </c>
      <c r="H857" s="1">
        <v>70</v>
      </c>
    </row>
    <row r="858" spans="1:8" x14ac:dyDescent="0.25">
      <c r="A858" s="1" t="s">
        <v>619</v>
      </c>
      <c r="B858" s="1" t="s">
        <v>21</v>
      </c>
      <c r="C858" s="1" t="s">
        <v>75</v>
      </c>
      <c r="D858" s="1" t="s">
        <v>609</v>
      </c>
      <c r="E858" s="1" t="s">
        <v>1137</v>
      </c>
      <c r="F858" s="1" t="s">
        <v>2189</v>
      </c>
      <c r="G858" s="1" t="s">
        <v>456</v>
      </c>
      <c r="H858" s="1">
        <v>65</v>
      </c>
    </row>
    <row r="859" spans="1:8" x14ac:dyDescent="0.25">
      <c r="A859" s="1" t="s">
        <v>464</v>
      </c>
      <c r="B859" s="1" t="s">
        <v>32</v>
      </c>
      <c r="C859" s="1" t="s">
        <v>28</v>
      </c>
      <c r="D859" s="1" t="s">
        <v>455</v>
      </c>
      <c r="E859" s="1" t="s">
        <v>1817</v>
      </c>
      <c r="F859" s="1" t="s">
        <v>2190</v>
      </c>
      <c r="G859" s="1" t="s">
        <v>456</v>
      </c>
      <c r="H859" s="1">
        <v>30</v>
      </c>
    </row>
    <row r="860" spans="1:8" x14ac:dyDescent="0.25">
      <c r="A860" s="1" t="s">
        <v>618</v>
      </c>
      <c r="B860" s="1" t="s">
        <v>21</v>
      </c>
      <c r="C860" s="1" t="s">
        <v>26</v>
      </c>
      <c r="D860" s="1" t="s">
        <v>592</v>
      </c>
      <c r="E860" s="1" t="s">
        <v>1123</v>
      </c>
      <c r="F860" s="1" t="s">
        <v>2191</v>
      </c>
      <c r="G860" s="1" t="s">
        <v>456</v>
      </c>
      <c r="H860" s="1">
        <v>50</v>
      </c>
    </row>
    <row r="861" spans="1:8" x14ac:dyDescent="0.25">
      <c r="A861" s="1" t="s">
        <v>35</v>
      </c>
      <c r="B861" s="1" t="s">
        <v>32</v>
      </c>
      <c r="C861" s="1" t="s">
        <v>10</v>
      </c>
      <c r="D861" s="1" t="s">
        <v>11</v>
      </c>
      <c r="E861" s="1" t="s">
        <v>1141</v>
      </c>
      <c r="F861" s="1" t="s">
        <v>1545</v>
      </c>
      <c r="G861" s="1" t="s">
        <v>12</v>
      </c>
      <c r="H861" s="1">
        <v>20</v>
      </c>
    </row>
    <row r="862" spans="1:8" x14ac:dyDescent="0.25">
      <c r="A862" s="1" t="s">
        <v>176</v>
      </c>
      <c r="B862" s="1" t="s">
        <v>39</v>
      </c>
      <c r="C862" s="1" t="s">
        <v>45</v>
      </c>
      <c r="D862" s="1" t="s">
        <v>158</v>
      </c>
      <c r="E862" s="1" t="s">
        <v>1448</v>
      </c>
      <c r="F862" s="1" t="s">
        <v>2192</v>
      </c>
      <c r="G862" s="1" t="s">
        <v>150</v>
      </c>
      <c r="H862" s="1">
        <v>12</v>
      </c>
    </row>
    <row r="863" spans="1:8" x14ac:dyDescent="0.25">
      <c r="A863" s="1" t="s">
        <v>536</v>
      </c>
      <c r="B863" s="1" t="s">
        <v>32</v>
      </c>
      <c r="C863" s="1" t="s">
        <v>45</v>
      </c>
      <c r="D863" s="1" t="s">
        <v>525</v>
      </c>
      <c r="E863" s="1" t="s">
        <v>1429</v>
      </c>
      <c r="F863" s="1" t="s">
        <v>2193</v>
      </c>
      <c r="G863" s="1" t="s">
        <v>456</v>
      </c>
      <c r="H863" s="1">
        <v>60</v>
      </c>
    </row>
    <row r="864" spans="1:8" x14ac:dyDescent="0.25">
      <c r="A864" s="1" t="s">
        <v>617</v>
      </c>
      <c r="B864" s="1" t="s">
        <v>9</v>
      </c>
      <c r="C864" s="1" t="s">
        <v>10</v>
      </c>
      <c r="D864" s="1" t="s">
        <v>609</v>
      </c>
      <c r="E864" s="1" t="s">
        <v>1544</v>
      </c>
      <c r="F864" s="1" t="s">
        <v>2194</v>
      </c>
      <c r="G864" s="1" t="s">
        <v>456</v>
      </c>
      <c r="H864" s="1">
        <v>65</v>
      </c>
    </row>
    <row r="865" spans="1:8" x14ac:dyDescent="0.25">
      <c r="A865" s="1" t="s">
        <v>463</v>
      </c>
      <c r="B865" s="1" t="s">
        <v>21</v>
      </c>
      <c r="C865" s="1" t="s">
        <v>49</v>
      </c>
      <c r="D865" s="1" t="s">
        <v>455</v>
      </c>
      <c r="E865" s="1" t="s">
        <v>1457</v>
      </c>
      <c r="F865" s="1" t="s">
        <v>2195</v>
      </c>
      <c r="G865" s="1" t="s">
        <v>456</v>
      </c>
      <c r="H865" s="1">
        <v>30</v>
      </c>
    </row>
    <row r="866" spans="1:8" x14ac:dyDescent="0.25">
      <c r="A866" s="1" t="s">
        <v>175</v>
      </c>
      <c r="B866" s="1" t="s">
        <v>21</v>
      </c>
      <c r="C866" s="1" t="s">
        <v>94</v>
      </c>
      <c r="D866" s="1" t="s">
        <v>153</v>
      </c>
      <c r="E866" s="1" t="s">
        <v>1117</v>
      </c>
      <c r="F866" s="1" t="s">
        <v>2196</v>
      </c>
      <c r="G866" s="1" t="s">
        <v>150</v>
      </c>
      <c r="H866" s="1">
        <v>0</v>
      </c>
    </row>
    <row r="867" spans="1:8" x14ac:dyDescent="0.25">
      <c r="A867" s="1" t="s">
        <v>462</v>
      </c>
      <c r="B867" s="1" t="s">
        <v>39</v>
      </c>
      <c r="C867" s="1" t="s">
        <v>14</v>
      </c>
      <c r="D867" s="1" t="s">
        <v>455</v>
      </c>
      <c r="E867" s="1" t="s">
        <v>2197</v>
      </c>
      <c r="F867" s="1" t="s">
        <v>2198</v>
      </c>
      <c r="G867" s="1" t="s">
        <v>456</v>
      </c>
      <c r="H867" s="1">
        <v>30</v>
      </c>
    </row>
    <row r="868" spans="1:8" x14ac:dyDescent="0.25">
      <c r="A868" s="1" t="s">
        <v>616</v>
      </c>
      <c r="B868" s="1" t="s">
        <v>21</v>
      </c>
      <c r="C868" s="1" t="s">
        <v>94</v>
      </c>
      <c r="D868" s="1" t="s">
        <v>609</v>
      </c>
      <c r="E868" s="1" t="s">
        <v>1025</v>
      </c>
      <c r="F868" s="1" t="s">
        <v>2199</v>
      </c>
      <c r="G868" s="1" t="s">
        <v>456</v>
      </c>
      <c r="H868" s="1">
        <v>65</v>
      </c>
    </row>
    <row r="869" spans="1:8" x14ac:dyDescent="0.25">
      <c r="A869" s="1" t="s">
        <v>615</v>
      </c>
      <c r="B869" s="1" t="s">
        <v>9</v>
      </c>
      <c r="C869" s="1" t="s">
        <v>26</v>
      </c>
      <c r="D869" s="1" t="s">
        <v>609</v>
      </c>
      <c r="E869" s="1" t="s">
        <v>1664</v>
      </c>
      <c r="F869" s="1" t="s">
        <v>2200</v>
      </c>
      <c r="G869" s="1" t="s">
        <v>456</v>
      </c>
      <c r="H869" s="1">
        <v>65</v>
      </c>
    </row>
    <row r="870" spans="1:8" x14ac:dyDescent="0.25">
      <c r="A870" s="1" t="s">
        <v>614</v>
      </c>
      <c r="B870" s="1" t="s">
        <v>9</v>
      </c>
      <c r="C870" s="1" t="s">
        <v>75</v>
      </c>
      <c r="D870" s="1" t="s">
        <v>594</v>
      </c>
      <c r="E870" s="1" t="s">
        <v>1203</v>
      </c>
      <c r="F870" s="1" t="s">
        <v>2201</v>
      </c>
      <c r="G870" s="1" t="s">
        <v>456</v>
      </c>
      <c r="H870" s="1">
        <v>72</v>
      </c>
    </row>
    <row r="871" spans="1:8" x14ac:dyDescent="0.25">
      <c r="A871" s="1" t="s">
        <v>945</v>
      </c>
      <c r="B871" s="1" t="s">
        <v>39</v>
      </c>
      <c r="C871" s="1" t="s">
        <v>89</v>
      </c>
      <c r="D871" s="1" t="s">
        <v>937</v>
      </c>
      <c r="E871" s="1" t="s">
        <v>1597</v>
      </c>
      <c r="F871" s="1" t="s">
        <v>2202</v>
      </c>
      <c r="G871" s="1" t="s">
        <v>456</v>
      </c>
      <c r="H871" s="1">
        <v>70</v>
      </c>
    </row>
    <row r="872" spans="1:8" x14ac:dyDescent="0.25">
      <c r="A872" s="1" t="s">
        <v>883</v>
      </c>
      <c r="B872" s="1" t="s">
        <v>39</v>
      </c>
      <c r="C872" s="1" t="s">
        <v>16</v>
      </c>
      <c r="D872" s="1" t="s">
        <v>877</v>
      </c>
      <c r="E872" s="1" t="s">
        <v>1314</v>
      </c>
      <c r="F872" s="1" t="s">
        <v>2203</v>
      </c>
      <c r="G872" s="1" t="s">
        <v>456</v>
      </c>
      <c r="H872" s="1">
        <v>70</v>
      </c>
    </row>
    <row r="873" spans="1:8" x14ac:dyDescent="0.25">
      <c r="A873" s="1" t="s">
        <v>33</v>
      </c>
      <c r="B873" s="1" t="s">
        <v>21</v>
      </c>
      <c r="C873" s="1" t="s">
        <v>34</v>
      </c>
      <c r="D873" s="1" t="s">
        <v>22</v>
      </c>
      <c r="E873" s="1" t="s">
        <v>2204</v>
      </c>
      <c r="F873" s="1" t="s">
        <v>2205</v>
      </c>
      <c r="G873" s="1" t="s">
        <v>12</v>
      </c>
      <c r="H873" s="1">
        <v>35</v>
      </c>
    </row>
    <row r="874" spans="1:8" x14ac:dyDescent="0.25">
      <c r="A874" s="1" t="s">
        <v>613</v>
      </c>
      <c r="B874" s="1" t="s">
        <v>39</v>
      </c>
      <c r="C874" s="1" t="s">
        <v>45</v>
      </c>
      <c r="D874" s="1" t="s">
        <v>594</v>
      </c>
      <c r="E874" s="1" t="s">
        <v>2206</v>
      </c>
      <c r="F874" s="1" t="s">
        <v>2207</v>
      </c>
      <c r="G874" s="1" t="s">
        <v>456</v>
      </c>
      <c r="H874" s="1">
        <v>72</v>
      </c>
    </row>
    <row r="875" spans="1:8" x14ac:dyDescent="0.25">
      <c r="A875" s="1" t="s">
        <v>612</v>
      </c>
      <c r="B875" s="1" t="s">
        <v>21</v>
      </c>
      <c r="C875" s="1" t="s">
        <v>24</v>
      </c>
      <c r="D875" s="1" t="s">
        <v>596</v>
      </c>
      <c r="E875" s="1" t="s">
        <v>1323</v>
      </c>
      <c r="F875" s="1" t="s">
        <v>2208</v>
      </c>
      <c r="G875" s="1" t="s">
        <v>456</v>
      </c>
      <c r="H875" s="1">
        <v>75</v>
      </c>
    </row>
    <row r="876" spans="1:8" x14ac:dyDescent="0.25">
      <c r="A876" s="1" t="s">
        <v>611</v>
      </c>
      <c r="B876" s="1" t="s">
        <v>32</v>
      </c>
      <c r="C876" s="1" t="s">
        <v>16</v>
      </c>
      <c r="D876" s="1" t="s">
        <v>609</v>
      </c>
      <c r="E876" s="1" t="s">
        <v>1360</v>
      </c>
      <c r="F876" s="1" t="s">
        <v>2209</v>
      </c>
      <c r="G876" s="1" t="s">
        <v>456</v>
      </c>
      <c r="H876" s="1">
        <v>65</v>
      </c>
    </row>
    <row r="877" spans="1:8" x14ac:dyDescent="0.25">
      <c r="A877" s="1" t="s">
        <v>393</v>
      </c>
      <c r="B877" s="1" t="s">
        <v>39</v>
      </c>
      <c r="C877" s="1" t="s">
        <v>120</v>
      </c>
      <c r="D877" s="1" t="s">
        <v>388</v>
      </c>
      <c r="E877" s="1" t="s">
        <v>1625</v>
      </c>
      <c r="F877" s="1" t="s">
        <v>2210</v>
      </c>
      <c r="G877" s="1" t="s">
        <v>150</v>
      </c>
      <c r="H877" s="1">
        <v>15</v>
      </c>
    </row>
    <row r="878" spans="1:8" x14ac:dyDescent="0.25">
      <c r="A878" s="1" t="s">
        <v>535</v>
      </c>
      <c r="B878" s="1" t="s">
        <v>32</v>
      </c>
      <c r="C878" s="1" t="s">
        <v>75</v>
      </c>
      <c r="D878" s="1" t="s">
        <v>525</v>
      </c>
      <c r="E878" s="1" t="s">
        <v>1119</v>
      </c>
      <c r="F878" s="1" t="s">
        <v>2211</v>
      </c>
      <c r="G878" s="1" t="s">
        <v>456</v>
      </c>
      <c r="H878" s="1">
        <v>60</v>
      </c>
    </row>
    <row r="879" spans="1:8" x14ac:dyDescent="0.25">
      <c r="A879" s="1" t="s">
        <v>610</v>
      </c>
      <c r="B879" s="1" t="s">
        <v>21</v>
      </c>
      <c r="C879" s="1" t="s">
        <v>24</v>
      </c>
      <c r="D879" s="1" t="s">
        <v>594</v>
      </c>
      <c r="E879" s="1" t="s">
        <v>1779</v>
      </c>
      <c r="F879" s="1" t="s">
        <v>2212</v>
      </c>
      <c r="G879" s="1" t="s">
        <v>456</v>
      </c>
      <c r="H879" s="1">
        <v>72</v>
      </c>
    </row>
    <row r="880" spans="1:8" x14ac:dyDescent="0.25">
      <c r="A880" s="1" t="s">
        <v>608</v>
      </c>
      <c r="B880" s="1" t="s">
        <v>39</v>
      </c>
      <c r="C880" s="1" t="s">
        <v>30</v>
      </c>
      <c r="D880" s="1" t="s">
        <v>609</v>
      </c>
      <c r="E880" s="1" t="s">
        <v>1206</v>
      </c>
      <c r="F880" s="1" t="s">
        <v>2213</v>
      </c>
      <c r="G880" s="1" t="s">
        <v>456</v>
      </c>
      <c r="H880" s="1">
        <v>65</v>
      </c>
    </row>
    <row r="881" spans="1:8" x14ac:dyDescent="0.25">
      <c r="A881" s="1" t="s">
        <v>534</v>
      </c>
      <c r="B881" s="1" t="s">
        <v>39</v>
      </c>
      <c r="C881" s="1" t="s">
        <v>75</v>
      </c>
      <c r="D881" s="1" t="s">
        <v>525</v>
      </c>
      <c r="E881" s="1" t="s">
        <v>1603</v>
      </c>
      <c r="F881" s="1" t="s">
        <v>2214</v>
      </c>
      <c r="G881" s="1" t="s">
        <v>456</v>
      </c>
      <c r="H881" s="1">
        <v>60</v>
      </c>
    </row>
    <row r="882" spans="1:8" x14ac:dyDescent="0.25">
      <c r="A882" s="1" t="s">
        <v>607</v>
      </c>
      <c r="B882" s="1" t="s">
        <v>32</v>
      </c>
      <c r="C882" s="1" t="s">
        <v>56</v>
      </c>
      <c r="D882" s="1" t="s">
        <v>596</v>
      </c>
      <c r="E882" s="1" t="s">
        <v>1082</v>
      </c>
      <c r="F882" s="1" t="s">
        <v>2215</v>
      </c>
      <c r="G882" s="1" t="s">
        <v>456</v>
      </c>
      <c r="H882" s="1">
        <v>75</v>
      </c>
    </row>
    <row r="883" spans="1:8" x14ac:dyDescent="0.25">
      <c r="A883" s="1" t="s">
        <v>606</v>
      </c>
      <c r="B883" s="1" t="s">
        <v>9</v>
      </c>
      <c r="C883" s="1" t="s">
        <v>34</v>
      </c>
      <c r="D883" s="1" t="s">
        <v>594</v>
      </c>
      <c r="E883" s="1" t="s">
        <v>2124</v>
      </c>
      <c r="F883" s="1" t="s">
        <v>2216</v>
      </c>
      <c r="G883" s="1" t="s">
        <v>456</v>
      </c>
      <c r="H883" s="1">
        <v>72</v>
      </c>
    </row>
    <row r="884" spans="1:8" x14ac:dyDescent="0.25">
      <c r="A884" s="1" t="s">
        <v>31</v>
      </c>
      <c r="B884" s="1" t="s">
        <v>32</v>
      </c>
      <c r="C884" s="1" t="s">
        <v>16</v>
      </c>
      <c r="D884" s="1" t="s">
        <v>22</v>
      </c>
      <c r="E884" s="1" t="s">
        <v>1141</v>
      </c>
      <c r="F884" s="1" t="s">
        <v>2217</v>
      </c>
      <c r="G884" s="1" t="s">
        <v>12</v>
      </c>
      <c r="H884" s="1">
        <v>35</v>
      </c>
    </row>
    <row r="885" spans="1:8" x14ac:dyDescent="0.25">
      <c r="A885" s="1" t="s">
        <v>392</v>
      </c>
      <c r="B885" s="1" t="s">
        <v>9</v>
      </c>
      <c r="C885" s="1" t="s">
        <v>56</v>
      </c>
      <c r="D885" s="1" t="s">
        <v>388</v>
      </c>
      <c r="E885" s="1" t="s">
        <v>2050</v>
      </c>
      <c r="F885" s="1" t="s">
        <v>2218</v>
      </c>
      <c r="G885" s="1" t="s">
        <v>150</v>
      </c>
      <c r="H885" s="1">
        <v>15</v>
      </c>
    </row>
    <row r="886" spans="1:8" x14ac:dyDescent="0.25">
      <c r="A886" s="1" t="s">
        <v>882</v>
      </c>
      <c r="B886" s="1" t="s">
        <v>9</v>
      </c>
      <c r="C886" s="1" t="s">
        <v>45</v>
      </c>
      <c r="D886" s="1" t="s">
        <v>877</v>
      </c>
      <c r="E886" s="1" t="s">
        <v>1323</v>
      </c>
      <c r="F886" s="1" t="s">
        <v>2219</v>
      </c>
      <c r="G886" s="1" t="s">
        <v>456</v>
      </c>
      <c r="H886" s="1">
        <v>70</v>
      </c>
    </row>
    <row r="887" spans="1:8" x14ac:dyDescent="0.25">
      <c r="A887" s="1" t="s">
        <v>944</v>
      </c>
      <c r="B887" s="1" t="s">
        <v>21</v>
      </c>
      <c r="C887" s="1" t="s">
        <v>28</v>
      </c>
      <c r="D887" s="1" t="s">
        <v>937</v>
      </c>
      <c r="E887" s="1" t="s">
        <v>1474</v>
      </c>
      <c r="F887" s="1" t="s">
        <v>2220</v>
      </c>
      <c r="G887" s="1" t="s">
        <v>456</v>
      </c>
      <c r="H887" s="1">
        <v>70</v>
      </c>
    </row>
    <row r="888" spans="1:8" x14ac:dyDescent="0.25">
      <c r="A888" s="1" t="s">
        <v>391</v>
      </c>
      <c r="B888" s="1" t="s">
        <v>39</v>
      </c>
      <c r="C888" s="1" t="s">
        <v>14</v>
      </c>
      <c r="D888" s="1" t="s">
        <v>388</v>
      </c>
      <c r="E888" s="1" t="s">
        <v>1380</v>
      </c>
      <c r="F888" s="1" t="s">
        <v>2221</v>
      </c>
      <c r="G888" s="1" t="s">
        <v>150</v>
      </c>
      <c r="H888" s="1">
        <v>15</v>
      </c>
    </row>
    <row r="889" spans="1:8" x14ac:dyDescent="0.25">
      <c r="A889" s="1" t="s">
        <v>461</v>
      </c>
      <c r="B889" s="1" t="s">
        <v>9</v>
      </c>
      <c r="C889" s="1" t="s">
        <v>26</v>
      </c>
      <c r="D889" s="1" t="s">
        <v>455</v>
      </c>
      <c r="E889" s="1" t="s">
        <v>1896</v>
      </c>
      <c r="F889" s="1" t="s">
        <v>2222</v>
      </c>
      <c r="G889" s="1" t="s">
        <v>456</v>
      </c>
      <c r="H889" s="1">
        <v>30</v>
      </c>
    </row>
    <row r="890" spans="1:8" x14ac:dyDescent="0.25">
      <c r="A890" s="1" t="s">
        <v>174</v>
      </c>
      <c r="B890" s="1" t="s">
        <v>9</v>
      </c>
      <c r="C890" s="1" t="s">
        <v>49</v>
      </c>
      <c r="D890" s="1" t="s">
        <v>153</v>
      </c>
      <c r="E890" s="1" t="s">
        <v>1133</v>
      </c>
      <c r="F890" s="1" t="s">
        <v>2223</v>
      </c>
      <c r="G890" s="1" t="s">
        <v>150</v>
      </c>
      <c r="H890" s="1">
        <v>0</v>
      </c>
    </row>
    <row r="891" spans="1:8" x14ac:dyDescent="0.25">
      <c r="A891" s="1" t="s">
        <v>173</v>
      </c>
      <c r="B891" s="1" t="s">
        <v>9</v>
      </c>
      <c r="C891" s="1" t="s">
        <v>94</v>
      </c>
      <c r="D891" s="1" t="s">
        <v>149</v>
      </c>
      <c r="E891" s="1" t="s">
        <v>1610</v>
      </c>
      <c r="F891" s="1" t="s">
        <v>2224</v>
      </c>
      <c r="G891" s="1" t="s">
        <v>150</v>
      </c>
      <c r="H891" s="1">
        <v>10</v>
      </c>
    </row>
    <row r="892" spans="1:8" x14ac:dyDescent="0.25">
      <c r="A892" s="1" t="s">
        <v>172</v>
      </c>
      <c r="B892" s="1" t="s">
        <v>21</v>
      </c>
      <c r="C892" s="1" t="s">
        <v>14</v>
      </c>
      <c r="D892" s="1" t="s">
        <v>149</v>
      </c>
      <c r="E892" s="1" t="s">
        <v>1682</v>
      </c>
      <c r="F892" s="1" t="s">
        <v>2225</v>
      </c>
      <c r="G892" s="1" t="s">
        <v>150</v>
      </c>
      <c r="H892" s="1">
        <v>10</v>
      </c>
    </row>
    <row r="893" spans="1:8" x14ac:dyDescent="0.25">
      <c r="A893" s="1" t="s">
        <v>29</v>
      </c>
      <c r="B893" s="1" t="s">
        <v>9</v>
      </c>
      <c r="C893" s="1" t="s">
        <v>30</v>
      </c>
      <c r="D893" s="1" t="s">
        <v>22</v>
      </c>
      <c r="E893" s="1" t="s">
        <v>1339</v>
      </c>
      <c r="F893" s="1" t="s">
        <v>2226</v>
      </c>
      <c r="G893" s="1" t="s">
        <v>12</v>
      </c>
      <c r="H893" s="1">
        <v>35</v>
      </c>
    </row>
    <row r="894" spans="1:8" x14ac:dyDescent="0.25">
      <c r="A894" s="1" t="s">
        <v>171</v>
      </c>
      <c r="B894" s="1" t="s">
        <v>9</v>
      </c>
      <c r="C894" s="1" t="s">
        <v>14</v>
      </c>
      <c r="D894" s="1" t="s">
        <v>155</v>
      </c>
      <c r="E894" s="1" t="s">
        <v>1496</v>
      </c>
      <c r="F894" s="1" t="s">
        <v>2227</v>
      </c>
      <c r="G894" s="1" t="s">
        <v>150</v>
      </c>
      <c r="H894" s="1">
        <v>5</v>
      </c>
    </row>
    <row r="895" spans="1:8" x14ac:dyDescent="0.25">
      <c r="A895" s="1" t="s">
        <v>170</v>
      </c>
      <c r="B895" s="1" t="s">
        <v>32</v>
      </c>
      <c r="C895" s="1" t="s">
        <v>19</v>
      </c>
      <c r="D895" s="1" t="s">
        <v>155</v>
      </c>
      <c r="E895" s="1" t="s">
        <v>1850</v>
      </c>
      <c r="F895" s="1" t="s">
        <v>2228</v>
      </c>
      <c r="G895" s="1" t="s">
        <v>150</v>
      </c>
      <c r="H895" s="1">
        <v>5</v>
      </c>
    </row>
    <row r="896" spans="1:8" x14ac:dyDescent="0.25">
      <c r="A896" s="1" t="s">
        <v>390</v>
      </c>
      <c r="B896" s="1" t="s">
        <v>21</v>
      </c>
      <c r="C896" s="1" t="s">
        <v>24</v>
      </c>
      <c r="D896" s="1" t="s">
        <v>388</v>
      </c>
      <c r="E896" s="1" t="s">
        <v>1474</v>
      </c>
      <c r="F896" s="1" t="s">
        <v>2229</v>
      </c>
      <c r="G896" s="1" t="s">
        <v>150</v>
      </c>
      <c r="H896" s="1">
        <v>15</v>
      </c>
    </row>
    <row r="897" spans="1:8" x14ac:dyDescent="0.25">
      <c r="A897" s="1" t="s">
        <v>605</v>
      </c>
      <c r="B897" s="1" t="s">
        <v>39</v>
      </c>
      <c r="C897" s="1" t="s">
        <v>94</v>
      </c>
      <c r="D897" s="1" t="s">
        <v>590</v>
      </c>
      <c r="E897" s="1" t="s">
        <v>1117</v>
      </c>
      <c r="F897" s="1" t="s">
        <v>2230</v>
      </c>
      <c r="G897" s="1" t="s">
        <v>456</v>
      </c>
      <c r="H897" s="1">
        <v>45</v>
      </c>
    </row>
    <row r="898" spans="1:8" x14ac:dyDescent="0.25">
      <c r="A898" s="1" t="s">
        <v>604</v>
      </c>
      <c r="B898" s="1" t="s">
        <v>21</v>
      </c>
      <c r="C898" s="1" t="s">
        <v>56</v>
      </c>
      <c r="D898" s="1" t="s">
        <v>594</v>
      </c>
      <c r="E898" s="1" t="s">
        <v>1288</v>
      </c>
      <c r="F898" s="1" t="s">
        <v>2231</v>
      </c>
      <c r="G898" s="1" t="s">
        <v>456</v>
      </c>
      <c r="H898" s="1">
        <v>72</v>
      </c>
    </row>
    <row r="899" spans="1:8" x14ac:dyDescent="0.25">
      <c r="A899" s="1" t="s">
        <v>603</v>
      </c>
      <c r="B899" s="1" t="s">
        <v>32</v>
      </c>
      <c r="C899" s="1" t="s">
        <v>16</v>
      </c>
      <c r="D899" s="1" t="s">
        <v>590</v>
      </c>
      <c r="E899" s="1" t="s">
        <v>1396</v>
      </c>
      <c r="F899" s="1" t="s">
        <v>2232</v>
      </c>
      <c r="G899" s="1" t="s">
        <v>456</v>
      </c>
      <c r="H899" s="1">
        <v>45</v>
      </c>
    </row>
    <row r="900" spans="1:8" x14ac:dyDescent="0.25">
      <c r="A900" s="1" t="s">
        <v>943</v>
      </c>
      <c r="B900" s="1" t="s">
        <v>9</v>
      </c>
      <c r="C900" s="1" t="s">
        <v>30</v>
      </c>
      <c r="D900" s="1" t="s">
        <v>937</v>
      </c>
      <c r="E900" s="1" t="s">
        <v>1279</v>
      </c>
      <c r="F900" s="1" t="s">
        <v>2233</v>
      </c>
      <c r="G900" s="1" t="s">
        <v>456</v>
      </c>
      <c r="H900" s="1">
        <v>70</v>
      </c>
    </row>
    <row r="901" spans="1:8" x14ac:dyDescent="0.25">
      <c r="A901" s="1" t="s">
        <v>27</v>
      </c>
      <c r="B901" s="1" t="s">
        <v>21</v>
      </c>
      <c r="C901" s="1" t="s">
        <v>28</v>
      </c>
      <c r="D901" s="1" t="s">
        <v>22</v>
      </c>
      <c r="E901" s="1" t="s">
        <v>1084</v>
      </c>
      <c r="F901" s="1" t="s">
        <v>2234</v>
      </c>
      <c r="G901" s="1" t="s">
        <v>12</v>
      </c>
      <c r="H901" s="1">
        <v>35</v>
      </c>
    </row>
    <row r="902" spans="1:8" x14ac:dyDescent="0.25">
      <c r="A902" s="1" t="s">
        <v>169</v>
      </c>
      <c r="B902" s="1" t="s">
        <v>32</v>
      </c>
      <c r="C902" s="1" t="s">
        <v>120</v>
      </c>
      <c r="D902" s="1" t="s">
        <v>153</v>
      </c>
      <c r="E902" s="1" t="s">
        <v>1380</v>
      </c>
      <c r="F902" s="1" t="s">
        <v>2235</v>
      </c>
      <c r="G902" s="1" t="s">
        <v>150</v>
      </c>
      <c r="H902" s="1">
        <v>0</v>
      </c>
    </row>
    <row r="903" spans="1:8" x14ac:dyDescent="0.25">
      <c r="A903" s="1" t="s">
        <v>602</v>
      </c>
      <c r="B903" s="1" t="s">
        <v>21</v>
      </c>
      <c r="C903" s="1" t="s">
        <v>34</v>
      </c>
      <c r="D903" s="1" t="s">
        <v>596</v>
      </c>
      <c r="E903" s="1" t="s">
        <v>1597</v>
      </c>
      <c r="F903" s="1" t="s">
        <v>2236</v>
      </c>
      <c r="G903" s="1" t="s">
        <v>456</v>
      </c>
      <c r="H903" s="1">
        <v>75</v>
      </c>
    </row>
    <row r="904" spans="1:8" x14ac:dyDescent="0.25">
      <c r="A904" s="1" t="s">
        <v>168</v>
      </c>
      <c r="B904" s="1" t="s">
        <v>21</v>
      </c>
      <c r="C904" s="1" t="s">
        <v>34</v>
      </c>
      <c r="D904" s="1" t="s">
        <v>153</v>
      </c>
      <c r="E904" s="1" t="s">
        <v>1955</v>
      </c>
      <c r="F904" s="1" t="s">
        <v>2237</v>
      </c>
      <c r="G904" s="1" t="s">
        <v>150</v>
      </c>
      <c r="H904" s="1">
        <v>0</v>
      </c>
    </row>
    <row r="905" spans="1:8" x14ac:dyDescent="0.25">
      <c r="A905" s="1" t="s">
        <v>533</v>
      </c>
      <c r="B905" s="1" t="s">
        <v>39</v>
      </c>
      <c r="C905" s="1" t="s">
        <v>24</v>
      </c>
      <c r="D905" s="1" t="s">
        <v>525</v>
      </c>
      <c r="E905" s="1" t="s">
        <v>2238</v>
      </c>
      <c r="F905" s="1" t="s">
        <v>2239</v>
      </c>
      <c r="G905" s="1" t="s">
        <v>456</v>
      </c>
      <c r="H905" s="1">
        <v>60</v>
      </c>
    </row>
    <row r="906" spans="1:8" x14ac:dyDescent="0.25">
      <c r="A906" s="1" t="s">
        <v>167</v>
      </c>
      <c r="B906" s="1" t="s">
        <v>32</v>
      </c>
      <c r="C906" s="1" t="s">
        <v>24</v>
      </c>
      <c r="D906" s="1" t="s">
        <v>155</v>
      </c>
      <c r="E906" s="1" t="s">
        <v>1446</v>
      </c>
      <c r="F906" s="1" t="s">
        <v>2240</v>
      </c>
      <c r="G906" s="1" t="s">
        <v>150</v>
      </c>
      <c r="H906" s="1">
        <v>5</v>
      </c>
    </row>
    <row r="907" spans="1:8" x14ac:dyDescent="0.25">
      <c r="A907" s="1" t="s">
        <v>166</v>
      </c>
      <c r="B907" s="1" t="s">
        <v>32</v>
      </c>
      <c r="C907" s="1" t="s">
        <v>45</v>
      </c>
      <c r="D907" s="1" t="s">
        <v>153</v>
      </c>
      <c r="E907" s="1" t="s">
        <v>2241</v>
      </c>
      <c r="F907" s="1" t="s">
        <v>2242</v>
      </c>
      <c r="G907" s="1" t="s">
        <v>150</v>
      </c>
      <c r="H907" s="1">
        <v>0</v>
      </c>
    </row>
    <row r="908" spans="1:8" x14ac:dyDescent="0.25">
      <c r="A908" s="1" t="s">
        <v>389</v>
      </c>
      <c r="B908" s="1" t="s">
        <v>39</v>
      </c>
      <c r="C908" s="1" t="s">
        <v>94</v>
      </c>
      <c r="D908" s="1" t="s">
        <v>388</v>
      </c>
      <c r="E908" s="1" t="s">
        <v>1108</v>
      </c>
      <c r="F908" s="1" t="s">
        <v>2243</v>
      </c>
      <c r="G908" s="1" t="s">
        <v>150</v>
      </c>
      <c r="H908" s="1">
        <v>15</v>
      </c>
    </row>
    <row r="909" spans="1:8" x14ac:dyDescent="0.25">
      <c r="A909" s="1" t="s">
        <v>601</v>
      </c>
      <c r="B909" s="1" t="s">
        <v>9</v>
      </c>
      <c r="C909" s="1" t="s">
        <v>89</v>
      </c>
      <c r="D909" s="1" t="s">
        <v>596</v>
      </c>
      <c r="E909" s="1" t="s">
        <v>1158</v>
      </c>
      <c r="F909" s="1" t="s">
        <v>2244</v>
      </c>
      <c r="G909" s="1" t="s">
        <v>456</v>
      </c>
      <c r="H909" s="1">
        <v>75</v>
      </c>
    </row>
    <row r="910" spans="1:8" x14ac:dyDescent="0.25">
      <c r="A910" s="1" t="s">
        <v>881</v>
      </c>
      <c r="B910" s="1" t="s">
        <v>9</v>
      </c>
      <c r="C910" s="1" t="s">
        <v>45</v>
      </c>
      <c r="D910" s="1" t="s">
        <v>877</v>
      </c>
      <c r="E910" s="1" t="s">
        <v>1761</v>
      </c>
      <c r="F910" s="1" t="s">
        <v>2245</v>
      </c>
      <c r="G910" s="1" t="s">
        <v>456</v>
      </c>
      <c r="H910" s="1">
        <v>70</v>
      </c>
    </row>
    <row r="911" spans="1:8" x14ac:dyDescent="0.25">
      <c r="A911" s="1" t="s">
        <v>165</v>
      </c>
      <c r="B911" s="1" t="s">
        <v>21</v>
      </c>
      <c r="C911" s="1" t="s">
        <v>120</v>
      </c>
      <c r="D911" s="1" t="s">
        <v>149</v>
      </c>
      <c r="E911" s="1" t="s">
        <v>1117</v>
      </c>
      <c r="F911" s="1" t="s">
        <v>2246</v>
      </c>
      <c r="G911" s="1" t="s">
        <v>150</v>
      </c>
      <c r="H911" s="1">
        <v>10</v>
      </c>
    </row>
    <row r="912" spans="1:8" x14ac:dyDescent="0.25">
      <c r="A912" s="1" t="s">
        <v>25</v>
      </c>
      <c r="B912" s="1" t="s">
        <v>21</v>
      </c>
      <c r="C912" s="1" t="s">
        <v>26</v>
      </c>
      <c r="D912" s="1" t="s">
        <v>22</v>
      </c>
      <c r="E912" s="1" t="s">
        <v>2047</v>
      </c>
      <c r="F912" s="1" t="s">
        <v>2247</v>
      </c>
      <c r="G912" s="1" t="s">
        <v>12</v>
      </c>
      <c r="H912" s="1">
        <v>35</v>
      </c>
    </row>
    <row r="913" spans="1:8" x14ac:dyDescent="0.25">
      <c r="A913" s="1" t="s">
        <v>164</v>
      </c>
      <c r="B913" s="1" t="s">
        <v>39</v>
      </c>
      <c r="C913" s="1" t="s">
        <v>26</v>
      </c>
      <c r="D913" s="1" t="s">
        <v>155</v>
      </c>
      <c r="E913" s="1" t="s">
        <v>1220</v>
      </c>
      <c r="F913" s="1" t="s">
        <v>2248</v>
      </c>
      <c r="G913" s="1" t="s">
        <v>150</v>
      </c>
      <c r="H913" s="1">
        <v>5</v>
      </c>
    </row>
    <row r="914" spans="1:8" x14ac:dyDescent="0.25">
      <c r="A914" s="1" t="s">
        <v>600</v>
      </c>
      <c r="B914" s="1" t="s">
        <v>21</v>
      </c>
      <c r="C914" s="1" t="s">
        <v>10</v>
      </c>
      <c r="D914" s="1" t="s">
        <v>596</v>
      </c>
      <c r="E914" s="1" t="s">
        <v>2067</v>
      </c>
      <c r="F914" s="1" t="s">
        <v>2249</v>
      </c>
      <c r="G914" s="1" t="s">
        <v>456</v>
      </c>
      <c r="H914" s="1">
        <v>75</v>
      </c>
    </row>
    <row r="915" spans="1:8" x14ac:dyDescent="0.25">
      <c r="A915" s="1" t="s">
        <v>880</v>
      </c>
      <c r="B915" s="1" t="s">
        <v>21</v>
      </c>
      <c r="C915" s="1" t="s">
        <v>28</v>
      </c>
      <c r="D915" s="1" t="s">
        <v>877</v>
      </c>
      <c r="E915" s="1" t="s">
        <v>1389</v>
      </c>
      <c r="F915" s="1" t="s">
        <v>2250</v>
      </c>
      <c r="G915" s="1" t="s">
        <v>456</v>
      </c>
      <c r="H915" s="1">
        <v>70</v>
      </c>
    </row>
    <row r="916" spans="1:8" x14ac:dyDescent="0.25">
      <c r="A916" s="1" t="s">
        <v>23</v>
      </c>
      <c r="B916" s="1" t="s">
        <v>9</v>
      </c>
      <c r="C916" s="1" t="s">
        <v>24</v>
      </c>
      <c r="D916" s="1" t="s">
        <v>11</v>
      </c>
      <c r="E916" s="1" t="s">
        <v>1376</v>
      </c>
      <c r="F916" s="1" t="s">
        <v>2251</v>
      </c>
      <c r="G916" s="1" t="s">
        <v>12</v>
      </c>
      <c r="H916" s="1">
        <v>20</v>
      </c>
    </row>
    <row r="917" spans="1:8" x14ac:dyDescent="0.25">
      <c r="A917" s="1" t="s">
        <v>20</v>
      </c>
      <c r="B917" s="1" t="s">
        <v>21</v>
      </c>
      <c r="C917" s="1" t="s">
        <v>14</v>
      </c>
      <c r="D917" s="1" t="s">
        <v>22</v>
      </c>
      <c r="E917" s="1" t="s">
        <v>1589</v>
      </c>
      <c r="F917" s="1" t="s">
        <v>2252</v>
      </c>
      <c r="G917" s="1" t="s">
        <v>12</v>
      </c>
      <c r="H917" s="1">
        <v>35</v>
      </c>
    </row>
    <row r="918" spans="1:8" x14ac:dyDescent="0.25">
      <c r="A918" s="1" t="s">
        <v>879</v>
      </c>
      <c r="B918" s="1" t="s">
        <v>39</v>
      </c>
      <c r="C918" s="1" t="s">
        <v>30</v>
      </c>
      <c r="D918" s="1" t="s">
        <v>877</v>
      </c>
      <c r="E918" s="1" t="s">
        <v>1149</v>
      </c>
      <c r="F918" s="1" t="s">
        <v>2253</v>
      </c>
      <c r="G918" s="1" t="s">
        <v>456</v>
      </c>
      <c r="H918" s="1">
        <v>70</v>
      </c>
    </row>
    <row r="919" spans="1:8" x14ac:dyDescent="0.25">
      <c r="A919" s="1" t="s">
        <v>460</v>
      </c>
      <c r="B919" s="1" t="s">
        <v>32</v>
      </c>
      <c r="C919" s="1" t="s">
        <v>24</v>
      </c>
      <c r="D919" s="1" t="s">
        <v>455</v>
      </c>
      <c r="E919" s="1" t="s">
        <v>1682</v>
      </c>
      <c r="F919" s="1" t="s">
        <v>2254</v>
      </c>
      <c r="G919" s="1" t="s">
        <v>456</v>
      </c>
      <c r="H919" s="1">
        <v>30</v>
      </c>
    </row>
    <row r="920" spans="1:8" x14ac:dyDescent="0.25">
      <c r="A920" s="1" t="s">
        <v>163</v>
      </c>
      <c r="B920" s="1" t="s">
        <v>9</v>
      </c>
      <c r="C920" s="1" t="s">
        <v>75</v>
      </c>
      <c r="D920" s="1" t="s">
        <v>149</v>
      </c>
      <c r="E920" s="1" t="s">
        <v>1218</v>
      </c>
      <c r="F920" s="1" t="s">
        <v>2255</v>
      </c>
      <c r="G920" s="1" t="s">
        <v>150</v>
      </c>
      <c r="H920" s="1">
        <v>10</v>
      </c>
    </row>
    <row r="921" spans="1:8" x14ac:dyDescent="0.25">
      <c r="A921" s="1" t="s">
        <v>18</v>
      </c>
      <c r="B921" s="1" t="s">
        <v>9</v>
      </c>
      <c r="C921" s="1" t="s">
        <v>19</v>
      </c>
      <c r="D921" s="1" t="s">
        <v>11</v>
      </c>
      <c r="E921" s="1" t="s">
        <v>1193</v>
      </c>
      <c r="F921" s="1" t="s">
        <v>2256</v>
      </c>
      <c r="G921" s="1" t="s">
        <v>12</v>
      </c>
      <c r="H921" s="1">
        <v>20</v>
      </c>
    </row>
    <row r="922" spans="1:8" x14ac:dyDescent="0.25">
      <c r="A922" s="1" t="s">
        <v>162</v>
      </c>
      <c r="B922" s="1" t="s">
        <v>32</v>
      </c>
      <c r="C922" s="1" t="s">
        <v>16</v>
      </c>
      <c r="D922" s="1" t="s">
        <v>155</v>
      </c>
      <c r="E922" s="1" t="s">
        <v>1387</v>
      </c>
      <c r="F922" s="1" t="s">
        <v>2257</v>
      </c>
      <c r="G922" s="1" t="s">
        <v>150</v>
      </c>
      <c r="H922" s="1">
        <v>5</v>
      </c>
    </row>
    <row r="923" spans="1:8" x14ac:dyDescent="0.25">
      <c r="A923" s="1" t="s">
        <v>532</v>
      </c>
      <c r="B923" s="1" t="s">
        <v>32</v>
      </c>
      <c r="C923" s="1" t="s">
        <v>16</v>
      </c>
      <c r="D923" s="1" t="s">
        <v>525</v>
      </c>
      <c r="E923" s="1" t="s">
        <v>1023</v>
      </c>
      <c r="F923" s="1" t="s">
        <v>2258</v>
      </c>
      <c r="G923" s="1" t="s">
        <v>456</v>
      </c>
      <c r="H923" s="1">
        <v>60</v>
      </c>
    </row>
    <row r="924" spans="1:8" x14ac:dyDescent="0.25">
      <c r="A924" s="1" t="s">
        <v>161</v>
      </c>
      <c r="B924" s="1" t="s">
        <v>39</v>
      </c>
      <c r="C924" s="1" t="s">
        <v>75</v>
      </c>
      <c r="D924" s="1" t="s">
        <v>158</v>
      </c>
      <c r="E924" s="1" t="s">
        <v>2259</v>
      </c>
      <c r="F924" s="1" t="s">
        <v>2260</v>
      </c>
      <c r="G924" s="1" t="s">
        <v>150</v>
      </c>
      <c r="H924" s="1">
        <v>12</v>
      </c>
    </row>
    <row r="925" spans="1:8" x14ac:dyDescent="0.25">
      <c r="A925" s="1" t="s">
        <v>160</v>
      </c>
      <c r="B925" s="1" t="s">
        <v>9</v>
      </c>
      <c r="C925" s="1" t="s">
        <v>24</v>
      </c>
      <c r="D925" s="1" t="s">
        <v>153</v>
      </c>
      <c r="E925" s="1" t="s">
        <v>1603</v>
      </c>
      <c r="F925" s="1" t="s">
        <v>2261</v>
      </c>
      <c r="G925" s="1" t="s">
        <v>150</v>
      </c>
      <c r="H925" s="1">
        <v>0</v>
      </c>
    </row>
    <row r="926" spans="1:8" x14ac:dyDescent="0.25">
      <c r="A926" s="1" t="s">
        <v>17</v>
      </c>
      <c r="B926" s="1" t="s">
        <v>9</v>
      </c>
      <c r="C926" s="1" t="s">
        <v>14</v>
      </c>
      <c r="D926" s="1" t="s">
        <v>11</v>
      </c>
      <c r="E926" s="1" t="s">
        <v>1031</v>
      </c>
      <c r="F926" s="1" t="s">
        <v>2262</v>
      </c>
      <c r="G926" s="1" t="s">
        <v>12</v>
      </c>
      <c r="H926" s="1">
        <v>20</v>
      </c>
    </row>
    <row r="927" spans="1:8" x14ac:dyDescent="0.25">
      <c r="A927" s="1" t="s">
        <v>15</v>
      </c>
      <c r="B927" s="1" t="s">
        <v>9</v>
      </c>
      <c r="C927" s="1" t="s">
        <v>16</v>
      </c>
      <c r="D927" s="1" t="s">
        <v>11</v>
      </c>
      <c r="E927" s="1" t="s">
        <v>1779</v>
      </c>
      <c r="F927" s="1" t="s">
        <v>2263</v>
      </c>
      <c r="G927" s="1" t="s">
        <v>12</v>
      </c>
      <c r="H927" s="1">
        <v>20</v>
      </c>
    </row>
    <row r="928" spans="1:8" x14ac:dyDescent="0.25">
      <c r="A928" s="1" t="s">
        <v>159</v>
      </c>
      <c r="B928" s="1" t="s">
        <v>9</v>
      </c>
      <c r="C928" s="1" t="s">
        <v>75</v>
      </c>
      <c r="D928" s="1" t="s">
        <v>153</v>
      </c>
      <c r="E928" s="1" t="s">
        <v>1697</v>
      </c>
      <c r="F928" s="1" t="s">
        <v>2264</v>
      </c>
      <c r="G928" s="1" t="s">
        <v>150</v>
      </c>
      <c r="H928" s="1">
        <v>0</v>
      </c>
    </row>
    <row r="929" spans="1:8" x14ac:dyDescent="0.25">
      <c r="A929" s="1" t="s">
        <v>942</v>
      </c>
      <c r="B929" s="1" t="s">
        <v>39</v>
      </c>
      <c r="C929" s="1" t="s">
        <v>19</v>
      </c>
      <c r="D929" s="1" t="s">
        <v>937</v>
      </c>
      <c r="E929" s="1" t="s">
        <v>1013</v>
      </c>
      <c r="F929" s="1" t="s">
        <v>2265</v>
      </c>
      <c r="G929" s="1" t="s">
        <v>456</v>
      </c>
      <c r="H929" s="1">
        <v>70</v>
      </c>
    </row>
    <row r="930" spans="1:8" x14ac:dyDescent="0.25">
      <c r="A930" s="1" t="s">
        <v>941</v>
      </c>
      <c r="B930" s="1" t="s">
        <v>32</v>
      </c>
      <c r="C930" s="1" t="s">
        <v>24</v>
      </c>
      <c r="D930" s="1" t="s">
        <v>937</v>
      </c>
      <c r="E930" s="1" t="s">
        <v>1193</v>
      </c>
      <c r="F930" s="1" t="s">
        <v>2266</v>
      </c>
      <c r="G930" s="1" t="s">
        <v>456</v>
      </c>
      <c r="H930" s="1">
        <v>70</v>
      </c>
    </row>
    <row r="931" spans="1:8" x14ac:dyDescent="0.25">
      <c r="A931" s="1" t="s">
        <v>940</v>
      </c>
      <c r="B931" s="1" t="s">
        <v>9</v>
      </c>
      <c r="C931" s="1" t="s">
        <v>49</v>
      </c>
      <c r="D931" s="1" t="s">
        <v>937</v>
      </c>
      <c r="E931" s="1" t="s">
        <v>2267</v>
      </c>
      <c r="F931" s="1" t="s">
        <v>2268</v>
      </c>
      <c r="G931" s="1" t="s">
        <v>456</v>
      </c>
      <c r="H931" s="1">
        <v>70</v>
      </c>
    </row>
    <row r="932" spans="1:8" x14ac:dyDescent="0.25">
      <c r="A932" s="1" t="s">
        <v>531</v>
      </c>
      <c r="B932" s="1" t="s">
        <v>39</v>
      </c>
      <c r="C932" s="1" t="s">
        <v>94</v>
      </c>
      <c r="D932" s="1" t="s">
        <v>525</v>
      </c>
      <c r="E932" s="1" t="s">
        <v>1840</v>
      </c>
      <c r="F932" s="1" t="s">
        <v>2269</v>
      </c>
      <c r="G932" s="1" t="s">
        <v>456</v>
      </c>
      <c r="H932" s="1">
        <v>60</v>
      </c>
    </row>
    <row r="933" spans="1:8" x14ac:dyDescent="0.25">
      <c r="A933" s="1" t="s">
        <v>599</v>
      </c>
      <c r="B933" s="1" t="s">
        <v>21</v>
      </c>
      <c r="C933" s="1" t="s">
        <v>56</v>
      </c>
      <c r="D933" s="1" t="s">
        <v>590</v>
      </c>
      <c r="E933" s="1" t="s">
        <v>2270</v>
      </c>
      <c r="F933" s="1" t="s">
        <v>2271</v>
      </c>
      <c r="G933" s="1" t="s">
        <v>456</v>
      </c>
      <c r="H933" s="1">
        <v>45</v>
      </c>
    </row>
    <row r="934" spans="1:8" x14ac:dyDescent="0.25">
      <c r="A934" s="1" t="s">
        <v>598</v>
      </c>
      <c r="B934" s="1" t="s">
        <v>21</v>
      </c>
      <c r="C934" s="1" t="s">
        <v>89</v>
      </c>
      <c r="D934" s="1" t="s">
        <v>592</v>
      </c>
      <c r="E934" s="1" t="s">
        <v>1863</v>
      </c>
      <c r="F934" s="1" t="s">
        <v>1853</v>
      </c>
      <c r="G934" s="1" t="s">
        <v>456</v>
      </c>
      <c r="H934" s="1">
        <v>50</v>
      </c>
    </row>
    <row r="935" spans="1:8" x14ac:dyDescent="0.25">
      <c r="A935" s="1" t="s">
        <v>597</v>
      </c>
      <c r="B935" s="1" t="s">
        <v>39</v>
      </c>
      <c r="C935" s="1" t="s">
        <v>19</v>
      </c>
      <c r="D935" s="1" t="s">
        <v>596</v>
      </c>
      <c r="E935" s="1" t="s">
        <v>1255</v>
      </c>
      <c r="F935" s="1" t="s">
        <v>2272</v>
      </c>
      <c r="G935" s="1" t="s">
        <v>456</v>
      </c>
      <c r="H935" s="1">
        <v>75</v>
      </c>
    </row>
    <row r="936" spans="1:8" x14ac:dyDescent="0.25">
      <c r="A936" s="1" t="s">
        <v>157</v>
      </c>
      <c r="B936" s="1" t="s">
        <v>39</v>
      </c>
      <c r="C936" s="1" t="s">
        <v>34</v>
      </c>
      <c r="D936" s="1" t="s">
        <v>158</v>
      </c>
      <c r="E936" s="1" t="s">
        <v>1076</v>
      </c>
      <c r="F936" s="1" t="s">
        <v>2273</v>
      </c>
      <c r="G936" s="1" t="s">
        <v>150</v>
      </c>
      <c r="H936" s="1">
        <v>12</v>
      </c>
    </row>
    <row r="937" spans="1:8" x14ac:dyDescent="0.25">
      <c r="A937" s="1" t="s">
        <v>156</v>
      </c>
      <c r="B937" s="1" t="s">
        <v>32</v>
      </c>
      <c r="C937" s="1" t="s">
        <v>16</v>
      </c>
      <c r="D937" s="1" t="s">
        <v>149</v>
      </c>
      <c r="E937" s="1" t="s">
        <v>1253</v>
      </c>
      <c r="F937" s="1" t="s">
        <v>2274</v>
      </c>
      <c r="G937" s="1" t="s">
        <v>150</v>
      </c>
      <c r="H937" s="1">
        <v>10</v>
      </c>
    </row>
    <row r="938" spans="1:8" x14ac:dyDescent="0.25">
      <c r="A938" s="1" t="s">
        <v>939</v>
      </c>
      <c r="B938" s="1" t="s">
        <v>39</v>
      </c>
      <c r="C938" s="1" t="s">
        <v>94</v>
      </c>
      <c r="D938" s="1" t="s">
        <v>937</v>
      </c>
      <c r="E938" s="1" t="s">
        <v>2238</v>
      </c>
      <c r="F938" s="1" t="s">
        <v>2275</v>
      </c>
      <c r="G938" s="1" t="s">
        <v>456</v>
      </c>
      <c r="H938" s="1">
        <v>70</v>
      </c>
    </row>
    <row r="939" spans="1:8" x14ac:dyDescent="0.25">
      <c r="A939" s="1" t="s">
        <v>595</v>
      </c>
      <c r="B939" s="1" t="s">
        <v>39</v>
      </c>
      <c r="C939" s="1" t="s">
        <v>30</v>
      </c>
      <c r="D939" s="1" t="s">
        <v>596</v>
      </c>
      <c r="E939" s="1" t="s">
        <v>2276</v>
      </c>
      <c r="F939" s="1" t="s">
        <v>2277</v>
      </c>
      <c r="G939" s="1" t="s">
        <v>456</v>
      </c>
      <c r="H939" s="1">
        <v>75</v>
      </c>
    </row>
    <row r="940" spans="1:8" x14ac:dyDescent="0.25">
      <c r="A940" s="1" t="s">
        <v>459</v>
      </c>
      <c r="B940" s="1" t="s">
        <v>9</v>
      </c>
      <c r="C940" s="1" t="s">
        <v>56</v>
      </c>
      <c r="D940" s="1" t="s">
        <v>455</v>
      </c>
      <c r="E940" s="1" t="s">
        <v>1918</v>
      </c>
      <c r="F940" s="1" t="s">
        <v>2278</v>
      </c>
      <c r="G940" s="1" t="s">
        <v>456</v>
      </c>
      <c r="H940" s="1">
        <v>30</v>
      </c>
    </row>
    <row r="941" spans="1:8" x14ac:dyDescent="0.25">
      <c r="A941" s="1" t="s">
        <v>458</v>
      </c>
      <c r="B941" s="1" t="s">
        <v>32</v>
      </c>
      <c r="C941" s="1" t="s">
        <v>49</v>
      </c>
      <c r="D941" s="1" t="s">
        <v>455</v>
      </c>
      <c r="E941" s="1" t="s">
        <v>1423</v>
      </c>
      <c r="F941" s="1" t="s">
        <v>2279</v>
      </c>
      <c r="G941" s="1" t="s">
        <v>456</v>
      </c>
      <c r="H941" s="1">
        <v>30</v>
      </c>
    </row>
    <row r="942" spans="1:8" x14ac:dyDescent="0.25">
      <c r="A942" s="1" t="s">
        <v>878</v>
      </c>
      <c r="B942" s="1" t="s">
        <v>21</v>
      </c>
      <c r="C942" s="1" t="s">
        <v>49</v>
      </c>
      <c r="D942" s="1" t="s">
        <v>877</v>
      </c>
      <c r="E942" s="1" t="s">
        <v>1011</v>
      </c>
      <c r="F942" s="1" t="s">
        <v>2280</v>
      </c>
      <c r="G942" s="1" t="s">
        <v>456</v>
      </c>
      <c r="H942" s="1">
        <v>70</v>
      </c>
    </row>
    <row r="943" spans="1:8" x14ac:dyDescent="0.25">
      <c r="A943" s="1" t="s">
        <v>530</v>
      </c>
      <c r="B943" s="1" t="s">
        <v>21</v>
      </c>
      <c r="C943" s="1" t="s">
        <v>16</v>
      </c>
      <c r="D943" s="1" t="s">
        <v>525</v>
      </c>
      <c r="E943" s="1" t="s">
        <v>1465</v>
      </c>
      <c r="F943" s="1" t="s">
        <v>2281</v>
      </c>
      <c r="G943" s="1" t="s">
        <v>456</v>
      </c>
      <c r="H943" s="1">
        <v>60</v>
      </c>
    </row>
    <row r="944" spans="1:8" x14ac:dyDescent="0.25">
      <c r="A944" s="1" t="s">
        <v>529</v>
      </c>
      <c r="B944" s="1" t="s">
        <v>9</v>
      </c>
      <c r="C944" s="1" t="s">
        <v>94</v>
      </c>
      <c r="D944" s="1" t="s">
        <v>525</v>
      </c>
      <c r="E944" s="1" t="s">
        <v>1183</v>
      </c>
      <c r="F944" s="1" t="s">
        <v>2282</v>
      </c>
      <c r="G944" s="1" t="s">
        <v>456</v>
      </c>
      <c r="H944" s="1">
        <v>60</v>
      </c>
    </row>
    <row r="945" spans="1:8" x14ac:dyDescent="0.25">
      <c r="A945" s="1" t="s">
        <v>876</v>
      </c>
      <c r="B945" s="1" t="s">
        <v>32</v>
      </c>
      <c r="C945" s="1" t="s">
        <v>34</v>
      </c>
      <c r="D945" s="1" t="s">
        <v>877</v>
      </c>
      <c r="E945" s="1" t="s">
        <v>1585</v>
      </c>
      <c r="F945" s="1" t="s">
        <v>2283</v>
      </c>
      <c r="G945" s="1" t="s">
        <v>456</v>
      </c>
      <c r="H945" s="1">
        <v>70</v>
      </c>
    </row>
    <row r="946" spans="1:8" x14ac:dyDescent="0.25">
      <c r="A946" s="1" t="s">
        <v>593</v>
      </c>
      <c r="B946" s="1" t="s">
        <v>9</v>
      </c>
      <c r="C946" s="1" t="s">
        <v>24</v>
      </c>
      <c r="D946" s="1" t="s">
        <v>594</v>
      </c>
      <c r="E946" s="1" t="s">
        <v>1499</v>
      </c>
      <c r="F946" s="1" t="s">
        <v>2284</v>
      </c>
      <c r="G946" s="1" t="s">
        <v>456</v>
      </c>
      <c r="H946" s="1">
        <v>72</v>
      </c>
    </row>
    <row r="947" spans="1:8" x14ac:dyDescent="0.25">
      <c r="A947" s="1" t="s">
        <v>457</v>
      </c>
      <c r="B947" s="1" t="s">
        <v>21</v>
      </c>
      <c r="C947" s="1" t="s">
        <v>19</v>
      </c>
      <c r="D947" s="1" t="s">
        <v>455</v>
      </c>
      <c r="E947" s="1" t="s">
        <v>1749</v>
      </c>
      <c r="F947" s="1" t="s">
        <v>2285</v>
      </c>
      <c r="G947" s="1" t="s">
        <v>456</v>
      </c>
      <c r="H947" s="1">
        <v>30</v>
      </c>
    </row>
    <row r="948" spans="1:8" x14ac:dyDescent="0.25">
      <c r="A948" s="1" t="s">
        <v>154</v>
      </c>
      <c r="B948" s="1" t="s">
        <v>21</v>
      </c>
      <c r="C948" s="1" t="s">
        <v>28</v>
      </c>
      <c r="D948" s="1" t="s">
        <v>155</v>
      </c>
      <c r="E948" s="1" t="s">
        <v>2067</v>
      </c>
      <c r="F948" s="1" t="s">
        <v>2286</v>
      </c>
      <c r="G948" s="1" t="s">
        <v>150</v>
      </c>
      <c r="H948" s="1">
        <v>5</v>
      </c>
    </row>
    <row r="949" spans="1:8" x14ac:dyDescent="0.25">
      <c r="A949" s="1" t="s">
        <v>528</v>
      </c>
      <c r="B949" s="1" t="s">
        <v>21</v>
      </c>
      <c r="C949" s="1" t="s">
        <v>94</v>
      </c>
      <c r="D949" s="1" t="s">
        <v>525</v>
      </c>
      <c r="E949" s="1" t="s">
        <v>2259</v>
      </c>
      <c r="F949" s="1" t="s">
        <v>2287</v>
      </c>
      <c r="G949" s="1" t="s">
        <v>456</v>
      </c>
      <c r="H949" s="1">
        <v>60</v>
      </c>
    </row>
    <row r="950" spans="1:8" x14ac:dyDescent="0.25">
      <c r="A950" s="1" t="s">
        <v>387</v>
      </c>
      <c r="B950" s="1" t="s">
        <v>39</v>
      </c>
      <c r="C950" s="1" t="s">
        <v>34</v>
      </c>
      <c r="D950" s="1" t="s">
        <v>388</v>
      </c>
      <c r="E950" s="1" t="s">
        <v>1496</v>
      </c>
      <c r="F950" s="1" t="s">
        <v>2288</v>
      </c>
      <c r="G950" s="1" t="s">
        <v>150</v>
      </c>
      <c r="H950" s="1">
        <v>15</v>
      </c>
    </row>
    <row r="951" spans="1:8" x14ac:dyDescent="0.25">
      <c r="A951" s="1" t="s">
        <v>591</v>
      </c>
      <c r="B951" s="1" t="s">
        <v>9</v>
      </c>
      <c r="C951" s="1" t="s">
        <v>120</v>
      </c>
      <c r="D951" s="1" t="s">
        <v>592</v>
      </c>
      <c r="E951" s="1" t="s">
        <v>1977</v>
      </c>
      <c r="F951" s="1" t="s">
        <v>2289</v>
      </c>
      <c r="G951" s="1" t="s">
        <v>456</v>
      </c>
      <c r="H951" s="1">
        <v>50</v>
      </c>
    </row>
    <row r="952" spans="1:8" x14ac:dyDescent="0.25">
      <c r="A952" s="1" t="s">
        <v>152</v>
      </c>
      <c r="B952" s="1" t="s">
        <v>21</v>
      </c>
      <c r="C952" s="1" t="s">
        <v>30</v>
      </c>
      <c r="D952" s="1" t="s">
        <v>153</v>
      </c>
      <c r="E952" s="1" t="s">
        <v>1608</v>
      </c>
      <c r="F952" s="1" t="s">
        <v>2290</v>
      </c>
      <c r="G952" s="1" t="s">
        <v>150</v>
      </c>
      <c r="H952" s="1">
        <v>0</v>
      </c>
    </row>
    <row r="953" spans="1:8" x14ac:dyDescent="0.25">
      <c r="A953" s="1" t="s">
        <v>13</v>
      </c>
      <c r="B953" s="1" t="s">
        <v>9</v>
      </c>
      <c r="C953" s="1" t="s">
        <v>14</v>
      </c>
      <c r="D953" s="1" t="s">
        <v>11</v>
      </c>
      <c r="E953" s="1" t="s">
        <v>1265</v>
      </c>
      <c r="F953" s="1" t="s">
        <v>2291</v>
      </c>
      <c r="G953" s="1" t="s">
        <v>12</v>
      </c>
      <c r="H953" s="1">
        <v>20</v>
      </c>
    </row>
    <row r="954" spans="1:8" x14ac:dyDescent="0.25">
      <c r="A954" s="1" t="s">
        <v>527</v>
      </c>
      <c r="B954" s="1" t="s">
        <v>9</v>
      </c>
      <c r="C954" s="1" t="s">
        <v>94</v>
      </c>
      <c r="D954" s="1" t="s">
        <v>525</v>
      </c>
      <c r="E954" s="1" t="s">
        <v>1133</v>
      </c>
      <c r="F954" s="1" t="s">
        <v>2292</v>
      </c>
      <c r="G954" s="1" t="s">
        <v>456</v>
      </c>
      <c r="H954" s="1">
        <v>60</v>
      </c>
    </row>
    <row r="955" spans="1:8" x14ac:dyDescent="0.25">
      <c r="A955" s="1" t="s">
        <v>938</v>
      </c>
      <c r="B955" s="1" t="s">
        <v>21</v>
      </c>
      <c r="C955" s="1" t="s">
        <v>19</v>
      </c>
      <c r="D955" s="1" t="s">
        <v>937</v>
      </c>
      <c r="E955" s="1" t="s">
        <v>1121</v>
      </c>
      <c r="F955" s="1" t="s">
        <v>2293</v>
      </c>
      <c r="G955" s="1" t="s">
        <v>456</v>
      </c>
      <c r="H955" s="1">
        <v>70</v>
      </c>
    </row>
    <row r="956" spans="1:8" x14ac:dyDescent="0.25">
      <c r="A956" s="1" t="s">
        <v>526</v>
      </c>
      <c r="B956" s="1" t="s">
        <v>21</v>
      </c>
      <c r="C956" s="1" t="s">
        <v>89</v>
      </c>
      <c r="D956" s="1" t="s">
        <v>525</v>
      </c>
      <c r="E956" s="1" t="s">
        <v>1113</v>
      </c>
      <c r="F956" s="1" t="s">
        <v>2294</v>
      </c>
      <c r="G956" s="1" t="s">
        <v>456</v>
      </c>
      <c r="H956" s="1">
        <v>60</v>
      </c>
    </row>
    <row r="957" spans="1:8" x14ac:dyDescent="0.25">
      <c r="A957" s="1" t="s">
        <v>151</v>
      </c>
      <c r="B957" s="1" t="s">
        <v>32</v>
      </c>
      <c r="C957" s="1" t="s">
        <v>28</v>
      </c>
      <c r="D957" s="1" t="s">
        <v>149</v>
      </c>
      <c r="E957" s="1" t="s">
        <v>1011</v>
      </c>
      <c r="F957" s="1" t="s">
        <v>2295</v>
      </c>
      <c r="G957" s="1" t="s">
        <v>150</v>
      </c>
      <c r="H957" s="1">
        <v>10</v>
      </c>
    </row>
    <row r="958" spans="1:8" x14ac:dyDescent="0.25">
      <c r="A958" s="1" t="s">
        <v>936</v>
      </c>
      <c r="B958" s="1" t="s">
        <v>21</v>
      </c>
      <c r="C958" s="1" t="s">
        <v>24</v>
      </c>
      <c r="D958" s="1" t="s">
        <v>937</v>
      </c>
      <c r="E958" s="1" t="s">
        <v>1298</v>
      </c>
      <c r="F958" s="1" t="s">
        <v>2296</v>
      </c>
      <c r="G958" s="1" t="s">
        <v>456</v>
      </c>
      <c r="H958" s="1">
        <v>70</v>
      </c>
    </row>
    <row r="959" spans="1:8" x14ac:dyDescent="0.25">
      <c r="A959" s="1" t="s">
        <v>8</v>
      </c>
      <c r="B959" s="1" t="s">
        <v>9</v>
      </c>
      <c r="C959" s="1" t="s">
        <v>10</v>
      </c>
      <c r="D959" s="1" t="s">
        <v>11</v>
      </c>
      <c r="E959" s="1" t="s">
        <v>1765</v>
      </c>
      <c r="F959" s="1" t="s">
        <v>2297</v>
      </c>
      <c r="G959" s="1" t="s">
        <v>12</v>
      </c>
      <c r="H959" s="1">
        <v>20</v>
      </c>
    </row>
    <row r="960" spans="1:8" x14ac:dyDescent="0.25">
      <c r="A960" s="1" t="s">
        <v>589</v>
      </c>
      <c r="B960" s="1" t="s">
        <v>39</v>
      </c>
      <c r="C960" s="1" t="s">
        <v>49</v>
      </c>
      <c r="D960" s="1" t="s">
        <v>590</v>
      </c>
      <c r="E960" s="1" t="s">
        <v>1156</v>
      </c>
      <c r="F960" s="1" t="s">
        <v>2298</v>
      </c>
      <c r="G960" s="1" t="s">
        <v>456</v>
      </c>
      <c r="H960" s="1">
        <v>45</v>
      </c>
    </row>
    <row r="961" spans="1:8" x14ac:dyDescent="0.25">
      <c r="A961" s="1" t="s">
        <v>524</v>
      </c>
      <c r="B961" s="1" t="s">
        <v>32</v>
      </c>
      <c r="C961" s="1" t="s">
        <v>89</v>
      </c>
      <c r="D961" s="1" t="s">
        <v>525</v>
      </c>
      <c r="E961" s="1" t="s">
        <v>1608</v>
      </c>
      <c r="F961" s="1" t="s">
        <v>1450</v>
      </c>
      <c r="G961" s="1" t="s">
        <v>456</v>
      </c>
      <c r="H961" s="1">
        <v>60</v>
      </c>
    </row>
    <row r="962" spans="1:8" x14ac:dyDescent="0.25">
      <c r="A962" s="1" t="s">
        <v>454</v>
      </c>
      <c r="B962" s="1" t="s">
        <v>39</v>
      </c>
      <c r="C962" s="1" t="s">
        <v>30</v>
      </c>
      <c r="D962" s="1" t="s">
        <v>455</v>
      </c>
      <c r="E962" s="1" t="s">
        <v>1167</v>
      </c>
      <c r="F962" s="1" t="s">
        <v>2299</v>
      </c>
      <c r="G962" s="1" t="s">
        <v>456</v>
      </c>
      <c r="H962" s="1">
        <v>30</v>
      </c>
    </row>
    <row r="963" spans="1:8" x14ac:dyDescent="0.25">
      <c r="A963" s="1" t="s">
        <v>148</v>
      </c>
      <c r="B963" s="1" t="s">
        <v>32</v>
      </c>
      <c r="C963" s="1" t="s">
        <v>49</v>
      </c>
      <c r="D963" s="1" t="s">
        <v>149</v>
      </c>
      <c r="E963" s="1" t="s">
        <v>1235</v>
      </c>
      <c r="F963" s="1" t="s">
        <v>2300</v>
      </c>
      <c r="G963" s="1" t="s">
        <v>150</v>
      </c>
      <c r="H963" s="1">
        <v>10</v>
      </c>
    </row>
    <row r="964" spans="1:8" x14ac:dyDescent="0.25">
      <c r="A964" s="1" t="s">
        <v>2301</v>
      </c>
      <c r="B964" s="1" t="s">
        <v>32</v>
      </c>
      <c r="C964" s="1" t="s">
        <v>10</v>
      </c>
      <c r="D964" s="1" t="s">
        <v>2302</v>
      </c>
      <c r="E964" s="1" t="s">
        <v>2302</v>
      </c>
      <c r="F964" s="1" t="s">
        <v>2302</v>
      </c>
      <c r="G964" s="1" t="s">
        <v>2302</v>
      </c>
      <c r="H964" s="1" t="s">
        <v>2302</v>
      </c>
    </row>
    <row r="965" spans="1:8" x14ac:dyDescent="0.25">
      <c r="A965" s="1" t="s">
        <v>2303</v>
      </c>
      <c r="B965" s="1" t="s">
        <v>32</v>
      </c>
      <c r="C965" s="1" t="s">
        <v>14</v>
      </c>
      <c r="D965" s="1" t="s">
        <v>2302</v>
      </c>
      <c r="E965" s="1" t="s">
        <v>2302</v>
      </c>
      <c r="F965" s="1" t="s">
        <v>2302</v>
      </c>
      <c r="G965" s="1" t="s">
        <v>2302</v>
      </c>
      <c r="H965" s="1" t="s">
        <v>2302</v>
      </c>
    </row>
    <row r="966" spans="1:8" x14ac:dyDescent="0.25">
      <c r="A966" s="1" t="s">
        <v>2304</v>
      </c>
      <c r="B966" s="1" t="s">
        <v>9</v>
      </c>
      <c r="C966" s="1" t="s">
        <v>19</v>
      </c>
      <c r="D966" s="1" t="s">
        <v>2302</v>
      </c>
      <c r="E966" s="1" t="s">
        <v>2302</v>
      </c>
      <c r="F966" s="1" t="s">
        <v>2302</v>
      </c>
      <c r="G966" s="1" t="s">
        <v>2302</v>
      </c>
      <c r="H966" s="1" t="s">
        <v>2302</v>
      </c>
    </row>
    <row r="967" spans="1:8" x14ac:dyDescent="0.25">
      <c r="A967" s="1" t="s">
        <v>2305</v>
      </c>
      <c r="B967" s="1" t="s">
        <v>21</v>
      </c>
      <c r="C967" s="1" t="s">
        <v>56</v>
      </c>
      <c r="D967" s="1" t="s">
        <v>2302</v>
      </c>
      <c r="E967" s="1" t="s">
        <v>2302</v>
      </c>
      <c r="F967" s="1" t="s">
        <v>2302</v>
      </c>
      <c r="G967" s="1" t="s">
        <v>2302</v>
      </c>
      <c r="H967" s="1" t="s">
        <v>2302</v>
      </c>
    </row>
    <row r="968" spans="1:8" x14ac:dyDescent="0.25">
      <c r="A968" s="1" t="s">
        <v>2306</v>
      </c>
      <c r="B968" s="1" t="s">
        <v>21</v>
      </c>
      <c r="C968" s="1" t="s">
        <v>14</v>
      </c>
      <c r="D968" s="1" t="s">
        <v>2302</v>
      </c>
      <c r="E968" s="1" t="s">
        <v>2302</v>
      </c>
      <c r="F968" s="1" t="s">
        <v>2302</v>
      </c>
      <c r="G968" s="1" t="s">
        <v>2302</v>
      </c>
      <c r="H968" s="1" t="s">
        <v>2302</v>
      </c>
    </row>
    <row r="969" spans="1:8" x14ac:dyDescent="0.25">
      <c r="A969" s="1" t="s">
        <v>2307</v>
      </c>
      <c r="B969" s="1" t="s">
        <v>9</v>
      </c>
      <c r="C969" s="1" t="s">
        <v>10</v>
      </c>
      <c r="D969" s="1" t="s">
        <v>2302</v>
      </c>
      <c r="E969" s="1" t="s">
        <v>2302</v>
      </c>
      <c r="F969" s="1" t="s">
        <v>2302</v>
      </c>
      <c r="G969" s="1" t="s">
        <v>2302</v>
      </c>
      <c r="H969" s="1" t="s">
        <v>2302</v>
      </c>
    </row>
    <row r="970" spans="1:8" x14ac:dyDescent="0.25">
      <c r="A970" s="1" t="s">
        <v>2308</v>
      </c>
      <c r="B970" s="1" t="s">
        <v>9</v>
      </c>
      <c r="C970" s="1" t="s">
        <v>19</v>
      </c>
      <c r="D970" s="1" t="s">
        <v>2302</v>
      </c>
      <c r="E970" s="1" t="s">
        <v>2302</v>
      </c>
      <c r="F970" s="1" t="s">
        <v>2302</v>
      </c>
      <c r="G970" s="1" t="s">
        <v>2302</v>
      </c>
      <c r="H970" s="1" t="s">
        <v>2302</v>
      </c>
    </row>
    <row r="971" spans="1:8" x14ac:dyDescent="0.25">
      <c r="A971" s="1" t="s">
        <v>2309</v>
      </c>
      <c r="B971" s="1" t="s">
        <v>9</v>
      </c>
      <c r="C971" s="1" t="s">
        <v>120</v>
      </c>
      <c r="D971" s="1" t="s">
        <v>2302</v>
      </c>
      <c r="E971" s="1" t="s">
        <v>2302</v>
      </c>
      <c r="F971" s="1" t="s">
        <v>2302</v>
      </c>
      <c r="G971" s="1" t="s">
        <v>2302</v>
      </c>
      <c r="H971" s="1" t="s">
        <v>2302</v>
      </c>
    </row>
    <row r="972" spans="1:8" x14ac:dyDescent="0.25">
      <c r="A972" s="1" t="s">
        <v>2310</v>
      </c>
      <c r="B972" s="1" t="s">
        <v>39</v>
      </c>
      <c r="C972" s="1" t="s">
        <v>14</v>
      </c>
      <c r="D972" s="1" t="s">
        <v>2302</v>
      </c>
      <c r="E972" s="1" t="s">
        <v>2302</v>
      </c>
      <c r="F972" s="1" t="s">
        <v>2302</v>
      </c>
      <c r="G972" s="1" t="s">
        <v>2302</v>
      </c>
      <c r="H972" s="1" t="s">
        <v>2302</v>
      </c>
    </row>
    <row r="973" spans="1:8" x14ac:dyDescent="0.25">
      <c r="A973" s="1" t="s">
        <v>2311</v>
      </c>
      <c r="B973" s="1" t="s">
        <v>39</v>
      </c>
      <c r="C973" s="1" t="s">
        <v>49</v>
      </c>
      <c r="D973" s="1" t="s">
        <v>2302</v>
      </c>
      <c r="E973" s="1" t="s">
        <v>2302</v>
      </c>
      <c r="F973" s="1" t="s">
        <v>2302</v>
      </c>
      <c r="G973" s="1" t="s">
        <v>2302</v>
      </c>
      <c r="H973" s="1" t="s">
        <v>2302</v>
      </c>
    </row>
    <row r="974" spans="1:8" x14ac:dyDescent="0.25">
      <c r="A974" s="1" t="s">
        <v>2312</v>
      </c>
      <c r="B974" s="1" t="s">
        <v>39</v>
      </c>
      <c r="C974" s="1" t="s">
        <v>14</v>
      </c>
      <c r="D974" s="1" t="s">
        <v>2302</v>
      </c>
      <c r="E974" s="1" t="s">
        <v>2302</v>
      </c>
      <c r="F974" s="1" t="s">
        <v>2302</v>
      </c>
      <c r="G974" s="1" t="s">
        <v>2302</v>
      </c>
      <c r="H974" s="1" t="s">
        <v>2302</v>
      </c>
    </row>
    <row r="975" spans="1:8" x14ac:dyDescent="0.25">
      <c r="A975" s="1" t="s">
        <v>2313</v>
      </c>
      <c r="B975" s="1" t="s">
        <v>39</v>
      </c>
      <c r="C975" s="1" t="s">
        <v>34</v>
      </c>
      <c r="D975" s="1" t="s">
        <v>2302</v>
      </c>
      <c r="E975" s="1" t="s">
        <v>2302</v>
      </c>
      <c r="F975" s="1" t="s">
        <v>2302</v>
      </c>
      <c r="G975" s="1" t="s">
        <v>2302</v>
      </c>
      <c r="H975" s="1" t="s">
        <v>2302</v>
      </c>
    </row>
    <row r="976" spans="1:8" x14ac:dyDescent="0.25">
      <c r="A976" s="1" t="s">
        <v>2314</v>
      </c>
      <c r="B976" s="1" t="s">
        <v>9</v>
      </c>
      <c r="C976" s="1" t="s">
        <v>49</v>
      </c>
      <c r="D976" s="1" t="s">
        <v>2302</v>
      </c>
      <c r="E976" s="1" t="s">
        <v>2302</v>
      </c>
      <c r="F976" s="1" t="s">
        <v>2302</v>
      </c>
      <c r="G976" s="1" t="s">
        <v>2302</v>
      </c>
      <c r="H976" s="1" t="s">
        <v>2302</v>
      </c>
    </row>
    <row r="977" spans="1:8" x14ac:dyDescent="0.25">
      <c r="A977" s="1" t="s">
        <v>2315</v>
      </c>
      <c r="B977" s="1" t="s">
        <v>9</v>
      </c>
      <c r="C977" s="1" t="s">
        <v>94</v>
      </c>
      <c r="D977" s="1" t="s">
        <v>2302</v>
      </c>
      <c r="E977" s="1" t="s">
        <v>2302</v>
      </c>
      <c r="F977" s="1" t="s">
        <v>2302</v>
      </c>
      <c r="G977" s="1" t="s">
        <v>2302</v>
      </c>
      <c r="H977" s="1" t="s">
        <v>2302</v>
      </c>
    </row>
    <row r="978" spans="1:8" x14ac:dyDescent="0.25">
      <c r="A978" s="1" t="s">
        <v>2316</v>
      </c>
      <c r="B978" s="1" t="s">
        <v>39</v>
      </c>
      <c r="C978" s="1" t="s">
        <v>49</v>
      </c>
      <c r="D978" s="1" t="s">
        <v>2302</v>
      </c>
      <c r="E978" s="1" t="s">
        <v>2302</v>
      </c>
      <c r="F978" s="1" t="s">
        <v>2302</v>
      </c>
      <c r="G978" s="1" t="s">
        <v>2302</v>
      </c>
      <c r="H978" s="1" t="s">
        <v>2302</v>
      </c>
    </row>
    <row r="979" spans="1:8" x14ac:dyDescent="0.25">
      <c r="A979" s="1" t="s">
        <v>2317</v>
      </c>
      <c r="B979" s="1" t="s">
        <v>9</v>
      </c>
      <c r="C979" s="1" t="s">
        <v>16</v>
      </c>
      <c r="D979" s="1" t="s">
        <v>2302</v>
      </c>
      <c r="E979" s="1" t="s">
        <v>2302</v>
      </c>
      <c r="F979" s="1" t="s">
        <v>2302</v>
      </c>
      <c r="G979" s="1" t="s">
        <v>2302</v>
      </c>
      <c r="H979" s="1" t="s">
        <v>2302</v>
      </c>
    </row>
    <row r="980" spans="1:8" x14ac:dyDescent="0.25">
      <c r="A980" s="1" t="s">
        <v>2318</v>
      </c>
      <c r="B980" s="1" t="s">
        <v>9</v>
      </c>
      <c r="C980" s="1" t="s">
        <v>120</v>
      </c>
      <c r="D980" s="1" t="s">
        <v>2302</v>
      </c>
      <c r="E980" s="1" t="s">
        <v>2302</v>
      </c>
      <c r="F980" s="1" t="s">
        <v>2302</v>
      </c>
      <c r="G980" s="1" t="s">
        <v>2302</v>
      </c>
      <c r="H980" s="1" t="s">
        <v>2302</v>
      </c>
    </row>
    <row r="981" spans="1:8" x14ac:dyDescent="0.25">
      <c r="A981" s="1" t="s">
        <v>2319</v>
      </c>
      <c r="B981" s="1" t="s">
        <v>32</v>
      </c>
      <c r="C981" s="1" t="s">
        <v>49</v>
      </c>
      <c r="D981" s="1" t="s">
        <v>2302</v>
      </c>
      <c r="E981" s="1" t="s">
        <v>2302</v>
      </c>
      <c r="F981" s="1" t="s">
        <v>2302</v>
      </c>
      <c r="G981" s="1" t="s">
        <v>2302</v>
      </c>
      <c r="H981" s="1" t="s">
        <v>2302</v>
      </c>
    </row>
    <row r="982" spans="1:8" x14ac:dyDescent="0.25">
      <c r="A982" s="1" t="s">
        <v>2320</v>
      </c>
      <c r="B982" s="1" t="s">
        <v>32</v>
      </c>
      <c r="C982" s="1" t="s">
        <v>24</v>
      </c>
      <c r="D982" s="1" t="s">
        <v>2302</v>
      </c>
      <c r="E982" s="1" t="s">
        <v>2302</v>
      </c>
      <c r="F982" s="1" t="s">
        <v>2302</v>
      </c>
      <c r="G982" s="1" t="s">
        <v>2302</v>
      </c>
      <c r="H982" s="1" t="s">
        <v>2302</v>
      </c>
    </row>
    <row r="983" spans="1:8" x14ac:dyDescent="0.25">
      <c r="A983" s="1" t="s">
        <v>2321</v>
      </c>
      <c r="B983" s="1" t="s">
        <v>39</v>
      </c>
      <c r="C983" s="1" t="s">
        <v>94</v>
      </c>
      <c r="D983" s="1" t="s">
        <v>2302</v>
      </c>
      <c r="E983" s="1" t="s">
        <v>2302</v>
      </c>
      <c r="F983" s="1" t="s">
        <v>2302</v>
      </c>
      <c r="G983" s="1" t="s">
        <v>2302</v>
      </c>
      <c r="H983" s="1" t="s">
        <v>2302</v>
      </c>
    </row>
    <row r="984" spans="1:8" x14ac:dyDescent="0.25">
      <c r="A984" s="1" t="s">
        <v>2322</v>
      </c>
      <c r="B984" s="1" t="s">
        <v>39</v>
      </c>
      <c r="C984" s="1" t="s">
        <v>49</v>
      </c>
      <c r="D984" s="1" t="s">
        <v>2302</v>
      </c>
      <c r="E984" s="1" t="s">
        <v>2302</v>
      </c>
      <c r="F984" s="1" t="s">
        <v>2302</v>
      </c>
      <c r="G984" s="1" t="s">
        <v>2302</v>
      </c>
      <c r="H984" s="1" t="s">
        <v>2302</v>
      </c>
    </row>
    <row r="985" spans="1:8" x14ac:dyDescent="0.25">
      <c r="A985" s="1" t="s">
        <v>2323</v>
      </c>
      <c r="B985" s="1" t="s">
        <v>21</v>
      </c>
      <c r="C985" s="1" t="s">
        <v>30</v>
      </c>
      <c r="D985" s="1" t="s">
        <v>2302</v>
      </c>
      <c r="E985" s="1" t="s">
        <v>2302</v>
      </c>
      <c r="F985" s="1" t="s">
        <v>2302</v>
      </c>
      <c r="G985" s="1" t="s">
        <v>2302</v>
      </c>
      <c r="H985" s="1" t="s">
        <v>2302</v>
      </c>
    </row>
    <row r="986" spans="1:8" x14ac:dyDescent="0.25">
      <c r="A986" s="1" t="s">
        <v>2324</v>
      </c>
      <c r="B986" s="1" t="s">
        <v>39</v>
      </c>
      <c r="C986" s="1" t="s">
        <v>19</v>
      </c>
      <c r="D986" s="1" t="s">
        <v>2302</v>
      </c>
      <c r="E986" s="1" t="s">
        <v>2302</v>
      </c>
      <c r="F986" s="1" t="s">
        <v>2302</v>
      </c>
      <c r="G986" s="1" t="s">
        <v>2302</v>
      </c>
      <c r="H986" s="1" t="s">
        <v>2302</v>
      </c>
    </row>
    <row r="987" spans="1:8" x14ac:dyDescent="0.25">
      <c r="A987" s="1" t="s">
        <v>2325</v>
      </c>
      <c r="B987" s="1" t="s">
        <v>9</v>
      </c>
      <c r="C987" s="1" t="s">
        <v>120</v>
      </c>
      <c r="D987" s="1" t="s">
        <v>2302</v>
      </c>
      <c r="E987" s="1" t="s">
        <v>2302</v>
      </c>
      <c r="F987" s="1" t="s">
        <v>2302</v>
      </c>
      <c r="G987" s="1" t="s">
        <v>2302</v>
      </c>
      <c r="H987" s="1" t="s">
        <v>2302</v>
      </c>
    </row>
    <row r="988" spans="1:8" x14ac:dyDescent="0.25">
      <c r="A988" s="1" t="s">
        <v>2326</v>
      </c>
      <c r="B988" s="1" t="s">
        <v>39</v>
      </c>
      <c r="C988" s="1" t="s">
        <v>30</v>
      </c>
      <c r="D988" s="1" t="s">
        <v>2302</v>
      </c>
      <c r="E988" s="1" t="s">
        <v>2302</v>
      </c>
      <c r="F988" s="1" t="s">
        <v>2302</v>
      </c>
      <c r="G988" s="1" t="s">
        <v>2302</v>
      </c>
      <c r="H988" s="1" t="s">
        <v>2302</v>
      </c>
    </row>
    <row r="989" spans="1:8" x14ac:dyDescent="0.25">
      <c r="A989" s="1" t="s">
        <v>2327</v>
      </c>
      <c r="B989" s="1" t="s">
        <v>21</v>
      </c>
      <c r="C989" s="1" t="s">
        <v>75</v>
      </c>
      <c r="D989" s="1" t="s">
        <v>2302</v>
      </c>
      <c r="E989" s="1" t="s">
        <v>2302</v>
      </c>
      <c r="F989" s="1" t="s">
        <v>2302</v>
      </c>
      <c r="G989" s="1" t="s">
        <v>2302</v>
      </c>
      <c r="H989" s="1" t="s">
        <v>2302</v>
      </c>
    </row>
    <row r="990" spans="1:8" x14ac:dyDescent="0.25">
      <c r="A990" s="1" t="s">
        <v>2328</v>
      </c>
      <c r="B990" s="1" t="s">
        <v>32</v>
      </c>
      <c r="C990" s="1" t="s">
        <v>94</v>
      </c>
      <c r="D990" s="1" t="s">
        <v>2302</v>
      </c>
      <c r="E990" s="1" t="s">
        <v>2302</v>
      </c>
      <c r="F990" s="1" t="s">
        <v>2302</v>
      </c>
      <c r="G990" s="1" t="s">
        <v>2302</v>
      </c>
      <c r="H990" s="1" t="s">
        <v>2302</v>
      </c>
    </row>
    <row r="991" spans="1:8" x14ac:dyDescent="0.25">
      <c r="A991" s="1" t="s">
        <v>2329</v>
      </c>
      <c r="B991" s="1" t="s">
        <v>32</v>
      </c>
      <c r="C991" s="1" t="s">
        <v>120</v>
      </c>
      <c r="D991" s="1" t="s">
        <v>2302</v>
      </c>
      <c r="E991" s="1" t="s">
        <v>2302</v>
      </c>
      <c r="F991" s="1" t="s">
        <v>2302</v>
      </c>
      <c r="G991" s="1" t="s">
        <v>2302</v>
      </c>
      <c r="H991" s="1" t="s">
        <v>2302</v>
      </c>
    </row>
    <row r="992" spans="1:8" x14ac:dyDescent="0.25">
      <c r="A992" s="1" t="s">
        <v>2330</v>
      </c>
      <c r="B992" s="1" t="s">
        <v>9</v>
      </c>
      <c r="C992" s="1" t="s">
        <v>28</v>
      </c>
      <c r="D992" s="1" t="s">
        <v>2302</v>
      </c>
      <c r="E992" s="1" t="s">
        <v>2302</v>
      </c>
      <c r="F992" s="1" t="s">
        <v>2302</v>
      </c>
      <c r="G992" s="1" t="s">
        <v>2302</v>
      </c>
      <c r="H992" s="1" t="s">
        <v>2302</v>
      </c>
    </row>
    <row r="993" spans="1:8" x14ac:dyDescent="0.25">
      <c r="A993" s="1" t="s">
        <v>2331</v>
      </c>
      <c r="B993" s="1" t="s">
        <v>9</v>
      </c>
      <c r="C993" s="1" t="s">
        <v>94</v>
      </c>
      <c r="D993" s="1" t="s">
        <v>2302</v>
      </c>
      <c r="E993" s="1" t="s">
        <v>2302</v>
      </c>
      <c r="F993" s="1" t="s">
        <v>2302</v>
      </c>
      <c r="G993" s="1" t="s">
        <v>2302</v>
      </c>
      <c r="H993" s="1" t="s">
        <v>2302</v>
      </c>
    </row>
    <row r="994" spans="1:8" x14ac:dyDescent="0.25">
      <c r="A994" s="1" t="s">
        <v>2332</v>
      </c>
      <c r="B994" s="1" t="s">
        <v>39</v>
      </c>
      <c r="C994" s="1" t="s">
        <v>120</v>
      </c>
      <c r="D994" s="1" t="s">
        <v>2302</v>
      </c>
      <c r="E994" s="1" t="s">
        <v>2302</v>
      </c>
      <c r="F994" s="1" t="s">
        <v>2302</v>
      </c>
      <c r="G994" s="1" t="s">
        <v>2302</v>
      </c>
      <c r="H994" s="1" t="s">
        <v>2302</v>
      </c>
    </row>
    <row r="995" spans="1:8" x14ac:dyDescent="0.25">
      <c r="A995" s="1" t="s">
        <v>2333</v>
      </c>
      <c r="B995" s="1" t="s">
        <v>39</v>
      </c>
      <c r="C995" s="1" t="s">
        <v>26</v>
      </c>
      <c r="D995" s="1" t="s">
        <v>2302</v>
      </c>
      <c r="E995" s="1" t="s">
        <v>2302</v>
      </c>
      <c r="F995" s="1" t="s">
        <v>2302</v>
      </c>
      <c r="G995" s="1" t="s">
        <v>2302</v>
      </c>
      <c r="H995" s="1" t="s">
        <v>2302</v>
      </c>
    </row>
    <row r="996" spans="1:8" x14ac:dyDescent="0.25">
      <c r="A996" s="1" t="s">
        <v>2334</v>
      </c>
      <c r="B996" s="1" t="s">
        <v>39</v>
      </c>
      <c r="C996" s="1" t="s">
        <v>75</v>
      </c>
      <c r="D996" s="1" t="s">
        <v>2302</v>
      </c>
      <c r="E996" s="1" t="s">
        <v>2302</v>
      </c>
      <c r="F996" s="1" t="s">
        <v>2302</v>
      </c>
      <c r="G996" s="1" t="s">
        <v>2302</v>
      </c>
      <c r="H996" s="1" t="s">
        <v>2302</v>
      </c>
    </row>
    <row r="997" spans="1:8" x14ac:dyDescent="0.25">
      <c r="A997" s="1" t="s">
        <v>2335</v>
      </c>
      <c r="B997" s="1" t="s">
        <v>39</v>
      </c>
      <c r="C997" s="1" t="s">
        <v>28</v>
      </c>
      <c r="D997" s="1" t="s">
        <v>2302</v>
      </c>
      <c r="E997" s="1" t="s">
        <v>2302</v>
      </c>
      <c r="F997" s="1" t="s">
        <v>2302</v>
      </c>
      <c r="G997" s="1" t="s">
        <v>2302</v>
      </c>
      <c r="H997" s="1" t="s">
        <v>2302</v>
      </c>
    </row>
    <row r="998" spans="1:8" x14ac:dyDescent="0.25">
      <c r="A998" s="1" t="s">
        <v>2336</v>
      </c>
      <c r="B998" s="1" t="s">
        <v>21</v>
      </c>
      <c r="C998" s="1" t="s">
        <v>120</v>
      </c>
      <c r="D998" s="1" t="s">
        <v>2302</v>
      </c>
      <c r="E998" s="1" t="s">
        <v>2302</v>
      </c>
      <c r="F998" s="1" t="s">
        <v>2302</v>
      </c>
      <c r="G998" s="1" t="s">
        <v>2302</v>
      </c>
      <c r="H998" s="1" t="s">
        <v>2302</v>
      </c>
    </row>
    <row r="999" spans="1:8" x14ac:dyDescent="0.25">
      <c r="A999" s="1" t="s">
        <v>2337</v>
      </c>
      <c r="B999" s="1" t="s">
        <v>21</v>
      </c>
      <c r="C999" s="1" t="s">
        <v>56</v>
      </c>
      <c r="D999" s="1" t="s">
        <v>2302</v>
      </c>
      <c r="E999" s="1" t="s">
        <v>2302</v>
      </c>
      <c r="F999" s="1" t="s">
        <v>2302</v>
      </c>
      <c r="G999" s="1" t="s">
        <v>2302</v>
      </c>
      <c r="H999" s="1" t="s">
        <v>2302</v>
      </c>
    </row>
    <row r="1000" spans="1:8" x14ac:dyDescent="0.25">
      <c r="A1000" s="1" t="s">
        <v>2338</v>
      </c>
      <c r="B1000" s="1" t="s">
        <v>32</v>
      </c>
      <c r="C1000" s="1" t="s">
        <v>14</v>
      </c>
      <c r="D1000" s="1" t="s">
        <v>2302</v>
      </c>
      <c r="E1000" s="1" t="s">
        <v>2302</v>
      </c>
      <c r="F1000" s="1" t="s">
        <v>2302</v>
      </c>
      <c r="G1000" s="1" t="s">
        <v>2302</v>
      </c>
      <c r="H1000" s="1" t="s">
        <v>2302</v>
      </c>
    </row>
    <row r="1001" spans="1:8" x14ac:dyDescent="0.25">
      <c r="A1001" s="1" t="s">
        <v>2339</v>
      </c>
      <c r="B1001" s="1" t="s">
        <v>39</v>
      </c>
      <c r="C1001" s="1" t="s">
        <v>16</v>
      </c>
      <c r="D1001" s="1" t="s">
        <v>2302</v>
      </c>
      <c r="E1001" s="1" t="s">
        <v>2302</v>
      </c>
      <c r="F1001" s="1" t="s">
        <v>2302</v>
      </c>
      <c r="G1001" s="1" t="s">
        <v>2302</v>
      </c>
      <c r="H1001" s="1" t="s">
        <v>2302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A9BE-D2E1-4C7A-83F2-A8B33C9A73C0}">
  <dimension ref="A2:B8"/>
  <sheetViews>
    <sheetView tabSelected="1"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2" spans="1:2" x14ac:dyDescent="0.25">
      <c r="A2" s="2" t="s">
        <v>2340</v>
      </c>
      <c r="B2" t="s">
        <v>2342</v>
      </c>
    </row>
    <row r="3" spans="1:2" x14ac:dyDescent="0.25">
      <c r="A3" s="3" t="s">
        <v>45</v>
      </c>
      <c r="B3">
        <v>2905</v>
      </c>
    </row>
    <row r="4" spans="1:2" x14ac:dyDescent="0.25">
      <c r="A4" s="3" t="s">
        <v>30</v>
      </c>
      <c r="B4">
        <v>2822</v>
      </c>
    </row>
    <row r="5" spans="1:2" x14ac:dyDescent="0.25">
      <c r="A5" s="3" t="s">
        <v>24</v>
      </c>
      <c r="B5">
        <v>2603</v>
      </c>
    </row>
    <row r="6" spans="1:2" x14ac:dyDescent="0.25">
      <c r="A6" s="3" t="s">
        <v>49</v>
      </c>
      <c r="B6">
        <v>2567</v>
      </c>
    </row>
    <row r="7" spans="1:2" x14ac:dyDescent="0.25">
      <c r="A7" s="3" t="s">
        <v>14</v>
      </c>
      <c r="B7">
        <v>2500</v>
      </c>
    </row>
    <row r="8" spans="1:2" x14ac:dyDescent="0.25">
      <c r="A8" s="3" t="s">
        <v>2341</v>
      </c>
      <c r="B8">
        <v>13397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table</vt:lpstr>
      <vt:lpstr>top 5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Dutta</dc:creator>
  <cp:lastModifiedBy>Ishan Dutta</cp:lastModifiedBy>
  <dcterms:created xsi:type="dcterms:W3CDTF">2024-07-19T13:48:09Z</dcterms:created>
  <dcterms:modified xsi:type="dcterms:W3CDTF">2024-07-19T13:57:09Z</dcterms:modified>
</cp:coreProperties>
</file>