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7400" windowHeight="10680" tabRatio="500" activeTab="1"/>
  </bookViews>
  <sheets>
    <sheet name="top_support_affinity_matrix.csv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20" i="1" l="1"/>
  <c r="R19" i="1" a="1"/>
  <c r="R19" i="1"/>
  <c r="R20" i="1"/>
  <c r="Q18" i="1" a="1"/>
  <c r="Q18" i="1"/>
  <c r="Q19" i="1"/>
  <c r="Q20" i="1"/>
  <c r="P17" i="1" a="1"/>
  <c r="P17" i="1"/>
  <c r="P18" i="1"/>
  <c r="P19" i="1"/>
  <c r="P20" i="1"/>
  <c r="O16" i="1" a="1"/>
  <c r="O16" i="1"/>
  <c r="O17" i="1"/>
  <c r="O18" i="1"/>
  <c r="O19" i="1"/>
  <c r="O20" i="1"/>
  <c r="N15" i="1" a="1"/>
  <c r="N15" i="1"/>
  <c r="N16" i="1"/>
  <c r="N17" i="1"/>
  <c r="N18" i="1"/>
  <c r="N19" i="1"/>
  <c r="N20" i="1"/>
  <c r="M14" i="1" a="1"/>
  <c r="M14" i="1"/>
  <c r="M15" i="1"/>
  <c r="M16" i="1"/>
  <c r="M17" i="1"/>
  <c r="M18" i="1"/>
  <c r="M19" i="1"/>
  <c r="M20" i="1"/>
  <c r="L13" i="1" a="1"/>
  <c r="L13" i="1"/>
  <c r="L14" i="1"/>
  <c r="L15" i="1"/>
  <c r="L16" i="1"/>
  <c r="L17" i="1"/>
  <c r="L18" i="1"/>
  <c r="L19" i="1"/>
  <c r="L20" i="1"/>
  <c r="K12" i="1" a="1"/>
  <c r="K12" i="1"/>
  <c r="K13" i="1"/>
  <c r="K14" i="1"/>
  <c r="K15" i="1"/>
  <c r="K16" i="1"/>
  <c r="K17" i="1"/>
  <c r="K18" i="1"/>
  <c r="K19" i="1"/>
  <c r="K20" i="1"/>
  <c r="J11" i="1" a="1"/>
  <c r="J11" i="1"/>
  <c r="J12" i="1"/>
  <c r="J13" i="1"/>
  <c r="J14" i="1"/>
  <c r="J15" i="1"/>
  <c r="J16" i="1"/>
  <c r="J17" i="1"/>
  <c r="J18" i="1"/>
  <c r="J19" i="1"/>
  <c r="J20" i="1"/>
  <c r="I10" i="1" a="1"/>
  <c r="I10" i="1"/>
  <c r="I11" i="1"/>
  <c r="I12" i="1"/>
  <c r="I13" i="1"/>
  <c r="I14" i="1"/>
  <c r="I15" i="1"/>
  <c r="I16" i="1"/>
  <c r="I17" i="1"/>
  <c r="I18" i="1"/>
  <c r="I19" i="1"/>
  <c r="I20" i="1"/>
  <c r="H9" i="1" a="1"/>
  <c r="H9" i="1"/>
  <c r="H10" i="1"/>
  <c r="H11" i="1"/>
  <c r="H12" i="1"/>
  <c r="H13" i="1"/>
  <c r="H14" i="1"/>
  <c r="H15" i="1"/>
  <c r="H16" i="1"/>
  <c r="H17" i="1"/>
  <c r="H18" i="1"/>
  <c r="H19" i="1"/>
  <c r="H20" i="1"/>
  <c r="G8" i="1" a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F7" i="1" a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D5" i="1" a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C4" i="1" a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B3" i="1" a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</calcChain>
</file>

<file path=xl/sharedStrings.xml><?xml version="1.0" encoding="utf-8"?>
<sst xmlns="http://schemas.openxmlformats.org/spreadsheetml/2006/main" count="76" uniqueCount="20">
  <si>
    <t>GIS</t>
  </si>
  <si>
    <t>KMB</t>
  </si>
  <si>
    <t>CL</t>
  </si>
  <si>
    <t>AXP</t>
  </si>
  <si>
    <t>VNQI</t>
  </si>
  <si>
    <t>UPS</t>
  </si>
  <si>
    <t>MDLZ</t>
  </si>
  <si>
    <t>LLY</t>
  </si>
  <si>
    <t>HON</t>
  </si>
  <si>
    <t>NSC</t>
  </si>
  <si>
    <t>SYY</t>
  </si>
  <si>
    <t>LOW</t>
  </si>
  <si>
    <t>MET</t>
  </si>
  <si>
    <t>DHR</t>
  </si>
  <si>
    <t>ITW</t>
  </si>
  <si>
    <t>SO</t>
  </si>
  <si>
    <t>RTN</t>
  </si>
  <si>
    <t>PSX</t>
  </si>
  <si>
    <t>KRFT</t>
  </si>
  <si>
    <t>row.names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</si>
</sst>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6"/>
      <scheme val="minor"/>
    </font>
    <font>
      <sz val="12"/>
      <color rgb="FF000000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>
      <selection sqref="A1:T20"/>
    </sheetView>
  </sheetViews>
  <sheetFormatPr baseColWidth="10" defaultRowHeight="15" x14ac:dyDescent="0"/>
  <sheetData>
    <row r="1" spans="1:20">
      <c r="A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 t="s">
        <v>1</v>
      </c>
      <c r="B3">
        <f t="array" ref="B3:B20">TRANSPOSE(C2:T2)</f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</row>
    <row r="4" spans="1:20">
      <c r="A4" s="1" t="s">
        <v>2</v>
      </c>
      <c r="B4">
        <v>0</v>
      </c>
      <c r="C4">
        <f t="array" ref="C4:C20">TRANSPOSE(D3:T3)</f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</row>
    <row r="5" spans="1:20">
      <c r="A5" s="1" t="s">
        <v>3</v>
      </c>
      <c r="B5">
        <v>0</v>
      </c>
      <c r="C5">
        <v>0</v>
      </c>
      <c r="D5">
        <f t="array" ref="D5:D20">TRANSPOSE(E4:T4)</f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5</v>
      </c>
      <c r="B7">
        <v>0</v>
      </c>
      <c r="C7">
        <v>0</v>
      </c>
      <c r="D7">
        <v>0</v>
      </c>
      <c r="E7">
        <v>0</v>
      </c>
      <c r="F7">
        <f t="array" ref="F7:F20">TRANSPOSE(G6:T6)</f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f t="array" ref="G8:G20">TRANSPOSE(H7:T7)</f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</row>
    <row r="9" spans="1:20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f t="array" ref="H9:H20">TRANSPOSE(I8:T8)</f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</row>
    <row r="10" spans="1:20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f t="array" ref="I10:I20">TRANSPOSE(J9:T9)</f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</row>
    <row r="11" spans="1:20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f t="array" ref="J11:J20">TRANSPOSE(K10:T10)</f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</row>
    <row r="12" spans="1:20">
      <c r="A12" s="1" t="s">
        <v>10</v>
      </c>
      <c r="B12">
        <v>1</v>
      </c>
      <c r="C12">
        <v>1</v>
      </c>
      <c r="D12">
        <v>1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f t="array" ref="K12:K20">TRANSPOSE(L11:T11)</f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s="1" t="s">
        <v>11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f t="array" ref="L13:L20">TRANSPOSE(M12:T12)</f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f t="array" ref="M14:M20">TRANSPOSE(N13:T13)</f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f t="array" ref="N15:N20">TRANSPOSE(O14:T14)</f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s="1" t="s">
        <v>14</v>
      </c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f t="array" ref="O16:O20">TRANSPOSE(P15:T15)</f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f t="array" ref="P17:P20">TRANSPOSE(Q16:T16)</f>
        <v>0</v>
      </c>
      <c r="Q17">
        <v>0</v>
      </c>
      <c r="R17">
        <v>0</v>
      </c>
      <c r="S17">
        <v>0</v>
      </c>
      <c r="T17">
        <v>0</v>
      </c>
    </row>
    <row r="18" spans="1:20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f t="array" ref="Q18:Q20">TRANSPOSE(R17:T17)</f>
        <v>0</v>
      </c>
      <c r="R18">
        <v>0</v>
      </c>
      <c r="S18">
        <v>0</v>
      </c>
      <c r="T18">
        <v>0</v>
      </c>
    </row>
    <row r="19" spans="1:20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f t="array" ref="R19:R20">TRANSPOSE(S18:T18)</f>
        <v>0</v>
      </c>
      <c r="S19">
        <v>0</v>
      </c>
      <c r="T19">
        <v>0</v>
      </c>
    </row>
    <row r="20" spans="1:20">
      <c r="A20" s="1" t="s">
        <v>18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f>T19</f>
        <v>0</v>
      </c>
      <c r="T20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workbookViewId="0">
      <selection activeCell="G20" sqref="G20"/>
    </sheetView>
  </sheetViews>
  <sheetFormatPr baseColWidth="10" defaultRowHeight="15" x14ac:dyDescent="0"/>
  <sheetData>
    <row r="1" spans="1:19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t="s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</row>
    <row r="4" spans="1:19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</row>
    <row r="5" spans="1:19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1</v>
      </c>
      <c r="S7">
        <v>0</v>
      </c>
    </row>
    <row r="8" spans="1:19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</row>
    <row r="9" spans="1:19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</row>
    <row r="10" spans="1:19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</row>
    <row r="11" spans="1:19">
      <c r="A11" t="s">
        <v>10</v>
      </c>
      <c r="B11">
        <v>1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t="s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t="s">
        <v>13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t="s">
        <v>14</v>
      </c>
      <c r="B15">
        <v>0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t="s">
        <v>18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top_support_affinity_matrix.csv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Stuckey</dc:creator>
  <cp:lastModifiedBy>John Stuckey</cp:lastModifiedBy>
  <dcterms:created xsi:type="dcterms:W3CDTF">2015-04-24T19:58:11Z</dcterms:created>
  <dcterms:modified xsi:type="dcterms:W3CDTF">2015-04-24T20:13:24Z</dcterms:modified>
</cp:coreProperties>
</file>