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240" yWindow="0" windowWidth="25360" windowHeight="15660" tabRatio="500" activeTab="3"/>
  </bookViews>
  <sheets>
    <sheet name="Station_Time_Calculations" sheetId="1" r:id="rId1"/>
    <sheet name="Attempt_2" sheetId="2" r:id="rId2"/>
    <sheet name="Times_to_Stations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2" l="1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<sst xmlns="http://schemas.openxmlformats.org/spreadsheetml/2006/main" count="674" uniqueCount="85">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</sst>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workbookViewId="0">
      <selection activeCell="D49" sqref="D49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>F53</f>
        <v>-</v>
      </c>
      <c r="G65" t="str">
        <f>G53</f>
        <v>-</v>
      </c>
      <c r="H65" t="str">
        <f>H53</f>
        <v>-</v>
      </c>
      <c r="I65" t="str">
        <f>I53</f>
        <v>-</v>
      </c>
      <c r="J65">
        <f>J53</f>
        <v>36</v>
      </c>
      <c r="K65">
        <f>K53</f>
        <v>35</v>
      </c>
      <c r="L65" t="str">
        <f>L53</f>
        <v>-</v>
      </c>
      <c r="M65" t="str">
        <f>M53</f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6" sqref="D6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5" sqref="E5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 t="s">
        <v>0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48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36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Station_Time_Calculations</vt:lpstr>
      <vt:lpstr>Attempt_2</vt:lpstr>
      <vt:lpstr>Times_to_Stations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2015-05-06T05:07:56Z</dcterms:modified>
</cp:coreProperties>
</file>