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9A5AE4CD-B626-4C2E-9CC2-DEF89C7995E0}" xr6:coauthVersionLast="47" xr6:coauthVersionMax="47" xr10:uidLastSave="{00000000-0000-0000-0000-000000000000}"/>
  <bookViews>
    <workbookView xWindow="-120" yWindow="-120" windowWidth="29040" windowHeight="15840" xr2:uid="{94FA5AC0-2081-4369-B2B2-2B9C86CA025B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0" i="1" l="1"/>
  <c r="F27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9" fontId="0" fillId="0" borderId="0" xfId="0" applyNumberFormat="1"/>
    <xf numFmtId="1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от начала теста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Лист1!$B$1:$B$271</c:f>
              <c:numCache>
                <c:formatCode>h:mm:ss</c:formatCode>
                <c:ptCount val="271"/>
                <c:pt idx="0">
                  <c:v>4.6296296296296294E-5</c:v>
                </c:pt>
                <c:pt idx="1">
                  <c:v>6.9444444444444444E-5</c:v>
                </c:pt>
                <c:pt idx="2">
                  <c:v>8.1018518518518516E-5</c:v>
                </c:pt>
                <c:pt idx="3">
                  <c:v>9.2592592592592588E-5</c:v>
                </c:pt>
                <c:pt idx="4">
                  <c:v>1.0416666666666667E-4</c:v>
                </c:pt>
                <c:pt idx="5">
                  <c:v>1.273148148148148E-4</c:v>
                </c:pt>
                <c:pt idx="6">
                  <c:v>1.3888888888888889E-4</c:v>
                </c:pt>
                <c:pt idx="7">
                  <c:v>1.5046296296296297E-4</c:v>
                </c:pt>
                <c:pt idx="8">
                  <c:v>1.6203703703703703E-4</c:v>
                </c:pt>
                <c:pt idx="9">
                  <c:v>1.8518518518518518E-4</c:v>
                </c:pt>
                <c:pt idx="10">
                  <c:v>1.9675925925925926E-4</c:v>
                </c:pt>
                <c:pt idx="11">
                  <c:v>2.0833333333333335E-4</c:v>
                </c:pt>
                <c:pt idx="12">
                  <c:v>2.199074074074074E-4</c:v>
                </c:pt>
                <c:pt idx="13">
                  <c:v>2.3148148148148146E-4</c:v>
                </c:pt>
                <c:pt idx="14">
                  <c:v>2.5462962962962961E-4</c:v>
                </c:pt>
                <c:pt idx="15">
                  <c:v>2.6620370370370372E-4</c:v>
                </c:pt>
                <c:pt idx="16">
                  <c:v>2.7777777777777778E-4</c:v>
                </c:pt>
                <c:pt idx="17">
                  <c:v>3.0092592592592595E-4</c:v>
                </c:pt>
                <c:pt idx="18">
                  <c:v>3.1250000000000001E-4</c:v>
                </c:pt>
                <c:pt idx="19">
                  <c:v>3.2407407407407406E-4</c:v>
                </c:pt>
                <c:pt idx="20">
                  <c:v>3.3564814814814812E-4</c:v>
                </c:pt>
                <c:pt idx="21">
                  <c:v>3.5879629629629635E-4</c:v>
                </c:pt>
                <c:pt idx="22">
                  <c:v>3.7037037037037035E-4</c:v>
                </c:pt>
                <c:pt idx="23">
                  <c:v>3.8194444444444446E-4</c:v>
                </c:pt>
                <c:pt idx="24">
                  <c:v>4.0509259259259258E-4</c:v>
                </c:pt>
                <c:pt idx="25">
                  <c:v>4.1666666666666669E-4</c:v>
                </c:pt>
                <c:pt idx="26">
                  <c:v>4.2824074074074075E-4</c:v>
                </c:pt>
                <c:pt idx="27">
                  <c:v>4.5138888888888892E-4</c:v>
                </c:pt>
                <c:pt idx="28">
                  <c:v>4.6296296296296293E-4</c:v>
                </c:pt>
                <c:pt idx="29">
                  <c:v>4.7453703703703704E-4</c:v>
                </c:pt>
                <c:pt idx="30">
                  <c:v>4.9768518518518521E-4</c:v>
                </c:pt>
                <c:pt idx="31">
                  <c:v>5.0925925925925921E-4</c:v>
                </c:pt>
                <c:pt idx="32">
                  <c:v>5.2083333333333333E-4</c:v>
                </c:pt>
                <c:pt idx="33">
                  <c:v>5.4398148148148144E-4</c:v>
                </c:pt>
                <c:pt idx="34">
                  <c:v>5.5555555555555556E-4</c:v>
                </c:pt>
                <c:pt idx="35">
                  <c:v>5.7870370370370378E-4</c:v>
                </c:pt>
                <c:pt idx="36">
                  <c:v>5.9027777777777778E-4</c:v>
                </c:pt>
                <c:pt idx="37">
                  <c:v>6.134259259259259E-4</c:v>
                </c:pt>
                <c:pt idx="38">
                  <c:v>6.2500000000000001E-4</c:v>
                </c:pt>
                <c:pt idx="39">
                  <c:v>6.4814814814814813E-4</c:v>
                </c:pt>
                <c:pt idx="40">
                  <c:v>6.7129629629629625E-4</c:v>
                </c:pt>
                <c:pt idx="41">
                  <c:v>6.8287037037037025E-4</c:v>
                </c:pt>
                <c:pt idx="42">
                  <c:v>6.9444444444444447E-4</c:v>
                </c:pt>
                <c:pt idx="43">
                  <c:v>7.175925925925927E-4</c:v>
                </c:pt>
                <c:pt idx="44">
                  <c:v>7.407407407407407E-4</c:v>
                </c:pt>
                <c:pt idx="45">
                  <c:v>7.5231481481481471E-4</c:v>
                </c:pt>
                <c:pt idx="46">
                  <c:v>7.7546296296296304E-4</c:v>
                </c:pt>
                <c:pt idx="47">
                  <c:v>7.8703703703703705E-4</c:v>
                </c:pt>
                <c:pt idx="48">
                  <c:v>8.1018518518518516E-4</c:v>
                </c:pt>
                <c:pt idx="49">
                  <c:v>8.2175925925925917E-4</c:v>
                </c:pt>
                <c:pt idx="50">
                  <c:v>8.449074074074075E-4</c:v>
                </c:pt>
                <c:pt idx="51">
                  <c:v>8.564814814814815E-4</c:v>
                </c:pt>
                <c:pt idx="52">
                  <c:v>8.7962962962962962E-4</c:v>
                </c:pt>
                <c:pt idx="53">
                  <c:v>8.9120370370370362E-4</c:v>
                </c:pt>
                <c:pt idx="54">
                  <c:v>9.1435185185185185E-4</c:v>
                </c:pt>
                <c:pt idx="55">
                  <c:v>9.3750000000000007E-4</c:v>
                </c:pt>
                <c:pt idx="56">
                  <c:v>9.4907407407407408E-4</c:v>
                </c:pt>
                <c:pt idx="57">
                  <c:v>9.7222222222222209E-4</c:v>
                </c:pt>
                <c:pt idx="58">
                  <c:v>9.8379629629629642E-4</c:v>
                </c:pt>
                <c:pt idx="59">
                  <c:v>1.0069444444444444E-3</c:v>
                </c:pt>
                <c:pt idx="60">
                  <c:v>1.0185185185185186E-3</c:v>
                </c:pt>
                <c:pt idx="61">
                  <c:v>1.0416666666666667E-3</c:v>
                </c:pt>
                <c:pt idx="62">
                  <c:v>1.0648148148148147E-3</c:v>
                </c:pt>
                <c:pt idx="63">
                  <c:v>1.0763888888888889E-3</c:v>
                </c:pt>
                <c:pt idx="64">
                  <c:v>1.0995370370370371E-3</c:v>
                </c:pt>
                <c:pt idx="65">
                  <c:v>1.1226851851851851E-3</c:v>
                </c:pt>
                <c:pt idx="66">
                  <c:v>1.1342592592592591E-3</c:v>
                </c:pt>
                <c:pt idx="67">
                  <c:v>1.1574074074074073E-3</c:v>
                </c:pt>
                <c:pt idx="68">
                  <c:v>1.1805555555555556E-3</c:v>
                </c:pt>
                <c:pt idx="69">
                  <c:v>1.2037037037037038E-3</c:v>
                </c:pt>
                <c:pt idx="70">
                  <c:v>1.2152777777777778E-3</c:v>
                </c:pt>
                <c:pt idx="71">
                  <c:v>1.2384259259259258E-3</c:v>
                </c:pt>
                <c:pt idx="72">
                  <c:v>1.261574074074074E-3</c:v>
                </c:pt>
                <c:pt idx="73">
                  <c:v>1.2847222222222223E-3</c:v>
                </c:pt>
                <c:pt idx="74">
                  <c:v>1.3078703703703705E-3</c:v>
                </c:pt>
                <c:pt idx="75">
                  <c:v>1.3194444444444443E-3</c:v>
                </c:pt>
                <c:pt idx="76">
                  <c:v>1.3425925925925925E-3</c:v>
                </c:pt>
                <c:pt idx="77">
                  <c:v>1.3657407407407409E-3</c:v>
                </c:pt>
                <c:pt idx="78">
                  <c:v>1.3888888888888889E-3</c:v>
                </c:pt>
                <c:pt idx="79">
                  <c:v>1.4120370370370369E-3</c:v>
                </c:pt>
                <c:pt idx="80">
                  <c:v>1.4351851851851854E-3</c:v>
                </c:pt>
                <c:pt idx="81">
                  <c:v>1.4467592592592594E-3</c:v>
                </c:pt>
                <c:pt idx="82">
                  <c:v>1.4699074074074074E-3</c:v>
                </c:pt>
                <c:pt idx="83">
                  <c:v>1.4930555555555556E-3</c:v>
                </c:pt>
                <c:pt idx="84">
                  <c:v>1.5162037037037036E-3</c:v>
                </c:pt>
                <c:pt idx="85">
                  <c:v>1.5393518518518519E-3</c:v>
                </c:pt>
                <c:pt idx="86">
                  <c:v>1.5509259259259261E-3</c:v>
                </c:pt>
                <c:pt idx="87">
                  <c:v>1.5740740740740741E-3</c:v>
                </c:pt>
                <c:pt idx="88">
                  <c:v>1.5972222222222221E-3</c:v>
                </c:pt>
                <c:pt idx="89">
                  <c:v>1.6203703703703703E-3</c:v>
                </c:pt>
                <c:pt idx="90">
                  <c:v>1.6435185185185183E-3</c:v>
                </c:pt>
                <c:pt idx="91">
                  <c:v>1.6666666666666668E-3</c:v>
                </c:pt>
                <c:pt idx="92">
                  <c:v>1.6782407407407406E-3</c:v>
                </c:pt>
                <c:pt idx="93">
                  <c:v>1.7013888888888892E-3</c:v>
                </c:pt>
                <c:pt idx="94">
                  <c:v>1.7245370370370372E-3</c:v>
                </c:pt>
                <c:pt idx="95">
                  <c:v>1.7476851851851852E-3</c:v>
                </c:pt>
                <c:pt idx="96">
                  <c:v>1.7708333333333332E-3</c:v>
                </c:pt>
                <c:pt idx="97">
                  <c:v>1.7939814814814815E-3</c:v>
                </c:pt>
                <c:pt idx="98">
                  <c:v>1.8171296296296297E-3</c:v>
                </c:pt>
                <c:pt idx="99">
                  <c:v>1.8402777777777777E-3</c:v>
                </c:pt>
                <c:pt idx="100">
                  <c:v>1.8634259259259261E-3</c:v>
                </c:pt>
                <c:pt idx="101">
                  <c:v>1.8865740740740742E-3</c:v>
                </c:pt>
                <c:pt idx="102">
                  <c:v>1.9097222222222222E-3</c:v>
                </c:pt>
                <c:pt idx="103">
                  <c:v>1.9328703703703704E-3</c:v>
                </c:pt>
                <c:pt idx="104">
                  <c:v>1.9560185185185184E-3</c:v>
                </c:pt>
                <c:pt idx="105">
                  <c:v>1.9791666666666668E-3</c:v>
                </c:pt>
                <c:pt idx="106">
                  <c:v>2.0023148148148148E-3</c:v>
                </c:pt>
                <c:pt idx="107">
                  <c:v>2.0254629629629629E-3</c:v>
                </c:pt>
                <c:pt idx="108">
                  <c:v>2.0486111111111113E-3</c:v>
                </c:pt>
                <c:pt idx="109">
                  <c:v>2.0717592592592593E-3</c:v>
                </c:pt>
                <c:pt idx="110">
                  <c:v>2.0949074074074073E-3</c:v>
                </c:pt>
                <c:pt idx="111">
                  <c:v>2.1296296296296298E-3</c:v>
                </c:pt>
                <c:pt idx="112">
                  <c:v>2.1527777777777778E-3</c:v>
                </c:pt>
                <c:pt idx="113">
                  <c:v>2.1759259259259258E-3</c:v>
                </c:pt>
                <c:pt idx="114">
                  <c:v>2.1990740740740742E-3</c:v>
                </c:pt>
                <c:pt idx="115">
                  <c:v>2.2337962962962967E-3</c:v>
                </c:pt>
                <c:pt idx="116">
                  <c:v>2.2569444444444447E-3</c:v>
                </c:pt>
                <c:pt idx="117">
                  <c:v>2.2800925925925927E-3</c:v>
                </c:pt>
                <c:pt idx="118">
                  <c:v>2.3032407407407407E-3</c:v>
                </c:pt>
                <c:pt idx="119">
                  <c:v>2.3495370370370371E-3</c:v>
                </c:pt>
                <c:pt idx="120">
                  <c:v>2.3842592592592591E-3</c:v>
                </c:pt>
                <c:pt idx="121">
                  <c:v>2.4189814814814816E-3</c:v>
                </c:pt>
                <c:pt idx="122">
                  <c:v>2.4421296296296296E-3</c:v>
                </c:pt>
                <c:pt idx="123">
                  <c:v>2.4768518518518516E-3</c:v>
                </c:pt>
                <c:pt idx="124">
                  <c:v>2.5000000000000001E-3</c:v>
                </c:pt>
                <c:pt idx="125">
                  <c:v>2.5231481481481481E-3</c:v>
                </c:pt>
                <c:pt idx="126">
                  <c:v>2.5462962962962961E-3</c:v>
                </c:pt>
                <c:pt idx="127">
                  <c:v>2.5810185185185185E-3</c:v>
                </c:pt>
                <c:pt idx="128">
                  <c:v>2.6041666666666665E-3</c:v>
                </c:pt>
                <c:pt idx="129">
                  <c:v>2.6388888888888885E-3</c:v>
                </c:pt>
                <c:pt idx="130">
                  <c:v>2.673611111111111E-3</c:v>
                </c:pt>
                <c:pt idx="131">
                  <c:v>2.6967592592592594E-3</c:v>
                </c:pt>
                <c:pt idx="132">
                  <c:v>2.7430555555555559E-3</c:v>
                </c:pt>
                <c:pt idx="133">
                  <c:v>2.7662037037037034E-3</c:v>
                </c:pt>
                <c:pt idx="134">
                  <c:v>2.7893518518518519E-3</c:v>
                </c:pt>
                <c:pt idx="135">
                  <c:v>2.8124999999999995E-3</c:v>
                </c:pt>
                <c:pt idx="136">
                  <c:v>2.8472222222222219E-3</c:v>
                </c:pt>
                <c:pt idx="137">
                  <c:v>2.8703703703703708E-3</c:v>
                </c:pt>
                <c:pt idx="138">
                  <c:v>2.8935185185185188E-3</c:v>
                </c:pt>
                <c:pt idx="139">
                  <c:v>2.9282407407407412E-3</c:v>
                </c:pt>
                <c:pt idx="140">
                  <c:v>2.9513888888888888E-3</c:v>
                </c:pt>
                <c:pt idx="141">
                  <c:v>2.9745370370370373E-3</c:v>
                </c:pt>
                <c:pt idx="142">
                  <c:v>3.0208333333333333E-3</c:v>
                </c:pt>
                <c:pt idx="143">
                  <c:v>3.0439814814814821E-3</c:v>
                </c:pt>
                <c:pt idx="144">
                  <c:v>3.0787037037037037E-3</c:v>
                </c:pt>
                <c:pt idx="145">
                  <c:v>3.1134259259259257E-3</c:v>
                </c:pt>
                <c:pt idx="146">
                  <c:v>3.1365740740740742E-3</c:v>
                </c:pt>
                <c:pt idx="147">
                  <c:v>3.1712962962962958E-3</c:v>
                </c:pt>
                <c:pt idx="148">
                  <c:v>3.2060185185185191E-3</c:v>
                </c:pt>
                <c:pt idx="149">
                  <c:v>3.2407407407407406E-3</c:v>
                </c:pt>
                <c:pt idx="150">
                  <c:v>3.2754629629629631E-3</c:v>
                </c:pt>
                <c:pt idx="151">
                  <c:v>3.3101851851851851E-3</c:v>
                </c:pt>
                <c:pt idx="152">
                  <c:v>3.3449074074074071E-3</c:v>
                </c:pt>
                <c:pt idx="153">
                  <c:v>3.3680555555555551E-3</c:v>
                </c:pt>
                <c:pt idx="154">
                  <c:v>3.4606481481481485E-3</c:v>
                </c:pt>
                <c:pt idx="155">
                  <c:v>3.4953703703703705E-3</c:v>
                </c:pt>
                <c:pt idx="156">
                  <c:v>3.5185185185185185E-3</c:v>
                </c:pt>
                <c:pt idx="157">
                  <c:v>3.5532407407407405E-3</c:v>
                </c:pt>
                <c:pt idx="158">
                  <c:v>3.645833333333333E-3</c:v>
                </c:pt>
                <c:pt idx="159">
                  <c:v>3.6805555555555554E-3</c:v>
                </c:pt>
                <c:pt idx="160">
                  <c:v>3.7731481481481483E-3</c:v>
                </c:pt>
                <c:pt idx="161">
                  <c:v>3.9583333333333337E-3</c:v>
                </c:pt>
                <c:pt idx="162">
                  <c:v>4.0046296296296297E-3</c:v>
                </c:pt>
                <c:pt idx="163">
                  <c:v>4.0624999999999993E-3</c:v>
                </c:pt>
                <c:pt idx="164">
                  <c:v>4.0972222222222226E-3</c:v>
                </c:pt>
                <c:pt idx="165">
                  <c:v>4.1319444444444442E-3</c:v>
                </c:pt>
                <c:pt idx="166">
                  <c:v>4.1782407407407402E-3</c:v>
                </c:pt>
                <c:pt idx="167">
                  <c:v>4.2939814814814811E-3</c:v>
                </c:pt>
                <c:pt idx="168">
                  <c:v>4.3287037037037035E-3</c:v>
                </c:pt>
                <c:pt idx="169">
                  <c:v>4.363425925925926E-3</c:v>
                </c:pt>
                <c:pt idx="170">
                  <c:v>4.386574074074074E-3</c:v>
                </c:pt>
                <c:pt idx="171">
                  <c:v>4.4212962962962956E-3</c:v>
                </c:pt>
                <c:pt idx="172">
                  <c:v>4.4560185185185189E-3</c:v>
                </c:pt>
                <c:pt idx="173">
                  <c:v>4.4907407407407405E-3</c:v>
                </c:pt>
                <c:pt idx="174">
                  <c:v>4.5254629629629629E-3</c:v>
                </c:pt>
                <c:pt idx="175">
                  <c:v>4.5833333333333334E-3</c:v>
                </c:pt>
                <c:pt idx="176">
                  <c:v>4.6643518518518518E-3</c:v>
                </c:pt>
                <c:pt idx="177">
                  <c:v>4.6990740740740743E-3</c:v>
                </c:pt>
                <c:pt idx="178">
                  <c:v>4.7337962962962958E-3</c:v>
                </c:pt>
                <c:pt idx="179">
                  <c:v>4.7800925925925919E-3</c:v>
                </c:pt>
                <c:pt idx="180">
                  <c:v>4.8379629629629632E-3</c:v>
                </c:pt>
                <c:pt idx="181">
                  <c:v>4.8611111111111112E-3</c:v>
                </c:pt>
                <c:pt idx="182">
                  <c:v>4.9074074074074072E-3</c:v>
                </c:pt>
                <c:pt idx="183">
                  <c:v>4.9305555555555552E-3</c:v>
                </c:pt>
                <c:pt idx="184">
                  <c:v>4.9652777777777777E-3</c:v>
                </c:pt>
                <c:pt idx="185">
                  <c:v>5.0115740740740737E-3</c:v>
                </c:pt>
                <c:pt idx="186">
                  <c:v>5.0694444444444441E-3</c:v>
                </c:pt>
                <c:pt idx="187">
                  <c:v>5.115740740740741E-3</c:v>
                </c:pt>
                <c:pt idx="188">
                  <c:v>5.1504629629629635E-3</c:v>
                </c:pt>
                <c:pt idx="189">
                  <c:v>5.208333333333333E-3</c:v>
                </c:pt>
                <c:pt idx="190">
                  <c:v>5.2777777777777771E-3</c:v>
                </c:pt>
                <c:pt idx="191">
                  <c:v>5.3009259259259251E-3</c:v>
                </c:pt>
                <c:pt idx="192">
                  <c:v>5.3356481481481484E-3</c:v>
                </c:pt>
                <c:pt idx="193">
                  <c:v>5.3819444444444453E-3</c:v>
                </c:pt>
                <c:pt idx="194">
                  <c:v>5.4282407407407404E-3</c:v>
                </c:pt>
                <c:pt idx="195">
                  <c:v>5.4629629629629637E-3</c:v>
                </c:pt>
                <c:pt idx="196">
                  <c:v>5.5324074074074069E-3</c:v>
                </c:pt>
                <c:pt idx="197">
                  <c:v>5.5787037037037038E-3</c:v>
                </c:pt>
                <c:pt idx="198">
                  <c:v>5.7175925925925927E-3</c:v>
                </c:pt>
                <c:pt idx="199">
                  <c:v>5.7870370370370376E-3</c:v>
                </c:pt>
                <c:pt idx="200">
                  <c:v>5.8333333333333336E-3</c:v>
                </c:pt>
                <c:pt idx="201">
                  <c:v>5.9027777777777776E-3</c:v>
                </c:pt>
                <c:pt idx="202">
                  <c:v>5.9606481481481489E-3</c:v>
                </c:pt>
                <c:pt idx="203">
                  <c:v>6.0069444444444441E-3</c:v>
                </c:pt>
                <c:pt idx="204">
                  <c:v>6.053240740740741E-3</c:v>
                </c:pt>
                <c:pt idx="205">
                  <c:v>6.1111111111111114E-3</c:v>
                </c:pt>
                <c:pt idx="206">
                  <c:v>6.1921296296296299E-3</c:v>
                </c:pt>
                <c:pt idx="207">
                  <c:v>6.2268518518518515E-3</c:v>
                </c:pt>
                <c:pt idx="208">
                  <c:v>6.2731481481481484E-3</c:v>
                </c:pt>
                <c:pt idx="209">
                  <c:v>6.3541666666666668E-3</c:v>
                </c:pt>
                <c:pt idx="210">
                  <c:v>6.4004629629629628E-3</c:v>
                </c:pt>
                <c:pt idx="211">
                  <c:v>6.4583333333333333E-3</c:v>
                </c:pt>
                <c:pt idx="212">
                  <c:v>6.5046296296296302E-3</c:v>
                </c:pt>
                <c:pt idx="213">
                  <c:v>6.5740740740740733E-3</c:v>
                </c:pt>
                <c:pt idx="214">
                  <c:v>6.6087962962962966E-3</c:v>
                </c:pt>
                <c:pt idx="215">
                  <c:v>6.6550925925925935E-3</c:v>
                </c:pt>
                <c:pt idx="216">
                  <c:v>6.7013888888888887E-3</c:v>
                </c:pt>
                <c:pt idx="217">
                  <c:v>6.7708333333333336E-3</c:v>
                </c:pt>
                <c:pt idx="218">
                  <c:v>6.8055555555555569E-3</c:v>
                </c:pt>
                <c:pt idx="219">
                  <c:v>6.8634259259259256E-3</c:v>
                </c:pt>
                <c:pt idx="220">
                  <c:v>6.9212962962962969E-3</c:v>
                </c:pt>
                <c:pt idx="221">
                  <c:v>7.1759259259259259E-3</c:v>
                </c:pt>
                <c:pt idx="222">
                  <c:v>7.2685185185185188E-3</c:v>
                </c:pt>
                <c:pt idx="223">
                  <c:v>7.3842592592592597E-3</c:v>
                </c:pt>
                <c:pt idx="224">
                  <c:v>7.4421296296296293E-3</c:v>
                </c:pt>
                <c:pt idx="225">
                  <c:v>7.4884259259259262E-3</c:v>
                </c:pt>
                <c:pt idx="226">
                  <c:v>7.5347222222222213E-3</c:v>
                </c:pt>
                <c:pt idx="227">
                  <c:v>7.5925925925925926E-3</c:v>
                </c:pt>
                <c:pt idx="228">
                  <c:v>7.6620370370370366E-3</c:v>
                </c:pt>
                <c:pt idx="229">
                  <c:v>7.719907407407408E-3</c:v>
                </c:pt>
                <c:pt idx="230">
                  <c:v>7.7777777777777767E-3</c:v>
                </c:pt>
                <c:pt idx="231">
                  <c:v>7.8240740740740753E-3</c:v>
                </c:pt>
                <c:pt idx="232">
                  <c:v>7.8819444444444432E-3</c:v>
                </c:pt>
                <c:pt idx="233">
                  <c:v>7.9282407407407409E-3</c:v>
                </c:pt>
                <c:pt idx="234">
                  <c:v>7.9629629629629634E-3</c:v>
                </c:pt>
                <c:pt idx="235">
                  <c:v>7.9976851851851858E-3</c:v>
                </c:pt>
                <c:pt idx="236">
                  <c:v>8.0324074074074065E-3</c:v>
                </c:pt>
                <c:pt idx="237">
                  <c:v>8.0555555555555554E-3</c:v>
                </c:pt>
                <c:pt idx="238">
                  <c:v>8.1365740740740738E-3</c:v>
                </c:pt>
                <c:pt idx="239">
                  <c:v>8.1828703703703699E-3</c:v>
                </c:pt>
                <c:pt idx="240">
                  <c:v>8.2407407407407412E-3</c:v>
                </c:pt>
                <c:pt idx="241">
                  <c:v>8.2870370370370372E-3</c:v>
                </c:pt>
                <c:pt idx="242">
                  <c:v>8.3333333333333332E-3</c:v>
                </c:pt>
                <c:pt idx="243">
                  <c:v>8.3912037037037045E-3</c:v>
                </c:pt>
                <c:pt idx="244">
                  <c:v>8.4375000000000006E-3</c:v>
                </c:pt>
                <c:pt idx="245">
                  <c:v>8.5416666666666679E-3</c:v>
                </c:pt>
                <c:pt idx="246">
                  <c:v>8.5879629629629622E-3</c:v>
                </c:pt>
                <c:pt idx="247">
                  <c:v>8.6342592592592599E-3</c:v>
                </c:pt>
                <c:pt idx="248">
                  <c:v>8.6689814814814806E-3</c:v>
                </c:pt>
                <c:pt idx="249">
                  <c:v>8.726851851851852E-3</c:v>
                </c:pt>
                <c:pt idx="250">
                  <c:v>8.7847222222222233E-3</c:v>
                </c:pt>
                <c:pt idx="251">
                  <c:v>8.8541666666666664E-3</c:v>
                </c:pt>
                <c:pt idx="252">
                  <c:v>8.9120370370370378E-3</c:v>
                </c:pt>
                <c:pt idx="253">
                  <c:v>8.9930555555555545E-3</c:v>
                </c:pt>
                <c:pt idx="254">
                  <c:v>9.0509259259259258E-3</c:v>
                </c:pt>
                <c:pt idx="255">
                  <c:v>9.1203703703703707E-3</c:v>
                </c:pt>
                <c:pt idx="256">
                  <c:v>9.1782407407407403E-3</c:v>
                </c:pt>
                <c:pt idx="257">
                  <c:v>9.2361111111111116E-3</c:v>
                </c:pt>
                <c:pt idx="258">
                  <c:v>9.3055555555555548E-3</c:v>
                </c:pt>
                <c:pt idx="259">
                  <c:v>9.3749999999999997E-3</c:v>
                </c:pt>
                <c:pt idx="260">
                  <c:v>9.4560185185185181E-3</c:v>
                </c:pt>
                <c:pt idx="261">
                  <c:v>9.4907407407407406E-3</c:v>
                </c:pt>
                <c:pt idx="262">
                  <c:v>9.5486111111111101E-3</c:v>
                </c:pt>
                <c:pt idx="263">
                  <c:v>9.6064814814814815E-3</c:v>
                </c:pt>
                <c:pt idx="264">
                  <c:v>9.6643518518518511E-3</c:v>
                </c:pt>
                <c:pt idx="265">
                  <c:v>9.7569444444444448E-3</c:v>
                </c:pt>
                <c:pt idx="266">
                  <c:v>9.8263888888888897E-3</c:v>
                </c:pt>
                <c:pt idx="267">
                  <c:v>9.9421296296296289E-3</c:v>
                </c:pt>
                <c:pt idx="268">
                  <c:v>0.01</c:v>
                </c:pt>
                <c:pt idx="269">
                  <c:v>1.0069444444444445E-2</c:v>
                </c:pt>
                <c:pt idx="270">
                  <c:v>1.0185185185185184E-2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A3-4560-B7AB-6594C7316C3E}"/>
            </c:ext>
          </c:extLst>
        </c:ser>
        <c:ser>
          <c:idx val="0"/>
          <c:order val="1"/>
          <c:spPr>
            <a:ln w="34925" cap="rnd">
              <a:solidFill>
                <a:schemeClr val="accent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Лист1!$B$1:$B$271</c:f>
              <c:numCache>
                <c:formatCode>h:mm:ss</c:formatCode>
                <c:ptCount val="271"/>
                <c:pt idx="0">
                  <c:v>4.6296296296296294E-5</c:v>
                </c:pt>
                <c:pt idx="1">
                  <c:v>6.9444444444444444E-5</c:v>
                </c:pt>
                <c:pt idx="2">
                  <c:v>8.1018518518518516E-5</c:v>
                </c:pt>
                <c:pt idx="3">
                  <c:v>9.2592592592592588E-5</c:v>
                </c:pt>
                <c:pt idx="4">
                  <c:v>1.0416666666666667E-4</c:v>
                </c:pt>
                <c:pt idx="5">
                  <c:v>1.273148148148148E-4</c:v>
                </c:pt>
                <c:pt idx="6">
                  <c:v>1.3888888888888889E-4</c:v>
                </c:pt>
                <c:pt idx="7">
                  <c:v>1.5046296296296297E-4</c:v>
                </c:pt>
                <c:pt idx="8">
                  <c:v>1.6203703703703703E-4</c:v>
                </c:pt>
                <c:pt idx="9">
                  <c:v>1.8518518518518518E-4</c:v>
                </c:pt>
                <c:pt idx="10">
                  <c:v>1.9675925925925926E-4</c:v>
                </c:pt>
                <c:pt idx="11">
                  <c:v>2.0833333333333335E-4</c:v>
                </c:pt>
                <c:pt idx="12">
                  <c:v>2.199074074074074E-4</c:v>
                </c:pt>
                <c:pt idx="13">
                  <c:v>2.3148148148148146E-4</c:v>
                </c:pt>
                <c:pt idx="14">
                  <c:v>2.5462962962962961E-4</c:v>
                </c:pt>
                <c:pt idx="15">
                  <c:v>2.6620370370370372E-4</c:v>
                </c:pt>
                <c:pt idx="16">
                  <c:v>2.7777777777777778E-4</c:v>
                </c:pt>
                <c:pt idx="17">
                  <c:v>3.0092592592592595E-4</c:v>
                </c:pt>
                <c:pt idx="18">
                  <c:v>3.1250000000000001E-4</c:v>
                </c:pt>
                <c:pt idx="19">
                  <c:v>3.2407407407407406E-4</c:v>
                </c:pt>
                <c:pt idx="20">
                  <c:v>3.3564814814814812E-4</c:v>
                </c:pt>
                <c:pt idx="21">
                  <c:v>3.5879629629629635E-4</c:v>
                </c:pt>
                <c:pt idx="22">
                  <c:v>3.7037037037037035E-4</c:v>
                </c:pt>
                <c:pt idx="23">
                  <c:v>3.8194444444444446E-4</c:v>
                </c:pt>
                <c:pt idx="24">
                  <c:v>4.0509259259259258E-4</c:v>
                </c:pt>
                <c:pt idx="25">
                  <c:v>4.1666666666666669E-4</c:v>
                </c:pt>
                <c:pt idx="26">
                  <c:v>4.2824074074074075E-4</c:v>
                </c:pt>
                <c:pt idx="27">
                  <c:v>4.5138888888888892E-4</c:v>
                </c:pt>
                <c:pt idx="28">
                  <c:v>4.6296296296296293E-4</c:v>
                </c:pt>
                <c:pt idx="29">
                  <c:v>4.7453703703703704E-4</c:v>
                </c:pt>
                <c:pt idx="30">
                  <c:v>4.9768518518518521E-4</c:v>
                </c:pt>
                <c:pt idx="31">
                  <c:v>5.0925925925925921E-4</c:v>
                </c:pt>
                <c:pt idx="32">
                  <c:v>5.2083333333333333E-4</c:v>
                </c:pt>
                <c:pt idx="33">
                  <c:v>5.4398148148148144E-4</c:v>
                </c:pt>
                <c:pt idx="34">
                  <c:v>5.5555555555555556E-4</c:v>
                </c:pt>
                <c:pt idx="35">
                  <c:v>5.7870370370370378E-4</c:v>
                </c:pt>
                <c:pt idx="36">
                  <c:v>5.9027777777777778E-4</c:v>
                </c:pt>
                <c:pt idx="37">
                  <c:v>6.134259259259259E-4</c:v>
                </c:pt>
                <c:pt idx="38">
                  <c:v>6.2500000000000001E-4</c:v>
                </c:pt>
                <c:pt idx="39">
                  <c:v>6.4814814814814813E-4</c:v>
                </c:pt>
                <c:pt idx="40">
                  <c:v>6.7129629629629625E-4</c:v>
                </c:pt>
                <c:pt idx="41">
                  <c:v>6.8287037037037025E-4</c:v>
                </c:pt>
                <c:pt idx="42">
                  <c:v>6.9444444444444447E-4</c:v>
                </c:pt>
                <c:pt idx="43">
                  <c:v>7.175925925925927E-4</c:v>
                </c:pt>
                <c:pt idx="44">
                  <c:v>7.407407407407407E-4</c:v>
                </c:pt>
                <c:pt idx="45">
                  <c:v>7.5231481481481471E-4</c:v>
                </c:pt>
                <c:pt idx="46">
                  <c:v>7.7546296296296304E-4</c:v>
                </c:pt>
                <c:pt idx="47">
                  <c:v>7.8703703703703705E-4</c:v>
                </c:pt>
                <c:pt idx="48">
                  <c:v>8.1018518518518516E-4</c:v>
                </c:pt>
                <c:pt idx="49">
                  <c:v>8.2175925925925917E-4</c:v>
                </c:pt>
                <c:pt idx="50">
                  <c:v>8.449074074074075E-4</c:v>
                </c:pt>
                <c:pt idx="51">
                  <c:v>8.564814814814815E-4</c:v>
                </c:pt>
                <c:pt idx="52">
                  <c:v>8.7962962962962962E-4</c:v>
                </c:pt>
                <c:pt idx="53">
                  <c:v>8.9120370370370362E-4</c:v>
                </c:pt>
                <c:pt idx="54">
                  <c:v>9.1435185185185185E-4</c:v>
                </c:pt>
                <c:pt idx="55">
                  <c:v>9.3750000000000007E-4</c:v>
                </c:pt>
                <c:pt idx="56">
                  <c:v>9.4907407407407408E-4</c:v>
                </c:pt>
                <c:pt idx="57">
                  <c:v>9.7222222222222209E-4</c:v>
                </c:pt>
                <c:pt idx="58">
                  <c:v>9.8379629629629642E-4</c:v>
                </c:pt>
                <c:pt idx="59">
                  <c:v>1.0069444444444444E-3</c:v>
                </c:pt>
                <c:pt idx="60">
                  <c:v>1.0185185185185186E-3</c:v>
                </c:pt>
                <c:pt idx="61">
                  <c:v>1.0416666666666667E-3</c:v>
                </c:pt>
                <c:pt idx="62">
                  <c:v>1.0648148148148147E-3</c:v>
                </c:pt>
                <c:pt idx="63">
                  <c:v>1.0763888888888889E-3</c:v>
                </c:pt>
                <c:pt idx="64">
                  <c:v>1.0995370370370371E-3</c:v>
                </c:pt>
                <c:pt idx="65">
                  <c:v>1.1226851851851851E-3</c:v>
                </c:pt>
                <c:pt idx="66">
                  <c:v>1.1342592592592591E-3</c:v>
                </c:pt>
                <c:pt idx="67">
                  <c:v>1.1574074074074073E-3</c:v>
                </c:pt>
                <c:pt idx="68">
                  <c:v>1.1805555555555556E-3</c:v>
                </c:pt>
                <c:pt idx="69">
                  <c:v>1.2037037037037038E-3</c:v>
                </c:pt>
                <c:pt idx="70">
                  <c:v>1.2152777777777778E-3</c:v>
                </c:pt>
                <c:pt idx="71">
                  <c:v>1.2384259259259258E-3</c:v>
                </c:pt>
                <c:pt idx="72">
                  <c:v>1.261574074074074E-3</c:v>
                </c:pt>
                <c:pt idx="73">
                  <c:v>1.2847222222222223E-3</c:v>
                </c:pt>
                <c:pt idx="74">
                  <c:v>1.3078703703703705E-3</c:v>
                </c:pt>
                <c:pt idx="75">
                  <c:v>1.3194444444444443E-3</c:v>
                </c:pt>
                <c:pt idx="76">
                  <c:v>1.3425925925925925E-3</c:v>
                </c:pt>
                <c:pt idx="77">
                  <c:v>1.3657407407407409E-3</c:v>
                </c:pt>
                <c:pt idx="78">
                  <c:v>1.3888888888888889E-3</c:v>
                </c:pt>
                <c:pt idx="79">
                  <c:v>1.4120370370370369E-3</c:v>
                </c:pt>
                <c:pt idx="80">
                  <c:v>1.4351851851851854E-3</c:v>
                </c:pt>
                <c:pt idx="81">
                  <c:v>1.4467592592592594E-3</c:v>
                </c:pt>
                <c:pt idx="82">
                  <c:v>1.4699074074074074E-3</c:v>
                </c:pt>
                <c:pt idx="83">
                  <c:v>1.4930555555555556E-3</c:v>
                </c:pt>
                <c:pt idx="84">
                  <c:v>1.5162037037037036E-3</c:v>
                </c:pt>
                <c:pt idx="85">
                  <c:v>1.5393518518518519E-3</c:v>
                </c:pt>
                <c:pt idx="86">
                  <c:v>1.5509259259259261E-3</c:v>
                </c:pt>
                <c:pt idx="87">
                  <c:v>1.5740740740740741E-3</c:v>
                </c:pt>
                <c:pt idx="88">
                  <c:v>1.5972222222222221E-3</c:v>
                </c:pt>
                <c:pt idx="89">
                  <c:v>1.6203703703703703E-3</c:v>
                </c:pt>
                <c:pt idx="90">
                  <c:v>1.6435185185185183E-3</c:v>
                </c:pt>
                <c:pt idx="91">
                  <c:v>1.6666666666666668E-3</c:v>
                </c:pt>
                <c:pt idx="92">
                  <c:v>1.6782407407407406E-3</c:v>
                </c:pt>
                <c:pt idx="93">
                  <c:v>1.7013888888888892E-3</c:v>
                </c:pt>
                <c:pt idx="94">
                  <c:v>1.7245370370370372E-3</c:v>
                </c:pt>
                <c:pt idx="95">
                  <c:v>1.7476851851851852E-3</c:v>
                </c:pt>
                <c:pt idx="96">
                  <c:v>1.7708333333333332E-3</c:v>
                </c:pt>
                <c:pt idx="97">
                  <c:v>1.7939814814814815E-3</c:v>
                </c:pt>
                <c:pt idx="98">
                  <c:v>1.8171296296296297E-3</c:v>
                </c:pt>
                <c:pt idx="99">
                  <c:v>1.8402777777777777E-3</c:v>
                </c:pt>
                <c:pt idx="100">
                  <c:v>1.8634259259259261E-3</c:v>
                </c:pt>
                <c:pt idx="101">
                  <c:v>1.8865740740740742E-3</c:v>
                </c:pt>
                <c:pt idx="102">
                  <c:v>1.9097222222222222E-3</c:v>
                </c:pt>
                <c:pt idx="103">
                  <c:v>1.9328703703703704E-3</c:v>
                </c:pt>
                <c:pt idx="104">
                  <c:v>1.9560185185185184E-3</c:v>
                </c:pt>
                <c:pt idx="105">
                  <c:v>1.9791666666666668E-3</c:v>
                </c:pt>
                <c:pt idx="106">
                  <c:v>2.0023148148148148E-3</c:v>
                </c:pt>
                <c:pt idx="107">
                  <c:v>2.0254629629629629E-3</c:v>
                </c:pt>
                <c:pt idx="108">
                  <c:v>2.0486111111111113E-3</c:v>
                </c:pt>
                <c:pt idx="109">
                  <c:v>2.0717592592592593E-3</c:v>
                </c:pt>
                <c:pt idx="110">
                  <c:v>2.0949074074074073E-3</c:v>
                </c:pt>
                <c:pt idx="111">
                  <c:v>2.1296296296296298E-3</c:v>
                </c:pt>
                <c:pt idx="112">
                  <c:v>2.1527777777777778E-3</c:v>
                </c:pt>
                <c:pt idx="113">
                  <c:v>2.1759259259259258E-3</c:v>
                </c:pt>
                <c:pt idx="114">
                  <c:v>2.1990740740740742E-3</c:v>
                </c:pt>
                <c:pt idx="115">
                  <c:v>2.2337962962962967E-3</c:v>
                </c:pt>
                <c:pt idx="116">
                  <c:v>2.2569444444444447E-3</c:v>
                </c:pt>
                <c:pt idx="117">
                  <c:v>2.2800925925925927E-3</c:v>
                </c:pt>
                <c:pt idx="118">
                  <c:v>2.3032407407407407E-3</c:v>
                </c:pt>
                <c:pt idx="119">
                  <c:v>2.3495370370370371E-3</c:v>
                </c:pt>
                <c:pt idx="120">
                  <c:v>2.3842592592592591E-3</c:v>
                </c:pt>
                <c:pt idx="121">
                  <c:v>2.4189814814814816E-3</c:v>
                </c:pt>
                <c:pt idx="122">
                  <c:v>2.4421296296296296E-3</c:v>
                </c:pt>
                <c:pt idx="123">
                  <c:v>2.4768518518518516E-3</c:v>
                </c:pt>
                <c:pt idx="124">
                  <c:v>2.5000000000000001E-3</c:v>
                </c:pt>
                <c:pt idx="125">
                  <c:v>2.5231481481481481E-3</c:v>
                </c:pt>
                <c:pt idx="126">
                  <c:v>2.5462962962962961E-3</c:v>
                </c:pt>
                <c:pt idx="127">
                  <c:v>2.5810185185185185E-3</c:v>
                </c:pt>
                <c:pt idx="128">
                  <c:v>2.6041666666666665E-3</c:v>
                </c:pt>
                <c:pt idx="129">
                  <c:v>2.6388888888888885E-3</c:v>
                </c:pt>
                <c:pt idx="130">
                  <c:v>2.673611111111111E-3</c:v>
                </c:pt>
                <c:pt idx="131">
                  <c:v>2.6967592592592594E-3</c:v>
                </c:pt>
                <c:pt idx="132">
                  <c:v>2.7430555555555559E-3</c:v>
                </c:pt>
                <c:pt idx="133">
                  <c:v>2.7662037037037034E-3</c:v>
                </c:pt>
                <c:pt idx="134">
                  <c:v>2.7893518518518519E-3</c:v>
                </c:pt>
                <c:pt idx="135">
                  <c:v>2.8124999999999995E-3</c:v>
                </c:pt>
                <c:pt idx="136">
                  <c:v>2.8472222222222219E-3</c:v>
                </c:pt>
                <c:pt idx="137">
                  <c:v>2.8703703703703708E-3</c:v>
                </c:pt>
                <c:pt idx="138">
                  <c:v>2.8935185185185188E-3</c:v>
                </c:pt>
                <c:pt idx="139">
                  <c:v>2.9282407407407412E-3</c:v>
                </c:pt>
                <c:pt idx="140">
                  <c:v>2.9513888888888888E-3</c:v>
                </c:pt>
                <c:pt idx="141">
                  <c:v>2.9745370370370373E-3</c:v>
                </c:pt>
                <c:pt idx="142">
                  <c:v>3.0208333333333333E-3</c:v>
                </c:pt>
                <c:pt idx="143">
                  <c:v>3.0439814814814821E-3</c:v>
                </c:pt>
                <c:pt idx="144">
                  <c:v>3.0787037037037037E-3</c:v>
                </c:pt>
                <c:pt idx="145">
                  <c:v>3.1134259259259257E-3</c:v>
                </c:pt>
                <c:pt idx="146">
                  <c:v>3.1365740740740742E-3</c:v>
                </c:pt>
                <c:pt idx="147">
                  <c:v>3.1712962962962958E-3</c:v>
                </c:pt>
                <c:pt idx="148">
                  <c:v>3.2060185185185191E-3</c:v>
                </c:pt>
                <c:pt idx="149">
                  <c:v>3.2407407407407406E-3</c:v>
                </c:pt>
                <c:pt idx="150">
                  <c:v>3.2754629629629631E-3</c:v>
                </c:pt>
                <c:pt idx="151">
                  <c:v>3.3101851851851851E-3</c:v>
                </c:pt>
                <c:pt idx="152">
                  <c:v>3.3449074074074071E-3</c:v>
                </c:pt>
                <c:pt idx="153">
                  <c:v>3.3680555555555551E-3</c:v>
                </c:pt>
                <c:pt idx="154">
                  <c:v>3.4606481481481485E-3</c:v>
                </c:pt>
                <c:pt idx="155">
                  <c:v>3.4953703703703705E-3</c:v>
                </c:pt>
                <c:pt idx="156">
                  <c:v>3.5185185185185185E-3</c:v>
                </c:pt>
                <c:pt idx="157">
                  <c:v>3.5532407407407405E-3</c:v>
                </c:pt>
                <c:pt idx="158">
                  <c:v>3.645833333333333E-3</c:v>
                </c:pt>
                <c:pt idx="159">
                  <c:v>3.6805555555555554E-3</c:v>
                </c:pt>
                <c:pt idx="160">
                  <c:v>3.7731481481481483E-3</c:v>
                </c:pt>
                <c:pt idx="161">
                  <c:v>3.9583333333333337E-3</c:v>
                </c:pt>
                <c:pt idx="162">
                  <c:v>4.0046296296296297E-3</c:v>
                </c:pt>
                <c:pt idx="163">
                  <c:v>4.0624999999999993E-3</c:v>
                </c:pt>
                <c:pt idx="164">
                  <c:v>4.0972222222222226E-3</c:v>
                </c:pt>
                <c:pt idx="165">
                  <c:v>4.1319444444444442E-3</c:v>
                </c:pt>
                <c:pt idx="166">
                  <c:v>4.1782407407407402E-3</c:v>
                </c:pt>
                <c:pt idx="167">
                  <c:v>4.2939814814814811E-3</c:v>
                </c:pt>
                <c:pt idx="168">
                  <c:v>4.3287037037037035E-3</c:v>
                </c:pt>
                <c:pt idx="169">
                  <c:v>4.363425925925926E-3</c:v>
                </c:pt>
                <c:pt idx="170">
                  <c:v>4.386574074074074E-3</c:v>
                </c:pt>
                <c:pt idx="171">
                  <c:v>4.4212962962962956E-3</c:v>
                </c:pt>
                <c:pt idx="172">
                  <c:v>4.4560185185185189E-3</c:v>
                </c:pt>
                <c:pt idx="173">
                  <c:v>4.4907407407407405E-3</c:v>
                </c:pt>
                <c:pt idx="174">
                  <c:v>4.5254629629629629E-3</c:v>
                </c:pt>
                <c:pt idx="175">
                  <c:v>4.5833333333333334E-3</c:v>
                </c:pt>
                <c:pt idx="176">
                  <c:v>4.6643518518518518E-3</c:v>
                </c:pt>
                <c:pt idx="177">
                  <c:v>4.6990740740740743E-3</c:v>
                </c:pt>
                <c:pt idx="178">
                  <c:v>4.7337962962962958E-3</c:v>
                </c:pt>
                <c:pt idx="179">
                  <c:v>4.7800925925925919E-3</c:v>
                </c:pt>
                <c:pt idx="180">
                  <c:v>4.8379629629629632E-3</c:v>
                </c:pt>
                <c:pt idx="181">
                  <c:v>4.8611111111111112E-3</c:v>
                </c:pt>
                <c:pt idx="182">
                  <c:v>4.9074074074074072E-3</c:v>
                </c:pt>
                <c:pt idx="183">
                  <c:v>4.9305555555555552E-3</c:v>
                </c:pt>
                <c:pt idx="184">
                  <c:v>4.9652777777777777E-3</c:v>
                </c:pt>
                <c:pt idx="185">
                  <c:v>5.0115740740740737E-3</c:v>
                </c:pt>
                <c:pt idx="186">
                  <c:v>5.0694444444444441E-3</c:v>
                </c:pt>
                <c:pt idx="187">
                  <c:v>5.115740740740741E-3</c:v>
                </c:pt>
                <c:pt idx="188">
                  <c:v>5.1504629629629635E-3</c:v>
                </c:pt>
                <c:pt idx="189">
                  <c:v>5.208333333333333E-3</c:v>
                </c:pt>
                <c:pt idx="190">
                  <c:v>5.2777777777777771E-3</c:v>
                </c:pt>
                <c:pt idx="191">
                  <c:v>5.3009259259259251E-3</c:v>
                </c:pt>
                <c:pt idx="192">
                  <c:v>5.3356481481481484E-3</c:v>
                </c:pt>
                <c:pt idx="193">
                  <c:v>5.3819444444444453E-3</c:v>
                </c:pt>
                <c:pt idx="194">
                  <c:v>5.4282407407407404E-3</c:v>
                </c:pt>
                <c:pt idx="195">
                  <c:v>5.4629629629629637E-3</c:v>
                </c:pt>
                <c:pt idx="196">
                  <c:v>5.5324074074074069E-3</c:v>
                </c:pt>
                <c:pt idx="197">
                  <c:v>5.5787037037037038E-3</c:v>
                </c:pt>
                <c:pt idx="198">
                  <c:v>5.7175925925925927E-3</c:v>
                </c:pt>
                <c:pt idx="199">
                  <c:v>5.7870370370370376E-3</c:v>
                </c:pt>
                <c:pt idx="200">
                  <c:v>5.8333333333333336E-3</c:v>
                </c:pt>
                <c:pt idx="201">
                  <c:v>5.9027777777777776E-3</c:v>
                </c:pt>
                <c:pt idx="202">
                  <c:v>5.9606481481481489E-3</c:v>
                </c:pt>
                <c:pt idx="203">
                  <c:v>6.0069444444444441E-3</c:v>
                </c:pt>
                <c:pt idx="204">
                  <c:v>6.053240740740741E-3</c:v>
                </c:pt>
                <c:pt idx="205">
                  <c:v>6.1111111111111114E-3</c:v>
                </c:pt>
                <c:pt idx="206">
                  <c:v>6.1921296296296299E-3</c:v>
                </c:pt>
                <c:pt idx="207">
                  <c:v>6.2268518518518515E-3</c:v>
                </c:pt>
                <c:pt idx="208">
                  <c:v>6.2731481481481484E-3</c:v>
                </c:pt>
                <c:pt idx="209">
                  <c:v>6.3541666666666668E-3</c:v>
                </c:pt>
                <c:pt idx="210">
                  <c:v>6.4004629629629628E-3</c:v>
                </c:pt>
                <c:pt idx="211">
                  <c:v>6.4583333333333333E-3</c:v>
                </c:pt>
                <c:pt idx="212">
                  <c:v>6.5046296296296302E-3</c:v>
                </c:pt>
                <c:pt idx="213">
                  <c:v>6.5740740740740733E-3</c:v>
                </c:pt>
                <c:pt idx="214">
                  <c:v>6.6087962962962966E-3</c:v>
                </c:pt>
                <c:pt idx="215">
                  <c:v>6.6550925925925935E-3</c:v>
                </c:pt>
                <c:pt idx="216">
                  <c:v>6.7013888888888887E-3</c:v>
                </c:pt>
                <c:pt idx="217">
                  <c:v>6.7708333333333336E-3</c:v>
                </c:pt>
                <c:pt idx="218">
                  <c:v>6.8055555555555569E-3</c:v>
                </c:pt>
                <c:pt idx="219">
                  <c:v>6.8634259259259256E-3</c:v>
                </c:pt>
                <c:pt idx="220">
                  <c:v>6.9212962962962969E-3</c:v>
                </c:pt>
                <c:pt idx="221">
                  <c:v>7.1759259259259259E-3</c:v>
                </c:pt>
                <c:pt idx="222">
                  <c:v>7.2685185185185188E-3</c:v>
                </c:pt>
                <c:pt idx="223">
                  <c:v>7.3842592592592597E-3</c:v>
                </c:pt>
                <c:pt idx="224">
                  <c:v>7.4421296296296293E-3</c:v>
                </c:pt>
                <c:pt idx="225">
                  <c:v>7.4884259259259262E-3</c:v>
                </c:pt>
                <c:pt idx="226">
                  <c:v>7.5347222222222213E-3</c:v>
                </c:pt>
                <c:pt idx="227">
                  <c:v>7.5925925925925926E-3</c:v>
                </c:pt>
                <c:pt idx="228">
                  <c:v>7.6620370370370366E-3</c:v>
                </c:pt>
                <c:pt idx="229">
                  <c:v>7.719907407407408E-3</c:v>
                </c:pt>
                <c:pt idx="230">
                  <c:v>7.7777777777777767E-3</c:v>
                </c:pt>
                <c:pt idx="231">
                  <c:v>7.8240740740740753E-3</c:v>
                </c:pt>
                <c:pt idx="232">
                  <c:v>7.8819444444444432E-3</c:v>
                </c:pt>
                <c:pt idx="233">
                  <c:v>7.9282407407407409E-3</c:v>
                </c:pt>
                <c:pt idx="234">
                  <c:v>7.9629629629629634E-3</c:v>
                </c:pt>
                <c:pt idx="235">
                  <c:v>7.9976851851851858E-3</c:v>
                </c:pt>
                <c:pt idx="236">
                  <c:v>8.0324074074074065E-3</c:v>
                </c:pt>
                <c:pt idx="237">
                  <c:v>8.0555555555555554E-3</c:v>
                </c:pt>
                <c:pt idx="238">
                  <c:v>8.1365740740740738E-3</c:v>
                </c:pt>
                <c:pt idx="239">
                  <c:v>8.1828703703703699E-3</c:v>
                </c:pt>
                <c:pt idx="240">
                  <c:v>8.2407407407407412E-3</c:v>
                </c:pt>
                <c:pt idx="241">
                  <c:v>8.2870370370370372E-3</c:v>
                </c:pt>
                <c:pt idx="242">
                  <c:v>8.3333333333333332E-3</c:v>
                </c:pt>
                <c:pt idx="243">
                  <c:v>8.3912037037037045E-3</c:v>
                </c:pt>
                <c:pt idx="244">
                  <c:v>8.4375000000000006E-3</c:v>
                </c:pt>
                <c:pt idx="245">
                  <c:v>8.5416666666666679E-3</c:v>
                </c:pt>
                <c:pt idx="246">
                  <c:v>8.5879629629629622E-3</c:v>
                </c:pt>
                <c:pt idx="247">
                  <c:v>8.6342592592592599E-3</c:v>
                </c:pt>
                <c:pt idx="248">
                  <c:v>8.6689814814814806E-3</c:v>
                </c:pt>
                <c:pt idx="249">
                  <c:v>8.726851851851852E-3</c:v>
                </c:pt>
                <c:pt idx="250">
                  <c:v>8.7847222222222233E-3</c:v>
                </c:pt>
                <c:pt idx="251">
                  <c:v>8.8541666666666664E-3</c:v>
                </c:pt>
                <c:pt idx="252">
                  <c:v>8.9120370370370378E-3</c:v>
                </c:pt>
                <c:pt idx="253">
                  <c:v>8.9930555555555545E-3</c:v>
                </c:pt>
                <c:pt idx="254">
                  <c:v>9.0509259259259258E-3</c:v>
                </c:pt>
                <c:pt idx="255">
                  <c:v>9.1203703703703707E-3</c:v>
                </c:pt>
                <c:pt idx="256">
                  <c:v>9.1782407407407403E-3</c:v>
                </c:pt>
                <c:pt idx="257">
                  <c:v>9.2361111111111116E-3</c:v>
                </c:pt>
                <c:pt idx="258">
                  <c:v>9.3055555555555548E-3</c:v>
                </c:pt>
                <c:pt idx="259">
                  <c:v>9.3749999999999997E-3</c:v>
                </c:pt>
                <c:pt idx="260">
                  <c:v>9.4560185185185181E-3</c:v>
                </c:pt>
                <c:pt idx="261">
                  <c:v>9.4907407407407406E-3</c:v>
                </c:pt>
                <c:pt idx="262">
                  <c:v>9.5486111111111101E-3</c:v>
                </c:pt>
                <c:pt idx="263">
                  <c:v>9.6064814814814815E-3</c:v>
                </c:pt>
                <c:pt idx="264">
                  <c:v>9.6643518518518511E-3</c:v>
                </c:pt>
                <c:pt idx="265">
                  <c:v>9.7569444444444448E-3</c:v>
                </c:pt>
                <c:pt idx="266">
                  <c:v>9.8263888888888897E-3</c:v>
                </c:pt>
                <c:pt idx="267">
                  <c:v>9.9421296296296289E-3</c:v>
                </c:pt>
                <c:pt idx="268">
                  <c:v>0.01</c:v>
                </c:pt>
                <c:pt idx="269">
                  <c:v>1.0069444444444445E-2</c:v>
                </c:pt>
                <c:pt idx="270">
                  <c:v>1.0185185185185184E-2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A3-4560-B7AB-6594C7316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599360"/>
        <c:axId val="635602640"/>
      </c:lineChart>
      <c:catAx>
        <c:axId val="635599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5602640"/>
        <c:crosses val="autoZero"/>
        <c:auto val="1"/>
        <c:lblAlgn val="ctr"/>
        <c:lblOffset val="100"/>
        <c:noMultiLvlLbl val="0"/>
      </c:catAx>
      <c:valAx>
        <c:axId val="63560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559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Занятые</a:t>
            </a:r>
            <a:r>
              <a:rPr lang="ru-RU" baseline="0"/>
              <a:t> ГБ</a:t>
            </a:r>
            <a:r>
              <a:rPr lang="ru-RU"/>
              <a:t> ОЗУ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Лист1!$F$1:$F$271</c:f>
              <c:numCache>
                <c:formatCode>General</c:formatCode>
                <c:ptCount val="271"/>
                <c:pt idx="0">
                  <c:v>10.813816070556641</c:v>
                </c:pt>
                <c:pt idx="1">
                  <c:v>10.843700408935547</c:v>
                </c:pt>
                <c:pt idx="2">
                  <c:v>10.940639495849609</c:v>
                </c:pt>
                <c:pt idx="3">
                  <c:v>11.044601440429688</c:v>
                </c:pt>
                <c:pt idx="4">
                  <c:v>11.059707641601563</c:v>
                </c:pt>
                <c:pt idx="5">
                  <c:v>11.079452514648438</c:v>
                </c:pt>
                <c:pt idx="6">
                  <c:v>11.101516723632813</c:v>
                </c:pt>
                <c:pt idx="7">
                  <c:v>11.155502319335938</c:v>
                </c:pt>
                <c:pt idx="8">
                  <c:v>11.187957763671875</c:v>
                </c:pt>
                <c:pt idx="9">
                  <c:v>11.23828125</c:v>
                </c:pt>
                <c:pt idx="10">
                  <c:v>11.256492614746094</c:v>
                </c:pt>
                <c:pt idx="11">
                  <c:v>11.287151336669922</c:v>
                </c:pt>
                <c:pt idx="12">
                  <c:v>11.337863922119141</c:v>
                </c:pt>
                <c:pt idx="13">
                  <c:v>11.342250823974609</c:v>
                </c:pt>
                <c:pt idx="14">
                  <c:v>11.357181549072266</c:v>
                </c:pt>
                <c:pt idx="15">
                  <c:v>11.370010375976563</c:v>
                </c:pt>
                <c:pt idx="16">
                  <c:v>11.421134948730469</c:v>
                </c:pt>
                <c:pt idx="17">
                  <c:v>11.441566467285156</c:v>
                </c:pt>
                <c:pt idx="18">
                  <c:v>11.455162048339844</c:v>
                </c:pt>
                <c:pt idx="19">
                  <c:v>11.489494323730469</c:v>
                </c:pt>
                <c:pt idx="20">
                  <c:v>11.522308349609375</c:v>
                </c:pt>
                <c:pt idx="21">
                  <c:v>11.534343719482422</c:v>
                </c:pt>
                <c:pt idx="22">
                  <c:v>11.548385620117188</c:v>
                </c:pt>
                <c:pt idx="23">
                  <c:v>11.621440887451172</c:v>
                </c:pt>
                <c:pt idx="24">
                  <c:v>11.692554473876953</c:v>
                </c:pt>
                <c:pt idx="25">
                  <c:v>11.708900451660156</c:v>
                </c:pt>
                <c:pt idx="26">
                  <c:v>11.736701965332031</c:v>
                </c:pt>
                <c:pt idx="27">
                  <c:v>11.753562927246094</c:v>
                </c:pt>
                <c:pt idx="28">
                  <c:v>11.724861145019531</c:v>
                </c:pt>
                <c:pt idx="29">
                  <c:v>11.766738891601563</c:v>
                </c:pt>
                <c:pt idx="30">
                  <c:v>11.771583557128906</c:v>
                </c:pt>
                <c:pt idx="31">
                  <c:v>11.817420959472656</c:v>
                </c:pt>
                <c:pt idx="32">
                  <c:v>11.870674133300781</c:v>
                </c:pt>
                <c:pt idx="33">
                  <c:v>11.910751342773438</c:v>
                </c:pt>
                <c:pt idx="34">
                  <c:v>11.952594757080078</c:v>
                </c:pt>
                <c:pt idx="35">
                  <c:v>12.060249328613281</c:v>
                </c:pt>
                <c:pt idx="36">
                  <c:v>12.079952239990234</c:v>
                </c:pt>
                <c:pt idx="37">
                  <c:v>12.109691619873047</c:v>
                </c:pt>
                <c:pt idx="38">
                  <c:v>12.134830474853516</c:v>
                </c:pt>
                <c:pt idx="39">
                  <c:v>12.190933227539063</c:v>
                </c:pt>
                <c:pt idx="40">
                  <c:v>12.131923675537109</c:v>
                </c:pt>
                <c:pt idx="41">
                  <c:v>14.525779724121094</c:v>
                </c:pt>
                <c:pt idx="42">
                  <c:v>12.169944763183594</c:v>
                </c:pt>
                <c:pt idx="43">
                  <c:v>12.369110107421875</c:v>
                </c:pt>
                <c:pt idx="44">
                  <c:v>12.584373474121094</c:v>
                </c:pt>
                <c:pt idx="45">
                  <c:v>12.699203491210938</c:v>
                </c:pt>
                <c:pt idx="46">
                  <c:v>12.889549255371094</c:v>
                </c:pt>
                <c:pt idx="47">
                  <c:v>13.030036926269531</c:v>
                </c:pt>
                <c:pt idx="48">
                  <c:v>13.278392791748047</c:v>
                </c:pt>
                <c:pt idx="49">
                  <c:v>13.523529052734375</c:v>
                </c:pt>
                <c:pt idx="50">
                  <c:v>13.660240173339844</c:v>
                </c:pt>
                <c:pt idx="51">
                  <c:v>13.799552917480469</c:v>
                </c:pt>
                <c:pt idx="52">
                  <c:v>13.880287170410156</c:v>
                </c:pt>
                <c:pt idx="53">
                  <c:v>13.991477966308594</c:v>
                </c:pt>
                <c:pt idx="54">
                  <c:v>14.068881988525391</c:v>
                </c:pt>
                <c:pt idx="55">
                  <c:v>14.202102661132813</c:v>
                </c:pt>
                <c:pt idx="56">
                  <c:v>14.269603729248047</c:v>
                </c:pt>
                <c:pt idx="57">
                  <c:v>14.378269195556641</c:v>
                </c:pt>
                <c:pt idx="58">
                  <c:v>14.51141357421875</c:v>
                </c:pt>
                <c:pt idx="59">
                  <c:v>14.644405364990234</c:v>
                </c:pt>
                <c:pt idx="60">
                  <c:v>14.777679443359375</c:v>
                </c:pt>
                <c:pt idx="61">
                  <c:v>14.894535064697266</c:v>
                </c:pt>
                <c:pt idx="62">
                  <c:v>15.023033142089844</c:v>
                </c:pt>
                <c:pt idx="63">
                  <c:v>15.362201690673828</c:v>
                </c:pt>
                <c:pt idx="64">
                  <c:v>15.4437255859375</c:v>
                </c:pt>
                <c:pt idx="65">
                  <c:v>15.550540924072266</c:v>
                </c:pt>
                <c:pt idx="66">
                  <c:v>15.770008087158203</c:v>
                </c:pt>
                <c:pt idx="67">
                  <c:v>15.898368835449219</c:v>
                </c:pt>
                <c:pt idx="68">
                  <c:v>16.062019348144531</c:v>
                </c:pt>
                <c:pt idx="69">
                  <c:v>16.150588989257813</c:v>
                </c:pt>
                <c:pt idx="70">
                  <c:v>16.260280609130859</c:v>
                </c:pt>
                <c:pt idx="71">
                  <c:v>16.501914978027344</c:v>
                </c:pt>
                <c:pt idx="72">
                  <c:v>16.636257171630859</c:v>
                </c:pt>
                <c:pt idx="73">
                  <c:v>16.763763427734375</c:v>
                </c:pt>
                <c:pt idx="74">
                  <c:v>16.837455749511719</c:v>
                </c:pt>
                <c:pt idx="75">
                  <c:v>17.028850555419922</c:v>
                </c:pt>
                <c:pt idx="76">
                  <c:v>17.262001037597656</c:v>
                </c:pt>
                <c:pt idx="77">
                  <c:v>17.384567260742188</c:v>
                </c:pt>
                <c:pt idx="78">
                  <c:v>17.527679443359375</c:v>
                </c:pt>
                <c:pt idx="79">
                  <c:v>17.757946014404297</c:v>
                </c:pt>
                <c:pt idx="80">
                  <c:v>17.828254699707031</c:v>
                </c:pt>
                <c:pt idx="81">
                  <c:v>17.847034454345703</c:v>
                </c:pt>
                <c:pt idx="82">
                  <c:v>17.988376617431641</c:v>
                </c:pt>
                <c:pt idx="83">
                  <c:v>18.125358581542969</c:v>
                </c:pt>
                <c:pt idx="84">
                  <c:v>18.220149993896484</c:v>
                </c:pt>
                <c:pt idx="85">
                  <c:v>18.356781005859375</c:v>
                </c:pt>
                <c:pt idx="86">
                  <c:v>18.513359069824219</c:v>
                </c:pt>
                <c:pt idx="87">
                  <c:v>18.667209625244141</c:v>
                </c:pt>
                <c:pt idx="88">
                  <c:v>18.804275512695313</c:v>
                </c:pt>
                <c:pt idx="89">
                  <c:v>18.967678070068359</c:v>
                </c:pt>
                <c:pt idx="90">
                  <c:v>19.10205078125</c:v>
                </c:pt>
                <c:pt idx="91">
                  <c:v>19.195690155029297</c:v>
                </c:pt>
                <c:pt idx="92">
                  <c:v>19.425270080566406</c:v>
                </c:pt>
                <c:pt idx="93">
                  <c:v>19.551811218261719</c:v>
                </c:pt>
                <c:pt idx="94">
                  <c:v>19.725276947021484</c:v>
                </c:pt>
                <c:pt idx="95">
                  <c:v>19.939174652099609</c:v>
                </c:pt>
                <c:pt idx="96">
                  <c:v>20.079914093017578</c:v>
                </c:pt>
                <c:pt idx="97">
                  <c:v>20.254749298095703</c:v>
                </c:pt>
                <c:pt idx="98">
                  <c:v>20.384380340576172</c:v>
                </c:pt>
                <c:pt idx="99">
                  <c:v>20.604255676269531</c:v>
                </c:pt>
                <c:pt idx="100">
                  <c:v>20.794548034667969</c:v>
                </c:pt>
                <c:pt idx="101">
                  <c:v>20.891704559326172</c:v>
                </c:pt>
                <c:pt idx="102">
                  <c:v>21.001884460449219</c:v>
                </c:pt>
                <c:pt idx="103">
                  <c:v>21.14312744140625</c:v>
                </c:pt>
                <c:pt idx="104">
                  <c:v>21.229774475097656</c:v>
                </c:pt>
                <c:pt idx="105">
                  <c:v>21.415359497070313</c:v>
                </c:pt>
                <c:pt idx="106">
                  <c:v>21.569431304931641</c:v>
                </c:pt>
                <c:pt idx="107">
                  <c:v>21.700672149658203</c:v>
                </c:pt>
                <c:pt idx="108">
                  <c:v>21.903152465820313</c:v>
                </c:pt>
                <c:pt idx="109">
                  <c:v>22.096851348876953</c:v>
                </c:pt>
                <c:pt idx="110">
                  <c:v>22.061916351318359</c:v>
                </c:pt>
                <c:pt idx="111">
                  <c:v>22.567642211914063</c:v>
                </c:pt>
                <c:pt idx="112">
                  <c:v>22.464092254638672</c:v>
                </c:pt>
                <c:pt idx="113">
                  <c:v>22.672779083251953</c:v>
                </c:pt>
                <c:pt idx="114">
                  <c:v>22.716190338134766</c:v>
                </c:pt>
                <c:pt idx="115">
                  <c:v>22.822772979736328</c:v>
                </c:pt>
                <c:pt idx="116">
                  <c:v>22.874252319335938</c:v>
                </c:pt>
                <c:pt idx="117">
                  <c:v>22.965427398681641</c:v>
                </c:pt>
                <c:pt idx="118">
                  <c:v>23.292289733886719</c:v>
                </c:pt>
                <c:pt idx="119">
                  <c:v>23.329689025878906</c:v>
                </c:pt>
                <c:pt idx="120">
                  <c:v>23.486770629882813</c:v>
                </c:pt>
                <c:pt idx="121">
                  <c:v>23.657993316650391</c:v>
                </c:pt>
                <c:pt idx="122">
                  <c:v>23.720485687255859</c:v>
                </c:pt>
                <c:pt idx="123">
                  <c:v>23.952606201171875</c:v>
                </c:pt>
                <c:pt idx="124">
                  <c:v>24.186267852783203</c:v>
                </c:pt>
                <c:pt idx="125">
                  <c:v>24.045967102050781</c:v>
                </c:pt>
                <c:pt idx="126">
                  <c:v>24.259777069091797</c:v>
                </c:pt>
                <c:pt idx="127">
                  <c:v>24.411407470703125</c:v>
                </c:pt>
                <c:pt idx="128">
                  <c:v>24.553966522216797</c:v>
                </c:pt>
                <c:pt idx="129">
                  <c:v>24.627681732177734</c:v>
                </c:pt>
                <c:pt idx="130">
                  <c:v>24.758575439453125</c:v>
                </c:pt>
                <c:pt idx="131">
                  <c:v>24.938541412353516</c:v>
                </c:pt>
                <c:pt idx="132">
                  <c:v>25.027610778808594</c:v>
                </c:pt>
                <c:pt idx="133">
                  <c:v>25.141227722167969</c:v>
                </c:pt>
                <c:pt idx="134">
                  <c:v>25.371341705322266</c:v>
                </c:pt>
                <c:pt idx="135">
                  <c:v>25.305870056152344</c:v>
                </c:pt>
                <c:pt idx="136">
                  <c:v>25.3721923828125</c:v>
                </c:pt>
                <c:pt idx="137">
                  <c:v>25.571819305419922</c:v>
                </c:pt>
                <c:pt idx="138">
                  <c:v>25.647014617919922</c:v>
                </c:pt>
                <c:pt idx="139">
                  <c:v>25.793239593505859</c:v>
                </c:pt>
                <c:pt idx="140">
                  <c:v>26.019645690917969</c:v>
                </c:pt>
                <c:pt idx="141">
                  <c:v>26.138954162597656</c:v>
                </c:pt>
                <c:pt idx="142">
                  <c:v>26.267650604248047</c:v>
                </c:pt>
                <c:pt idx="143">
                  <c:v>26.489597320556641</c:v>
                </c:pt>
                <c:pt idx="144">
                  <c:v>26.588649749755859</c:v>
                </c:pt>
                <c:pt idx="145">
                  <c:v>26.838951110839844</c:v>
                </c:pt>
                <c:pt idx="146">
                  <c:v>26.932029724121094</c:v>
                </c:pt>
                <c:pt idx="147">
                  <c:v>26.219429016113281</c:v>
                </c:pt>
                <c:pt idx="148">
                  <c:v>26.413555145263672</c:v>
                </c:pt>
                <c:pt idx="149">
                  <c:v>26.485862731933594</c:v>
                </c:pt>
                <c:pt idx="150">
                  <c:v>26.636463165283203</c:v>
                </c:pt>
                <c:pt idx="151">
                  <c:v>26.755821228027344</c:v>
                </c:pt>
                <c:pt idx="152">
                  <c:v>26.860649108886719</c:v>
                </c:pt>
                <c:pt idx="153">
                  <c:v>27.057723999023438</c:v>
                </c:pt>
                <c:pt idx="154">
                  <c:v>26.968128204345703</c:v>
                </c:pt>
                <c:pt idx="155">
                  <c:v>27.021999359130859</c:v>
                </c:pt>
                <c:pt idx="156">
                  <c:v>27.148670196533203</c:v>
                </c:pt>
                <c:pt idx="157">
                  <c:v>27.212791442871094</c:v>
                </c:pt>
                <c:pt idx="158">
                  <c:v>27.336494445800781</c:v>
                </c:pt>
                <c:pt idx="159">
                  <c:v>27.396293640136719</c:v>
                </c:pt>
                <c:pt idx="160">
                  <c:v>27.471855163574219</c:v>
                </c:pt>
                <c:pt idx="161">
                  <c:v>27.471763610839844</c:v>
                </c:pt>
                <c:pt idx="162">
                  <c:v>27.602088928222656</c:v>
                </c:pt>
                <c:pt idx="163">
                  <c:v>27.446620941162109</c:v>
                </c:pt>
                <c:pt idx="164">
                  <c:v>27.500495910644531</c:v>
                </c:pt>
                <c:pt idx="165">
                  <c:v>26.929714202880859</c:v>
                </c:pt>
                <c:pt idx="166">
                  <c:v>27.141212463378906</c:v>
                </c:pt>
                <c:pt idx="167">
                  <c:v>27.27685546875</c:v>
                </c:pt>
                <c:pt idx="168">
                  <c:v>26.708992004394531</c:v>
                </c:pt>
                <c:pt idx="169">
                  <c:v>26.983493804931641</c:v>
                </c:pt>
                <c:pt idx="170">
                  <c:v>27.102439880371094</c:v>
                </c:pt>
                <c:pt idx="171">
                  <c:v>27.171558380126953</c:v>
                </c:pt>
                <c:pt idx="172">
                  <c:v>27.232685089111328</c:v>
                </c:pt>
                <c:pt idx="173">
                  <c:v>27.289512634277344</c:v>
                </c:pt>
                <c:pt idx="174">
                  <c:v>26.841213226318359</c:v>
                </c:pt>
                <c:pt idx="175">
                  <c:v>26.96875</c:v>
                </c:pt>
                <c:pt idx="176">
                  <c:v>27.036739349365234</c:v>
                </c:pt>
                <c:pt idx="177">
                  <c:v>27.213954925537109</c:v>
                </c:pt>
                <c:pt idx="178">
                  <c:v>27.25396728515625</c:v>
                </c:pt>
                <c:pt idx="179">
                  <c:v>26.006481170654297</c:v>
                </c:pt>
                <c:pt idx="180">
                  <c:v>25.601974487304688</c:v>
                </c:pt>
                <c:pt idx="181">
                  <c:v>25.837318420410156</c:v>
                </c:pt>
                <c:pt idx="182">
                  <c:v>25.944324493408203</c:v>
                </c:pt>
                <c:pt idx="183">
                  <c:v>26.052288055419922</c:v>
                </c:pt>
                <c:pt idx="184">
                  <c:v>26.256397247314453</c:v>
                </c:pt>
                <c:pt idx="185">
                  <c:v>26.353069305419922</c:v>
                </c:pt>
                <c:pt idx="186">
                  <c:v>26.531223297119141</c:v>
                </c:pt>
                <c:pt idx="187">
                  <c:v>26.754852294921875</c:v>
                </c:pt>
                <c:pt idx="188">
                  <c:v>26.931488037109375</c:v>
                </c:pt>
                <c:pt idx="189">
                  <c:v>26.915596008300781</c:v>
                </c:pt>
                <c:pt idx="190">
                  <c:v>27.011962890625</c:v>
                </c:pt>
                <c:pt idx="191">
                  <c:v>27.198394775390625</c:v>
                </c:pt>
                <c:pt idx="192">
                  <c:v>27.2601318359375</c:v>
                </c:pt>
                <c:pt idx="193">
                  <c:v>27.298473358154297</c:v>
                </c:pt>
                <c:pt idx="194">
                  <c:v>27.081962585449219</c:v>
                </c:pt>
                <c:pt idx="195">
                  <c:v>27.182876586914063</c:v>
                </c:pt>
                <c:pt idx="196">
                  <c:v>27.307197570800781</c:v>
                </c:pt>
                <c:pt idx="197">
                  <c:v>27.404457092285156</c:v>
                </c:pt>
                <c:pt idx="198">
                  <c:v>27.31512451171875</c:v>
                </c:pt>
                <c:pt idx="199">
                  <c:v>27.388523101806641</c:v>
                </c:pt>
                <c:pt idx="200">
                  <c:v>27.161182403564453</c:v>
                </c:pt>
                <c:pt idx="201">
                  <c:v>27.282245635986328</c:v>
                </c:pt>
                <c:pt idx="202">
                  <c:v>26.731132507324219</c:v>
                </c:pt>
                <c:pt idx="203">
                  <c:v>26.867835998535156</c:v>
                </c:pt>
                <c:pt idx="204">
                  <c:v>27.152858734130859</c:v>
                </c:pt>
                <c:pt idx="205">
                  <c:v>27.226448059082031</c:v>
                </c:pt>
                <c:pt idx="206">
                  <c:v>26.565406799316406</c:v>
                </c:pt>
                <c:pt idx="207">
                  <c:v>26.747657775878906</c:v>
                </c:pt>
                <c:pt idx="208">
                  <c:v>26.957363128662109</c:v>
                </c:pt>
                <c:pt idx="209">
                  <c:v>26.976367950439453</c:v>
                </c:pt>
                <c:pt idx="210">
                  <c:v>27.094562530517578</c:v>
                </c:pt>
                <c:pt idx="211">
                  <c:v>27.246635437011719</c:v>
                </c:pt>
                <c:pt idx="212">
                  <c:v>26.298984527587891</c:v>
                </c:pt>
                <c:pt idx="213">
                  <c:v>26.510124206542969</c:v>
                </c:pt>
                <c:pt idx="214">
                  <c:v>26.845973968505859</c:v>
                </c:pt>
                <c:pt idx="215">
                  <c:v>26.103984832763672</c:v>
                </c:pt>
                <c:pt idx="216">
                  <c:v>25.624820709228516</c:v>
                </c:pt>
                <c:pt idx="217">
                  <c:v>25.705165863037109</c:v>
                </c:pt>
                <c:pt idx="218">
                  <c:v>25.955753326416016</c:v>
                </c:pt>
                <c:pt idx="219">
                  <c:v>26.112892150878906</c:v>
                </c:pt>
                <c:pt idx="220">
                  <c:v>26.281242370605469</c:v>
                </c:pt>
                <c:pt idx="221">
                  <c:v>26.961280822753906</c:v>
                </c:pt>
                <c:pt idx="222">
                  <c:v>26.952323913574219</c:v>
                </c:pt>
                <c:pt idx="223">
                  <c:v>27.231193542480469</c:v>
                </c:pt>
                <c:pt idx="224">
                  <c:v>26.238395690917969</c:v>
                </c:pt>
                <c:pt idx="225">
                  <c:v>26.574554443359375</c:v>
                </c:pt>
                <c:pt idx="226">
                  <c:v>26.780860900878906</c:v>
                </c:pt>
                <c:pt idx="227">
                  <c:v>26.770584106445313</c:v>
                </c:pt>
                <c:pt idx="228">
                  <c:v>23.909626007080078</c:v>
                </c:pt>
                <c:pt idx="229">
                  <c:v>21.051261901855469</c:v>
                </c:pt>
                <c:pt idx="230">
                  <c:v>19.2547607421875</c:v>
                </c:pt>
                <c:pt idx="231">
                  <c:v>19.489410400390625</c:v>
                </c:pt>
                <c:pt idx="232">
                  <c:v>19.72308349609375</c:v>
                </c:pt>
                <c:pt idx="233">
                  <c:v>19.864540100097656</c:v>
                </c:pt>
                <c:pt idx="234">
                  <c:v>20.092288970947266</c:v>
                </c:pt>
                <c:pt idx="235">
                  <c:v>20.245578765869141</c:v>
                </c:pt>
                <c:pt idx="236">
                  <c:v>20.440570831298828</c:v>
                </c:pt>
                <c:pt idx="237">
                  <c:v>20.598827362060547</c:v>
                </c:pt>
                <c:pt idx="238">
                  <c:v>20.719371795654297</c:v>
                </c:pt>
                <c:pt idx="239">
                  <c:v>20.902816772460938</c:v>
                </c:pt>
                <c:pt idx="240">
                  <c:v>21.055423736572266</c:v>
                </c:pt>
                <c:pt idx="241">
                  <c:v>21.225830078125</c:v>
                </c:pt>
                <c:pt idx="242">
                  <c:v>21.407440185546875</c:v>
                </c:pt>
                <c:pt idx="243">
                  <c:v>21.571807861328125</c:v>
                </c:pt>
                <c:pt idx="244">
                  <c:v>21.740402221679688</c:v>
                </c:pt>
                <c:pt idx="245">
                  <c:v>21.752861022949219</c:v>
                </c:pt>
                <c:pt idx="246">
                  <c:v>21.919853210449219</c:v>
                </c:pt>
                <c:pt idx="247">
                  <c:v>22.118759155273438</c:v>
                </c:pt>
                <c:pt idx="248">
                  <c:v>22.257579803466797</c:v>
                </c:pt>
                <c:pt idx="249">
                  <c:v>22.398231506347656</c:v>
                </c:pt>
                <c:pt idx="250">
                  <c:v>22.580753326416016</c:v>
                </c:pt>
                <c:pt idx="251">
                  <c:v>22.703723907470703</c:v>
                </c:pt>
                <c:pt idx="252">
                  <c:v>22.746501922607422</c:v>
                </c:pt>
                <c:pt idx="253">
                  <c:v>22.746982574462891</c:v>
                </c:pt>
                <c:pt idx="254">
                  <c:v>22.842281341552734</c:v>
                </c:pt>
                <c:pt idx="255">
                  <c:v>22.998973846435547</c:v>
                </c:pt>
                <c:pt idx="256">
                  <c:v>23.114322662353516</c:v>
                </c:pt>
                <c:pt idx="257">
                  <c:v>23.213623046875</c:v>
                </c:pt>
                <c:pt idx="258">
                  <c:v>23.364448547363281</c:v>
                </c:pt>
                <c:pt idx="259">
                  <c:v>23.592357635498047</c:v>
                </c:pt>
                <c:pt idx="260">
                  <c:v>24.003082275390625</c:v>
                </c:pt>
                <c:pt idx="261">
                  <c:v>24.26885986328125</c:v>
                </c:pt>
                <c:pt idx="262">
                  <c:v>24.331180572509766</c:v>
                </c:pt>
                <c:pt idx="263">
                  <c:v>24.461383819580078</c:v>
                </c:pt>
                <c:pt idx="264">
                  <c:v>24.642143249511719</c:v>
                </c:pt>
                <c:pt idx="265">
                  <c:v>24.585391998291016</c:v>
                </c:pt>
                <c:pt idx="266">
                  <c:v>24.735939025878906</c:v>
                </c:pt>
                <c:pt idx="267">
                  <c:v>24.472053527832031</c:v>
                </c:pt>
                <c:pt idx="268">
                  <c:v>24.611434936523438</c:v>
                </c:pt>
                <c:pt idx="269">
                  <c:v>24.760753631591797</c:v>
                </c:pt>
                <c:pt idx="270">
                  <c:v>24.803203582763672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36-4F14-8F23-2CD2E246CB49}"/>
            </c:ext>
          </c:extLst>
        </c:ser>
        <c:ser>
          <c:idx val="0"/>
          <c:order val="1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Лист1!$F$1:$F$271</c:f>
              <c:numCache>
                <c:formatCode>General</c:formatCode>
                <c:ptCount val="271"/>
                <c:pt idx="0">
                  <c:v>10.813816070556641</c:v>
                </c:pt>
                <c:pt idx="1">
                  <c:v>10.843700408935547</c:v>
                </c:pt>
                <c:pt idx="2">
                  <c:v>10.940639495849609</c:v>
                </c:pt>
                <c:pt idx="3">
                  <c:v>11.044601440429688</c:v>
                </c:pt>
                <c:pt idx="4">
                  <c:v>11.059707641601563</c:v>
                </c:pt>
                <c:pt idx="5">
                  <c:v>11.079452514648438</c:v>
                </c:pt>
                <c:pt idx="6">
                  <c:v>11.101516723632813</c:v>
                </c:pt>
                <c:pt idx="7">
                  <c:v>11.155502319335938</c:v>
                </c:pt>
                <c:pt idx="8">
                  <c:v>11.187957763671875</c:v>
                </c:pt>
                <c:pt idx="9">
                  <c:v>11.23828125</c:v>
                </c:pt>
                <c:pt idx="10">
                  <c:v>11.256492614746094</c:v>
                </c:pt>
                <c:pt idx="11">
                  <c:v>11.287151336669922</c:v>
                </c:pt>
                <c:pt idx="12">
                  <c:v>11.337863922119141</c:v>
                </c:pt>
                <c:pt idx="13">
                  <c:v>11.342250823974609</c:v>
                </c:pt>
                <c:pt idx="14">
                  <c:v>11.357181549072266</c:v>
                </c:pt>
                <c:pt idx="15">
                  <c:v>11.370010375976563</c:v>
                </c:pt>
                <c:pt idx="16">
                  <c:v>11.421134948730469</c:v>
                </c:pt>
                <c:pt idx="17">
                  <c:v>11.441566467285156</c:v>
                </c:pt>
                <c:pt idx="18">
                  <c:v>11.455162048339844</c:v>
                </c:pt>
                <c:pt idx="19">
                  <c:v>11.489494323730469</c:v>
                </c:pt>
                <c:pt idx="20">
                  <c:v>11.522308349609375</c:v>
                </c:pt>
                <c:pt idx="21">
                  <c:v>11.534343719482422</c:v>
                </c:pt>
                <c:pt idx="22">
                  <c:v>11.548385620117188</c:v>
                </c:pt>
                <c:pt idx="23">
                  <c:v>11.621440887451172</c:v>
                </c:pt>
                <c:pt idx="24">
                  <c:v>11.692554473876953</c:v>
                </c:pt>
                <c:pt idx="25">
                  <c:v>11.708900451660156</c:v>
                </c:pt>
                <c:pt idx="26">
                  <c:v>11.736701965332031</c:v>
                </c:pt>
                <c:pt idx="27">
                  <c:v>11.753562927246094</c:v>
                </c:pt>
                <c:pt idx="28">
                  <c:v>11.724861145019531</c:v>
                </c:pt>
                <c:pt idx="29">
                  <c:v>11.766738891601563</c:v>
                </c:pt>
                <c:pt idx="30">
                  <c:v>11.771583557128906</c:v>
                </c:pt>
                <c:pt idx="31">
                  <c:v>11.817420959472656</c:v>
                </c:pt>
                <c:pt idx="32">
                  <c:v>11.870674133300781</c:v>
                </c:pt>
                <c:pt idx="33">
                  <c:v>11.910751342773438</c:v>
                </c:pt>
                <c:pt idx="34">
                  <c:v>11.952594757080078</c:v>
                </c:pt>
                <c:pt idx="35">
                  <c:v>12.060249328613281</c:v>
                </c:pt>
                <c:pt idx="36">
                  <c:v>12.079952239990234</c:v>
                </c:pt>
                <c:pt idx="37">
                  <c:v>12.109691619873047</c:v>
                </c:pt>
                <c:pt idx="38">
                  <c:v>12.134830474853516</c:v>
                </c:pt>
                <c:pt idx="39">
                  <c:v>12.190933227539063</c:v>
                </c:pt>
                <c:pt idx="40">
                  <c:v>12.131923675537109</c:v>
                </c:pt>
                <c:pt idx="41">
                  <c:v>14.525779724121094</c:v>
                </c:pt>
                <c:pt idx="42">
                  <c:v>12.169944763183594</c:v>
                </c:pt>
                <c:pt idx="43">
                  <c:v>12.369110107421875</c:v>
                </c:pt>
                <c:pt idx="44">
                  <c:v>12.584373474121094</c:v>
                </c:pt>
                <c:pt idx="45">
                  <c:v>12.699203491210938</c:v>
                </c:pt>
                <c:pt idx="46">
                  <c:v>12.889549255371094</c:v>
                </c:pt>
                <c:pt idx="47">
                  <c:v>13.030036926269531</c:v>
                </c:pt>
                <c:pt idx="48">
                  <c:v>13.278392791748047</c:v>
                </c:pt>
                <c:pt idx="49">
                  <c:v>13.523529052734375</c:v>
                </c:pt>
                <c:pt idx="50">
                  <c:v>13.660240173339844</c:v>
                </c:pt>
                <c:pt idx="51">
                  <c:v>13.799552917480469</c:v>
                </c:pt>
                <c:pt idx="52">
                  <c:v>13.880287170410156</c:v>
                </c:pt>
                <c:pt idx="53">
                  <c:v>13.991477966308594</c:v>
                </c:pt>
                <c:pt idx="54">
                  <c:v>14.068881988525391</c:v>
                </c:pt>
                <c:pt idx="55">
                  <c:v>14.202102661132813</c:v>
                </c:pt>
                <c:pt idx="56">
                  <c:v>14.269603729248047</c:v>
                </c:pt>
                <c:pt idx="57">
                  <c:v>14.378269195556641</c:v>
                </c:pt>
                <c:pt idx="58">
                  <c:v>14.51141357421875</c:v>
                </c:pt>
                <c:pt idx="59">
                  <c:v>14.644405364990234</c:v>
                </c:pt>
                <c:pt idx="60">
                  <c:v>14.777679443359375</c:v>
                </c:pt>
                <c:pt idx="61">
                  <c:v>14.894535064697266</c:v>
                </c:pt>
                <c:pt idx="62">
                  <c:v>15.023033142089844</c:v>
                </c:pt>
                <c:pt idx="63">
                  <c:v>15.362201690673828</c:v>
                </c:pt>
                <c:pt idx="64">
                  <c:v>15.4437255859375</c:v>
                </c:pt>
                <c:pt idx="65">
                  <c:v>15.550540924072266</c:v>
                </c:pt>
                <c:pt idx="66">
                  <c:v>15.770008087158203</c:v>
                </c:pt>
                <c:pt idx="67">
                  <c:v>15.898368835449219</c:v>
                </c:pt>
                <c:pt idx="68">
                  <c:v>16.062019348144531</c:v>
                </c:pt>
                <c:pt idx="69">
                  <c:v>16.150588989257813</c:v>
                </c:pt>
                <c:pt idx="70">
                  <c:v>16.260280609130859</c:v>
                </c:pt>
                <c:pt idx="71">
                  <c:v>16.501914978027344</c:v>
                </c:pt>
                <c:pt idx="72">
                  <c:v>16.636257171630859</c:v>
                </c:pt>
                <c:pt idx="73">
                  <c:v>16.763763427734375</c:v>
                </c:pt>
                <c:pt idx="74">
                  <c:v>16.837455749511719</c:v>
                </c:pt>
                <c:pt idx="75">
                  <c:v>17.028850555419922</c:v>
                </c:pt>
                <c:pt idx="76">
                  <c:v>17.262001037597656</c:v>
                </c:pt>
                <c:pt idx="77">
                  <c:v>17.384567260742188</c:v>
                </c:pt>
                <c:pt idx="78">
                  <c:v>17.527679443359375</c:v>
                </c:pt>
                <c:pt idx="79">
                  <c:v>17.757946014404297</c:v>
                </c:pt>
                <c:pt idx="80">
                  <c:v>17.828254699707031</c:v>
                </c:pt>
                <c:pt idx="81">
                  <c:v>17.847034454345703</c:v>
                </c:pt>
                <c:pt idx="82">
                  <c:v>17.988376617431641</c:v>
                </c:pt>
                <c:pt idx="83">
                  <c:v>18.125358581542969</c:v>
                </c:pt>
                <c:pt idx="84">
                  <c:v>18.220149993896484</c:v>
                </c:pt>
                <c:pt idx="85">
                  <c:v>18.356781005859375</c:v>
                </c:pt>
                <c:pt idx="86">
                  <c:v>18.513359069824219</c:v>
                </c:pt>
                <c:pt idx="87">
                  <c:v>18.667209625244141</c:v>
                </c:pt>
                <c:pt idx="88">
                  <c:v>18.804275512695313</c:v>
                </c:pt>
                <c:pt idx="89">
                  <c:v>18.967678070068359</c:v>
                </c:pt>
                <c:pt idx="90">
                  <c:v>19.10205078125</c:v>
                </c:pt>
                <c:pt idx="91">
                  <c:v>19.195690155029297</c:v>
                </c:pt>
                <c:pt idx="92">
                  <c:v>19.425270080566406</c:v>
                </c:pt>
                <c:pt idx="93">
                  <c:v>19.551811218261719</c:v>
                </c:pt>
                <c:pt idx="94">
                  <c:v>19.725276947021484</c:v>
                </c:pt>
                <c:pt idx="95">
                  <c:v>19.939174652099609</c:v>
                </c:pt>
                <c:pt idx="96">
                  <c:v>20.079914093017578</c:v>
                </c:pt>
                <c:pt idx="97">
                  <c:v>20.254749298095703</c:v>
                </c:pt>
                <c:pt idx="98">
                  <c:v>20.384380340576172</c:v>
                </c:pt>
                <c:pt idx="99">
                  <c:v>20.604255676269531</c:v>
                </c:pt>
                <c:pt idx="100">
                  <c:v>20.794548034667969</c:v>
                </c:pt>
                <c:pt idx="101">
                  <c:v>20.891704559326172</c:v>
                </c:pt>
                <c:pt idx="102">
                  <c:v>21.001884460449219</c:v>
                </c:pt>
                <c:pt idx="103">
                  <c:v>21.14312744140625</c:v>
                </c:pt>
                <c:pt idx="104">
                  <c:v>21.229774475097656</c:v>
                </c:pt>
                <c:pt idx="105">
                  <c:v>21.415359497070313</c:v>
                </c:pt>
                <c:pt idx="106">
                  <c:v>21.569431304931641</c:v>
                </c:pt>
                <c:pt idx="107">
                  <c:v>21.700672149658203</c:v>
                </c:pt>
                <c:pt idx="108">
                  <c:v>21.903152465820313</c:v>
                </c:pt>
                <c:pt idx="109">
                  <c:v>22.096851348876953</c:v>
                </c:pt>
                <c:pt idx="110">
                  <c:v>22.061916351318359</c:v>
                </c:pt>
                <c:pt idx="111">
                  <c:v>22.567642211914063</c:v>
                </c:pt>
                <c:pt idx="112">
                  <c:v>22.464092254638672</c:v>
                </c:pt>
                <c:pt idx="113">
                  <c:v>22.672779083251953</c:v>
                </c:pt>
                <c:pt idx="114">
                  <c:v>22.716190338134766</c:v>
                </c:pt>
                <c:pt idx="115">
                  <c:v>22.822772979736328</c:v>
                </c:pt>
                <c:pt idx="116">
                  <c:v>22.874252319335938</c:v>
                </c:pt>
                <c:pt idx="117">
                  <c:v>22.965427398681641</c:v>
                </c:pt>
                <c:pt idx="118">
                  <c:v>23.292289733886719</c:v>
                </c:pt>
                <c:pt idx="119">
                  <c:v>23.329689025878906</c:v>
                </c:pt>
                <c:pt idx="120">
                  <c:v>23.486770629882813</c:v>
                </c:pt>
                <c:pt idx="121">
                  <c:v>23.657993316650391</c:v>
                </c:pt>
                <c:pt idx="122">
                  <c:v>23.720485687255859</c:v>
                </c:pt>
                <c:pt idx="123">
                  <c:v>23.952606201171875</c:v>
                </c:pt>
                <c:pt idx="124">
                  <c:v>24.186267852783203</c:v>
                </c:pt>
                <c:pt idx="125">
                  <c:v>24.045967102050781</c:v>
                </c:pt>
                <c:pt idx="126">
                  <c:v>24.259777069091797</c:v>
                </c:pt>
                <c:pt idx="127">
                  <c:v>24.411407470703125</c:v>
                </c:pt>
                <c:pt idx="128">
                  <c:v>24.553966522216797</c:v>
                </c:pt>
                <c:pt idx="129">
                  <c:v>24.627681732177734</c:v>
                </c:pt>
                <c:pt idx="130">
                  <c:v>24.758575439453125</c:v>
                </c:pt>
                <c:pt idx="131">
                  <c:v>24.938541412353516</c:v>
                </c:pt>
                <c:pt idx="132">
                  <c:v>25.027610778808594</c:v>
                </c:pt>
                <c:pt idx="133">
                  <c:v>25.141227722167969</c:v>
                </c:pt>
                <c:pt idx="134">
                  <c:v>25.371341705322266</c:v>
                </c:pt>
                <c:pt idx="135">
                  <c:v>25.305870056152344</c:v>
                </c:pt>
                <c:pt idx="136">
                  <c:v>25.3721923828125</c:v>
                </c:pt>
                <c:pt idx="137">
                  <c:v>25.571819305419922</c:v>
                </c:pt>
                <c:pt idx="138">
                  <c:v>25.647014617919922</c:v>
                </c:pt>
                <c:pt idx="139">
                  <c:v>25.793239593505859</c:v>
                </c:pt>
                <c:pt idx="140">
                  <c:v>26.019645690917969</c:v>
                </c:pt>
                <c:pt idx="141">
                  <c:v>26.138954162597656</c:v>
                </c:pt>
                <c:pt idx="142">
                  <c:v>26.267650604248047</c:v>
                </c:pt>
                <c:pt idx="143">
                  <c:v>26.489597320556641</c:v>
                </c:pt>
                <c:pt idx="144">
                  <c:v>26.588649749755859</c:v>
                </c:pt>
                <c:pt idx="145">
                  <c:v>26.838951110839844</c:v>
                </c:pt>
                <c:pt idx="146">
                  <c:v>26.932029724121094</c:v>
                </c:pt>
                <c:pt idx="147">
                  <c:v>26.219429016113281</c:v>
                </c:pt>
                <c:pt idx="148">
                  <c:v>26.413555145263672</c:v>
                </c:pt>
                <c:pt idx="149">
                  <c:v>26.485862731933594</c:v>
                </c:pt>
                <c:pt idx="150">
                  <c:v>26.636463165283203</c:v>
                </c:pt>
                <c:pt idx="151">
                  <c:v>26.755821228027344</c:v>
                </c:pt>
                <c:pt idx="152">
                  <c:v>26.860649108886719</c:v>
                </c:pt>
                <c:pt idx="153">
                  <c:v>27.057723999023438</c:v>
                </c:pt>
                <c:pt idx="154">
                  <c:v>26.968128204345703</c:v>
                </c:pt>
                <c:pt idx="155">
                  <c:v>27.021999359130859</c:v>
                </c:pt>
                <c:pt idx="156">
                  <c:v>27.148670196533203</c:v>
                </c:pt>
                <c:pt idx="157">
                  <c:v>27.212791442871094</c:v>
                </c:pt>
                <c:pt idx="158">
                  <c:v>27.336494445800781</c:v>
                </c:pt>
                <c:pt idx="159">
                  <c:v>27.396293640136719</c:v>
                </c:pt>
                <c:pt idx="160">
                  <c:v>27.471855163574219</c:v>
                </c:pt>
                <c:pt idx="161">
                  <c:v>27.471763610839844</c:v>
                </c:pt>
                <c:pt idx="162">
                  <c:v>27.602088928222656</c:v>
                </c:pt>
                <c:pt idx="163">
                  <c:v>27.446620941162109</c:v>
                </c:pt>
                <c:pt idx="164">
                  <c:v>27.500495910644531</c:v>
                </c:pt>
                <c:pt idx="165">
                  <c:v>26.929714202880859</c:v>
                </c:pt>
                <c:pt idx="166">
                  <c:v>27.141212463378906</c:v>
                </c:pt>
                <c:pt idx="167">
                  <c:v>27.27685546875</c:v>
                </c:pt>
                <c:pt idx="168">
                  <c:v>26.708992004394531</c:v>
                </c:pt>
                <c:pt idx="169">
                  <c:v>26.983493804931641</c:v>
                </c:pt>
                <c:pt idx="170">
                  <c:v>27.102439880371094</c:v>
                </c:pt>
                <c:pt idx="171">
                  <c:v>27.171558380126953</c:v>
                </c:pt>
                <c:pt idx="172">
                  <c:v>27.232685089111328</c:v>
                </c:pt>
                <c:pt idx="173">
                  <c:v>27.289512634277344</c:v>
                </c:pt>
                <c:pt idx="174">
                  <c:v>26.841213226318359</c:v>
                </c:pt>
                <c:pt idx="175">
                  <c:v>26.96875</c:v>
                </c:pt>
                <c:pt idx="176">
                  <c:v>27.036739349365234</c:v>
                </c:pt>
                <c:pt idx="177">
                  <c:v>27.213954925537109</c:v>
                </c:pt>
                <c:pt idx="178">
                  <c:v>27.25396728515625</c:v>
                </c:pt>
                <c:pt idx="179">
                  <c:v>26.006481170654297</c:v>
                </c:pt>
                <c:pt idx="180">
                  <c:v>25.601974487304688</c:v>
                </c:pt>
                <c:pt idx="181">
                  <c:v>25.837318420410156</c:v>
                </c:pt>
                <c:pt idx="182">
                  <c:v>25.944324493408203</c:v>
                </c:pt>
                <c:pt idx="183">
                  <c:v>26.052288055419922</c:v>
                </c:pt>
                <c:pt idx="184">
                  <c:v>26.256397247314453</c:v>
                </c:pt>
                <c:pt idx="185">
                  <c:v>26.353069305419922</c:v>
                </c:pt>
                <c:pt idx="186">
                  <c:v>26.531223297119141</c:v>
                </c:pt>
                <c:pt idx="187">
                  <c:v>26.754852294921875</c:v>
                </c:pt>
                <c:pt idx="188">
                  <c:v>26.931488037109375</c:v>
                </c:pt>
                <c:pt idx="189">
                  <c:v>26.915596008300781</c:v>
                </c:pt>
                <c:pt idx="190">
                  <c:v>27.011962890625</c:v>
                </c:pt>
                <c:pt idx="191">
                  <c:v>27.198394775390625</c:v>
                </c:pt>
                <c:pt idx="192">
                  <c:v>27.2601318359375</c:v>
                </c:pt>
                <c:pt idx="193">
                  <c:v>27.298473358154297</c:v>
                </c:pt>
                <c:pt idx="194">
                  <c:v>27.081962585449219</c:v>
                </c:pt>
                <c:pt idx="195">
                  <c:v>27.182876586914063</c:v>
                </c:pt>
                <c:pt idx="196">
                  <c:v>27.307197570800781</c:v>
                </c:pt>
                <c:pt idx="197">
                  <c:v>27.404457092285156</c:v>
                </c:pt>
                <c:pt idx="198">
                  <c:v>27.31512451171875</c:v>
                </c:pt>
                <c:pt idx="199">
                  <c:v>27.388523101806641</c:v>
                </c:pt>
                <c:pt idx="200">
                  <c:v>27.161182403564453</c:v>
                </c:pt>
                <c:pt idx="201">
                  <c:v>27.282245635986328</c:v>
                </c:pt>
                <c:pt idx="202">
                  <c:v>26.731132507324219</c:v>
                </c:pt>
                <c:pt idx="203">
                  <c:v>26.867835998535156</c:v>
                </c:pt>
                <c:pt idx="204">
                  <c:v>27.152858734130859</c:v>
                </c:pt>
                <c:pt idx="205">
                  <c:v>27.226448059082031</c:v>
                </c:pt>
                <c:pt idx="206">
                  <c:v>26.565406799316406</c:v>
                </c:pt>
                <c:pt idx="207">
                  <c:v>26.747657775878906</c:v>
                </c:pt>
                <c:pt idx="208">
                  <c:v>26.957363128662109</c:v>
                </c:pt>
                <c:pt idx="209">
                  <c:v>26.976367950439453</c:v>
                </c:pt>
                <c:pt idx="210">
                  <c:v>27.094562530517578</c:v>
                </c:pt>
                <c:pt idx="211">
                  <c:v>27.246635437011719</c:v>
                </c:pt>
                <c:pt idx="212">
                  <c:v>26.298984527587891</c:v>
                </c:pt>
                <c:pt idx="213">
                  <c:v>26.510124206542969</c:v>
                </c:pt>
                <c:pt idx="214">
                  <c:v>26.845973968505859</c:v>
                </c:pt>
                <c:pt idx="215">
                  <c:v>26.103984832763672</c:v>
                </c:pt>
                <c:pt idx="216">
                  <c:v>25.624820709228516</c:v>
                </c:pt>
                <c:pt idx="217">
                  <c:v>25.705165863037109</c:v>
                </c:pt>
                <c:pt idx="218">
                  <c:v>25.955753326416016</c:v>
                </c:pt>
                <c:pt idx="219">
                  <c:v>26.112892150878906</c:v>
                </c:pt>
                <c:pt idx="220">
                  <c:v>26.281242370605469</c:v>
                </c:pt>
                <c:pt idx="221">
                  <c:v>26.961280822753906</c:v>
                </c:pt>
                <c:pt idx="222">
                  <c:v>26.952323913574219</c:v>
                </c:pt>
                <c:pt idx="223">
                  <c:v>27.231193542480469</c:v>
                </c:pt>
                <c:pt idx="224">
                  <c:v>26.238395690917969</c:v>
                </c:pt>
                <c:pt idx="225">
                  <c:v>26.574554443359375</c:v>
                </c:pt>
                <c:pt idx="226">
                  <c:v>26.780860900878906</c:v>
                </c:pt>
                <c:pt idx="227">
                  <c:v>26.770584106445313</c:v>
                </c:pt>
                <c:pt idx="228">
                  <c:v>23.909626007080078</c:v>
                </c:pt>
                <c:pt idx="229">
                  <c:v>21.051261901855469</c:v>
                </c:pt>
                <c:pt idx="230">
                  <c:v>19.2547607421875</c:v>
                </c:pt>
                <c:pt idx="231">
                  <c:v>19.489410400390625</c:v>
                </c:pt>
                <c:pt idx="232">
                  <c:v>19.72308349609375</c:v>
                </c:pt>
                <c:pt idx="233">
                  <c:v>19.864540100097656</c:v>
                </c:pt>
                <c:pt idx="234">
                  <c:v>20.092288970947266</c:v>
                </c:pt>
                <c:pt idx="235">
                  <c:v>20.245578765869141</c:v>
                </c:pt>
                <c:pt idx="236">
                  <c:v>20.440570831298828</c:v>
                </c:pt>
                <c:pt idx="237">
                  <c:v>20.598827362060547</c:v>
                </c:pt>
                <c:pt idx="238">
                  <c:v>20.719371795654297</c:v>
                </c:pt>
                <c:pt idx="239">
                  <c:v>20.902816772460938</c:v>
                </c:pt>
                <c:pt idx="240">
                  <c:v>21.055423736572266</c:v>
                </c:pt>
                <c:pt idx="241">
                  <c:v>21.225830078125</c:v>
                </c:pt>
                <c:pt idx="242">
                  <c:v>21.407440185546875</c:v>
                </c:pt>
                <c:pt idx="243">
                  <c:v>21.571807861328125</c:v>
                </c:pt>
                <c:pt idx="244">
                  <c:v>21.740402221679688</c:v>
                </c:pt>
                <c:pt idx="245">
                  <c:v>21.752861022949219</c:v>
                </c:pt>
                <c:pt idx="246">
                  <c:v>21.919853210449219</c:v>
                </c:pt>
                <c:pt idx="247">
                  <c:v>22.118759155273438</c:v>
                </c:pt>
                <c:pt idx="248">
                  <c:v>22.257579803466797</c:v>
                </c:pt>
                <c:pt idx="249">
                  <c:v>22.398231506347656</c:v>
                </c:pt>
                <c:pt idx="250">
                  <c:v>22.580753326416016</c:v>
                </c:pt>
                <c:pt idx="251">
                  <c:v>22.703723907470703</c:v>
                </c:pt>
                <c:pt idx="252">
                  <c:v>22.746501922607422</c:v>
                </c:pt>
                <c:pt idx="253">
                  <c:v>22.746982574462891</c:v>
                </c:pt>
                <c:pt idx="254">
                  <c:v>22.842281341552734</c:v>
                </c:pt>
                <c:pt idx="255">
                  <c:v>22.998973846435547</c:v>
                </c:pt>
                <c:pt idx="256">
                  <c:v>23.114322662353516</c:v>
                </c:pt>
                <c:pt idx="257">
                  <c:v>23.213623046875</c:v>
                </c:pt>
                <c:pt idx="258">
                  <c:v>23.364448547363281</c:v>
                </c:pt>
                <c:pt idx="259">
                  <c:v>23.592357635498047</c:v>
                </c:pt>
                <c:pt idx="260">
                  <c:v>24.003082275390625</c:v>
                </c:pt>
                <c:pt idx="261">
                  <c:v>24.26885986328125</c:v>
                </c:pt>
                <c:pt idx="262">
                  <c:v>24.331180572509766</c:v>
                </c:pt>
                <c:pt idx="263">
                  <c:v>24.461383819580078</c:v>
                </c:pt>
                <c:pt idx="264">
                  <c:v>24.642143249511719</c:v>
                </c:pt>
                <c:pt idx="265">
                  <c:v>24.585391998291016</c:v>
                </c:pt>
                <c:pt idx="266">
                  <c:v>24.735939025878906</c:v>
                </c:pt>
                <c:pt idx="267">
                  <c:v>24.472053527832031</c:v>
                </c:pt>
                <c:pt idx="268">
                  <c:v>24.611434936523438</c:v>
                </c:pt>
                <c:pt idx="269">
                  <c:v>24.760753631591797</c:v>
                </c:pt>
                <c:pt idx="270">
                  <c:v>24.803203582763672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36-4F14-8F23-2CD2E246C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599360"/>
        <c:axId val="635602640"/>
      </c:lineChart>
      <c:catAx>
        <c:axId val="635599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5602640"/>
        <c:crosses val="autoZero"/>
        <c:auto val="1"/>
        <c:lblAlgn val="ctr"/>
        <c:lblOffset val="100"/>
        <c:noMultiLvlLbl val="0"/>
      </c:catAx>
      <c:valAx>
        <c:axId val="63560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559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252412</xdr:colOff>
      <xdr:row>26</xdr:row>
      <xdr:rowOff>71437</xdr:rowOff>
    </xdr:from>
    <xdr:to>
      <xdr:col>15</xdr:col>
      <xdr:colOff>557212</xdr:colOff>
      <xdr:row>40</xdr:row>
      <xdr:rowOff>147637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554349E-B9F3-4ECD-887D-01835F65F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314325</xdr:colOff>
      <xdr:row>26</xdr:row>
      <xdr:rowOff>57150</xdr:rowOff>
    </xdr:from>
    <xdr:to>
      <xdr:col>24</xdr:col>
      <xdr:colOff>9525</xdr:colOff>
      <xdr:row>40</xdr:row>
      <xdr:rowOff>133350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84C14EE-59FE-4327-8E0C-041286095E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90C00-BCC5-4E12-9E89-76A680A1BDF6}">
  <dimension ref="A1:F342"/>
  <sheetViews>
    <sheetView tabSelected="1" topLeftCell="I19" zoomScale="115" zoomScaleNormal="115" workbookViewId="0">
      <selection activeCell="Q23" sqref="Q23"/>
    </sheetView>
  </sheetViews>
  <sheetFormatPr defaultRowHeight="15" x14ac:dyDescent="0.25"/>
  <sheetData>
    <row r="1" spans="1:6" x14ac:dyDescent="0.25">
      <c r="A1">
        <v>1</v>
      </c>
      <c r="B1" s="1">
        <v>4.6296296296296294E-5</v>
      </c>
      <c r="C1">
        <v>11611246592</v>
      </c>
      <c r="D1" s="2">
        <v>0</v>
      </c>
      <c r="F1">
        <f>C1/1024/1024/1024</f>
        <v>10.813816070556641</v>
      </c>
    </row>
    <row r="2" spans="1:6" x14ac:dyDescent="0.25">
      <c r="A2">
        <v>2</v>
      </c>
      <c r="B2" s="1">
        <v>6.9444444444444444E-5</v>
      </c>
      <c r="C2">
        <v>11643334656</v>
      </c>
      <c r="D2" s="3">
        <v>0.1138241</v>
      </c>
      <c r="F2">
        <f t="shared" ref="F2:F65" si="0">C2/1024/1024/1024</f>
        <v>10.843700408935547</v>
      </c>
    </row>
    <row r="3" spans="1:6" x14ac:dyDescent="0.25">
      <c r="A3">
        <v>3</v>
      </c>
      <c r="B3" s="1">
        <v>8.1018518518518516E-5</v>
      </c>
      <c r="C3">
        <v>11747422208</v>
      </c>
      <c r="D3" s="3">
        <v>0.16571540000000001</v>
      </c>
      <c r="F3">
        <f t="shared" si="0"/>
        <v>10.940639495849609</v>
      </c>
    </row>
    <row r="4" spans="1:6" x14ac:dyDescent="0.25">
      <c r="A4">
        <v>4</v>
      </c>
      <c r="B4" s="1">
        <v>9.2592592592592588E-5</v>
      </c>
      <c r="C4">
        <v>11859050496</v>
      </c>
      <c r="D4" s="3">
        <v>0.1737495</v>
      </c>
      <c r="F4">
        <f t="shared" si="0"/>
        <v>11.044601440429688</v>
      </c>
    </row>
    <row r="5" spans="1:6" x14ac:dyDescent="0.25">
      <c r="A5">
        <v>5</v>
      </c>
      <c r="B5" s="1">
        <v>1.0416666666666667E-4</v>
      </c>
      <c r="C5">
        <v>11875270656</v>
      </c>
      <c r="D5" s="3">
        <v>0.15868679999999999</v>
      </c>
      <c r="F5">
        <f t="shared" si="0"/>
        <v>11.059707641601563</v>
      </c>
    </row>
    <row r="6" spans="1:6" x14ac:dyDescent="0.25">
      <c r="A6">
        <v>6</v>
      </c>
      <c r="B6" s="1">
        <v>1.273148148148148E-4</v>
      </c>
      <c r="C6">
        <v>11896471552</v>
      </c>
      <c r="D6" s="3">
        <v>0.14110729999999999</v>
      </c>
      <c r="F6">
        <f t="shared" si="0"/>
        <v>11.079452514648438</v>
      </c>
    </row>
    <row r="7" spans="1:6" x14ac:dyDescent="0.25">
      <c r="A7">
        <v>7</v>
      </c>
      <c r="B7" s="1">
        <v>1.3888888888888889E-4</v>
      </c>
      <c r="C7">
        <v>11920162816</v>
      </c>
      <c r="D7" s="3">
        <v>0.11956</v>
      </c>
      <c r="F7">
        <f t="shared" si="0"/>
        <v>11.101516723632813</v>
      </c>
    </row>
    <row r="8" spans="1:6" x14ac:dyDescent="0.25">
      <c r="A8">
        <v>8</v>
      </c>
      <c r="B8" s="1">
        <v>1.5046296296296297E-4</v>
      </c>
      <c r="C8">
        <v>11978129408</v>
      </c>
      <c r="D8" s="3">
        <v>0.1665296</v>
      </c>
      <c r="F8">
        <f t="shared" si="0"/>
        <v>11.155502319335938</v>
      </c>
    </row>
    <row r="9" spans="1:6" x14ac:dyDescent="0.25">
      <c r="A9">
        <v>9</v>
      </c>
      <c r="B9" s="1">
        <v>1.6203703703703703E-4</v>
      </c>
      <c r="C9">
        <v>12012978176</v>
      </c>
      <c r="D9" s="3">
        <v>0.17537169999999999</v>
      </c>
      <c r="F9">
        <f t="shared" si="0"/>
        <v>11.187957763671875</v>
      </c>
    </row>
    <row r="10" spans="1:6" x14ac:dyDescent="0.25">
      <c r="A10">
        <v>10</v>
      </c>
      <c r="B10" s="1">
        <v>1.8518518518518518E-4</v>
      </c>
      <c r="C10">
        <v>12067012608</v>
      </c>
      <c r="D10" s="3">
        <v>0.12508069999999999</v>
      </c>
      <c r="F10">
        <f t="shared" si="0"/>
        <v>11.23828125</v>
      </c>
    </row>
    <row r="11" spans="1:6" x14ac:dyDescent="0.25">
      <c r="A11">
        <v>11</v>
      </c>
      <c r="B11" s="1">
        <v>1.9675925925925926E-4</v>
      </c>
      <c r="C11">
        <v>12086566912</v>
      </c>
      <c r="D11" s="3">
        <v>0.1143745</v>
      </c>
      <c r="F11">
        <f t="shared" si="0"/>
        <v>11.256492614746094</v>
      </c>
    </row>
    <row r="12" spans="1:6" x14ac:dyDescent="0.25">
      <c r="A12">
        <v>12</v>
      </c>
      <c r="B12" s="1">
        <v>2.0833333333333335E-4</v>
      </c>
      <c r="C12">
        <v>12119486464</v>
      </c>
      <c r="D12" s="3">
        <v>0.1218851</v>
      </c>
      <c r="F12">
        <f t="shared" si="0"/>
        <v>11.287151336669922</v>
      </c>
    </row>
    <row r="13" spans="1:6" x14ac:dyDescent="0.25">
      <c r="A13">
        <v>13</v>
      </c>
      <c r="B13" s="1">
        <v>2.199074074074074E-4</v>
      </c>
      <c r="C13">
        <v>12173938688</v>
      </c>
      <c r="D13" s="3">
        <v>0.10336040000000001</v>
      </c>
      <c r="F13">
        <f t="shared" si="0"/>
        <v>11.337863922119141</v>
      </c>
    </row>
    <row r="14" spans="1:6" x14ac:dyDescent="0.25">
      <c r="A14">
        <v>14</v>
      </c>
      <c r="B14" s="1">
        <v>2.3148148148148146E-4</v>
      </c>
      <c r="C14">
        <v>12178649088</v>
      </c>
      <c r="D14" s="3">
        <v>0.1121955</v>
      </c>
      <c r="F14">
        <f t="shared" si="0"/>
        <v>11.342250823974609</v>
      </c>
    </row>
    <row r="15" spans="1:6" x14ac:dyDescent="0.25">
      <c r="A15">
        <v>15</v>
      </c>
      <c r="B15" s="1">
        <v>2.5462962962962961E-4</v>
      </c>
      <c r="C15">
        <v>12194680832</v>
      </c>
      <c r="D15" s="3">
        <v>0.1260299</v>
      </c>
      <c r="F15">
        <f t="shared" si="0"/>
        <v>11.357181549072266</v>
      </c>
    </row>
    <row r="16" spans="1:6" x14ac:dyDescent="0.25">
      <c r="A16">
        <v>16</v>
      </c>
      <c r="B16" s="1">
        <v>2.6620370370370372E-4</v>
      </c>
      <c r="C16">
        <v>12208455680</v>
      </c>
      <c r="D16" s="3">
        <v>0.1207338</v>
      </c>
      <c r="F16">
        <f t="shared" si="0"/>
        <v>11.370010375976563</v>
      </c>
    </row>
    <row r="17" spans="1:6" x14ac:dyDescent="0.25">
      <c r="A17">
        <v>17</v>
      </c>
      <c r="B17" s="1">
        <v>2.7777777777777778E-4</v>
      </c>
      <c r="C17">
        <v>12263350272</v>
      </c>
      <c r="D17" s="3">
        <v>0.12581390000000001</v>
      </c>
      <c r="F17">
        <f t="shared" si="0"/>
        <v>11.421134948730469</v>
      </c>
    </row>
    <row r="18" spans="1:6" x14ac:dyDescent="0.25">
      <c r="A18">
        <v>18</v>
      </c>
      <c r="B18" s="1">
        <v>3.0092592592592595E-4</v>
      </c>
      <c r="C18">
        <v>12285288448</v>
      </c>
      <c r="D18" s="3">
        <v>0.1158906</v>
      </c>
      <c r="F18">
        <f t="shared" si="0"/>
        <v>11.441566467285156</v>
      </c>
    </row>
    <row r="19" spans="1:6" x14ac:dyDescent="0.25">
      <c r="A19">
        <v>19</v>
      </c>
      <c r="B19" s="1">
        <v>3.1250000000000001E-4</v>
      </c>
      <c r="C19">
        <v>12299886592</v>
      </c>
      <c r="D19" s="3">
        <v>0.1140297</v>
      </c>
      <c r="F19">
        <f t="shared" si="0"/>
        <v>11.455162048339844</v>
      </c>
    </row>
    <row r="20" spans="1:6" x14ac:dyDescent="0.25">
      <c r="A20">
        <v>20</v>
      </c>
      <c r="B20" s="1">
        <v>3.2407407407407406E-4</v>
      </c>
      <c r="C20">
        <v>12336750592</v>
      </c>
      <c r="D20" s="3">
        <v>0.10732410000000001</v>
      </c>
      <c r="F20">
        <f t="shared" si="0"/>
        <v>11.489494323730469</v>
      </c>
    </row>
    <row r="21" spans="1:6" x14ac:dyDescent="0.25">
      <c r="A21">
        <v>21</v>
      </c>
      <c r="B21" s="1">
        <v>3.3564814814814812E-4</v>
      </c>
      <c r="C21">
        <v>12371984384</v>
      </c>
      <c r="D21" s="3">
        <v>9.2501130000000001E-2</v>
      </c>
      <c r="F21">
        <f t="shared" si="0"/>
        <v>11.522308349609375</v>
      </c>
    </row>
    <row r="22" spans="1:6" x14ac:dyDescent="0.25">
      <c r="A22">
        <v>22</v>
      </c>
      <c r="B22" s="1">
        <v>3.5879629629629635E-4</v>
      </c>
      <c r="C22">
        <v>12384907264</v>
      </c>
      <c r="D22" s="3">
        <v>0.1202188</v>
      </c>
      <c r="F22">
        <f t="shared" si="0"/>
        <v>11.534343719482422</v>
      </c>
    </row>
    <row r="23" spans="1:6" x14ac:dyDescent="0.25">
      <c r="A23">
        <v>23</v>
      </c>
      <c r="B23" s="1">
        <v>3.7037037037037035E-4</v>
      </c>
      <c r="C23">
        <v>12399984640</v>
      </c>
      <c r="D23" s="3">
        <v>0.1238577</v>
      </c>
      <c r="F23">
        <f t="shared" si="0"/>
        <v>11.548385620117188</v>
      </c>
    </row>
    <row r="24" spans="1:6" x14ac:dyDescent="0.25">
      <c r="A24">
        <v>24</v>
      </c>
      <c r="B24" s="1">
        <v>3.8194444444444446E-4</v>
      </c>
      <c r="C24">
        <v>12478427136</v>
      </c>
      <c r="D24" s="3">
        <v>0.14487829999999999</v>
      </c>
      <c r="F24">
        <f t="shared" si="0"/>
        <v>11.621440887451172</v>
      </c>
    </row>
    <row r="25" spans="1:6" x14ac:dyDescent="0.25">
      <c r="A25">
        <v>25</v>
      </c>
      <c r="B25" s="1">
        <v>4.0509259259259258E-4</v>
      </c>
      <c r="C25">
        <v>12554784768</v>
      </c>
      <c r="D25" s="3">
        <v>0.177422</v>
      </c>
      <c r="F25">
        <f t="shared" si="0"/>
        <v>11.692554473876953</v>
      </c>
    </row>
    <row r="26" spans="1:6" x14ac:dyDescent="0.25">
      <c r="A26">
        <v>26</v>
      </c>
      <c r="B26" s="1">
        <v>4.1666666666666669E-4</v>
      </c>
      <c r="C26">
        <v>12572336128</v>
      </c>
      <c r="D26" s="3">
        <v>0.1234913</v>
      </c>
      <c r="F26">
        <f t="shared" si="0"/>
        <v>11.708900451660156</v>
      </c>
    </row>
    <row r="27" spans="1:6" x14ac:dyDescent="0.25">
      <c r="A27">
        <v>27</v>
      </c>
      <c r="B27" s="1">
        <v>4.2824074074074075E-4</v>
      </c>
      <c r="C27">
        <v>12602187776</v>
      </c>
      <c r="D27" s="3">
        <v>9.3614909999999996E-2</v>
      </c>
      <c r="F27">
        <f t="shared" si="0"/>
        <v>11.736701965332031</v>
      </c>
    </row>
    <row r="28" spans="1:6" x14ac:dyDescent="0.25">
      <c r="A28">
        <v>28</v>
      </c>
      <c r="B28" s="1">
        <v>4.5138888888888892E-4</v>
      </c>
      <c r="C28">
        <v>12620292096</v>
      </c>
      <c r="D28" s="3">
        <v>9.5672859999999998E-2</v>
      </c>
      <c r="F28">
        <f t="shared" si="0"/>
        <v>11.753562927246094</v>
      </c>
    </row>
    <row r="29" spans="1:6" x14ac:dyDescent="0.25">
      <c r="A29">
        <v>29</v>
      </c>
      <c r="B29" s="1">
        <v>4.6296296296296293E-4</v>
      </c>
      <c r="C29">
        <v>12589473792</v>
      </c>
      <c r="D29" s="3">
        <v>0.13902980000000001</v>
      </c>
      <c r="F29">
        <f t="shared" si="0"/>
        <v>11.724861145019531</v>
      </c>
    </row>
    <row r="30" spans="1:6" x14ac:dyDescent="0.25">
      <c r="A30">
        <v>30</v>
      </c>
      <c r="B30" s="1">
        <v>4.7453703703703704E-4</v>
      </c>
      <c r="C30">
        <v>12634439680</v>
      </c>
      <c r="D30" s="3">
        <v>0.1901332</v>
      </c>
      <c r="F30">
        <f t="shared" si="0"/>
        <v>11.766738891601563</v>
      </c>
    </row>
    <row r="31" spans="1:6" x14ac:dyDescent="0.25">
      <c r="A31">
        <v>31</v>
      </c>
      <c r="B31" s="1">
        <v>4.9768518518518521E-4</v>
      </c>
      <c r="C31">
        <v>12639641600</v>
      </c>
      <c r="D31" s="3">
        <v>8.0739740000000004E-2</v>
      </c>
      <c r="F31">
        <f t="shared" si="0"/>
        <v>11.771583557128906</v>
      </c>
    </row>
    <row r="32" spans="1:6" x14ac:dyDescent="0.25">
      <c r="A32">
        <v>32</v>
      </c>
      <c r="B32" s="1">
        <v>5.0925925925925921E-4</v>
      </c>
      <c r="C32">
        <v>12688859136</v>
      </c>
      <c r="D32" s="3">
        <v>0.1034785</v>
      </c>
      <c r="F32">
        <f t="shared" si="0"/>
        <v>11.817420959472656</v>
      </c>
    </row>
    <row r="33" spans="1:6" x14ac:dyDescent="0.25">
      <c r="A33">
        <v>33</v>
      </c>
      <c r="B33" s="1">
        <v>5.2083333333333333E-4</v>
      </c>
      <c r="C33">
        <v>12746039296</v>
      </c>
      <c r="D33" s="3">
        <v>0.1236231</v>
      </c>
      <c r="F33">
        <f t="shared" si="0"/>
        <v>11.870674133300781</v>
      </c>
    </row>
    <row r="34" spans="1:6" x14ac:dyDescent="0.25">
      <c r="A34">
        <v>34</v>
      </c>
      <c r="B34" s="1">
        <v>5.4398148148148144E-4</v>
      </c>
      <c r="C34">
        <v>12789071872</v>
      </c>
      <c r="D34" s="3">
        <v>0.15030979999999999</v>
      </c>
      <c r="F34">
        <f t="shared" si="0"/>
        <v>11.910751342773438</v>
      </c>
    </row>
    <row r="35" spans="1:6" x14ac:dyDescent="0.25">
      <c r="A35">
        <v>35</v>
      </c>
      <c r="B35" s="1">
        <v>5.5555555555555556E-4</v>
      </c>
      <c r="C35">
        <v>12834000896</v>
      </c>
      <c r="D35" s="3">
        <v>0.1816082</v>
      </c>
      <c r="F35">
        <f t="shared" si="0"/>
        <v>11.952594757080078</v>
      </c>
    </row>
    <row r="36" spans="1:6" x14ac:dyDescent="0.25">
      <c r="A36">
        <v>36</v>
      </c>
      <c r="B36" s="1">
        <v>5.7870370370370378E-4</v>
      </c>
      <c r="C36">
        <v>12949594112</v>
      </c>
      <c r="D36" s="3">
        <v>0.19596830000000001</v>
      </c>
      <c r="F36">
        <f t="shared" si="0"/>
        <v>12.060249328613281</v>
      </c>
    </row>
    <row r="37" spans="1:6" x14ac:dyDescent="0.25">
      <c r="A37">
        <v>37</v>
      </c>
      <c r="B37" s="1">
        <v>5.9027777777777778E-4</v>
      </c>
      <c r="C37">
        <v>12970749952</v>
      </c>
      <c r="D37" s="3">
        <v>0.1093006</v>
      </c>
      <c r="F37">
        <f t="shared" si="0"/>
        <v>12.079952239990234</v>
      </c>
    </row>
    <row r="38" spans="1:6" x14ac:dyDescent="0.25">
      <c r="A38">
        <v>38</v>
      </c>
      <c r="B38" s="1">
        <v>6.134259259259259E-4</v>
      </c>
      <c r="C38">
        <v>13002682368</v>
      </c>
      <c r="D38" s="3">
        <v>0.15906670000000001</v>
      </c>
      <c r="F38">
        <f t="shared" si="0"/>
        <v>12.109691619873047</v>
      </c>
    </row>
    <row r="39" spans="1:6" x14ac:dyDescent="0.25">
      <c r="A39">
        <v>39</v>
      </c>
      <c r="B39" s="1">
        <v>6.2500000000000001E-4</v>
      </c>
      <c r="C39">
        <v>13029675008</v>
      </c>
      <c r="D39" s="3">
        <v>0.1748942</v>
      </c>
      <c r="F39">
        <f t="shared" si="0"/>
        <v>12.134830474853516</v>
      </c>
    </row>
    <row r="40" spans="1:6" x14ac:dyDescent="0.25">
      <c r="A40">
        <v>40</v>
      </c>
      <c r="B40" s="1">
        <v>6.4814814814814813E-4</v>
      </c>
      <c r="C40">
        <v>13089914880</v>
      </c>
      <c r="D40" s="3">
        <v>0.17993310000000001</v>
      </c>
      <c r="F40">
        <f t="shared" si="0"/>
        <v>12.190933227539063</v>
      </c>
    </row>
    <row r="41" spans="1:6" x14ac:dyDescent="0.25">
      <c r="A41">
        <v>41</v>
      </c>
      <c r="B41" s="1">
        <v>6.7129629629629625E-4</v>
      </c>
      <c r="C41">
        <v>13026553856</v>
      </c>
      <c r="D41" s="3">
        <v>0.14539050000000001</v>
      </c>
      <c r="F41">
        <f t="shared" si="0"/>
        <v>12.131923675537109</v>
      </c>
    </row>
    <row r="42" spans="1:6" x14ac:dyDescent="0.25">
      <c r="A42">
        <v>42</v>
      </c>
      <c r="B42" s="1">
        <v>6.8287037037037025E-4</v>
      </c>
      <c r="C42">
        <v>15596937216</v>
      </c>
      <c r="D42" s="3">
        <v>0.12642970000000001</v>
      </c>
      <c r="F42">
        <f t="shared" si="0"/>
        <v>14.525779724121094</v>
      </c>
    </row>
    <row r="43" spans="1:6" x14ac:dyDescent="0.25">
      <c r="A43">
        <v>43</v>
      </c>
      <c r="B43" s="1">
        <v>6.9444444444444447E-4</v>
      </c>
      <c r="C43">
        <v>13067378688</v>
      </c>
      <c r="D43" s="3">
        <v>0.1271024</v>
      </c>
      <c r="F43">
        <f t="shared" si="0"/>
        <v>12.169944763183594</v>
      </c>
    </row>
    <row r="44" spans="1:6" x14ac:dyDescent="0.25">
      <c r="A44">
        <v>44</v>
      </c>
      <c r="B44" s="1">
        <v>7.175925925925927E-4</v>
      </c>
      <c r="C44">
        <v>13281230848</v>
      </c>
      <c r="D44" s="3">
        <v>0.1155871</v>
      </c>
      <c r="F44">
        <f t="shared" si="0"/>
        <v>12.369110107421875</v>
      </c>
    </row>
    <row r="45" spans="1:6" x14ac:dyDescent="0.25">
      <c r="A45">
        <v>45</v>
      </c>
      <c r="B45" s="1">
        <v>7.407407407407407E-4</v>
      </c>
      <c r="C45">
        <v>13512368128</v>
      </c>
      <c r="D45" s="3">
        <v>0.1477127</v>
      </c>
      <c r="F45">
        <f t="shared" si="0"/>
        <v>12.584373474121094</v>
      </c>
    </row>
    <row r="46" spans="1:6" x14ac:dyDescent="0.25">
      <c r="A46">
        <v>46</v>
      </c>
      <c r="B46" s="1">
        <v>7.5231481481481471E-4</v>
      </c>
      <c r="C46">
        <v>13635665920</v>
      </c>
      <c r="D46" s="3">
        <v>0.12602279999999999</v>
      </c>
      <c r="F46">
        <f t="shared" si="0"/>
        <v>12.699203491210938</v>
      </c>
    </row>
    <row r="47" spans="1:6" x14ac:dyDescent="0.25">
      <c r="A47">
        <v>47</v>
      </c>
      <c r="B47" s="1">
        <v>7.7546296296296304E-4</v>
      </c>
      <c r="C47">
        <v>13840048128</v>
      </c>
      <c r="D47" s="3">
        <v>0.13032679999999999</v>
      </c>
      <c r="F47">
        <f t="shared" si="0"/>
        <v>12.889549255371094</v>
      </c>
    </row>
    <row r="48" spans="1:6" x14ac:dyDescent="0.25">
      <c r="A48">
        <v>48</v>
      </c>
      <c r="B48" s="1">
        <v>7.8703703703703705E-4</v>
      </c>
      <c r="C48">
        <v>13990895616</v>
      </c>
      <c r="D48" s="3">
        <v>0.1136814</v>
      </c>
      <c r="F48">
        <f t="shared" si="0"/>
        <v>13.030036926269531</v>
      </c>
    </row>
    <row r="49" spans="1:6" x14ac:dyDescent="0.25">
      <c r="A49">
        <v>49</v>
      </c>
      <c r="B49" s="1">
        <v>8.1018518518518516E-4</v>
      </c>
      <c r="C49">
        <v>14257565696</v>
      </c>
      <c r="D49" s="3">
        <v>0.12703110000000001</v>
      </c>
      <c r="F49">
        <f t="shared" si="0"/>
        <v>13.278392791748047</v>
      </c>
    </row>
    <row r="50" spans="1:6" x14ac:dyDescent="0.25">
      <c r="A50">
        <v>50</v>
      </c>
      <c r="B50" s="1">
        <v>8.2175925925925917E-4</v>
      </c>
      <c r="C50">
        <v>14520778752</v>
      </c>
      <c r="D50" s="3">
        <v>0.1137203</v>
      </c>
      <c r="F50">
        <f t="shared" si="0"/>
        <v>13.523529052734375</v>
      </c>
    </row>
    <row r="51" spans="1:6" x14ac:dyDescent="0.25">
      <c r="A51">
        <v>51</v>
      </c>
      <c r="B51" s="1">
        <v>8.449074074074075E-4</v>
      </c>
      <c r="C51">
        <v>14667571200</v>
      </c>
      <c r="D51" s="3">
        <v>9.7144739999999993E-2</v>
      </c>
      <c r="F51">
        <f t="shared" si="0"/>
        <v>13.660240173339844</v>
      </c>
    </row>
    <row r="52" spans="1:6" x14ac:dyDescent="0.25">
      <c r="A52">
        <v>52</v>
      </c>
      <c r="B52" s="1">
        <v>8.564814814814815E-4</v>
      </c>
      <c r="C52">
        <v>14817157120</v>
      </c>
      <c r="D52" s="3">
        <v>0.15038170000000001</v>
      </c>
      <c r="F52">
        <f t="shared" si="0"/>
        <v>13.799552917480469</v>
      </c>
    </row>
    <row r="53" spans="1:6" x14ac:dyDescent="0.25">
      <c r="A53">
        <v>53</v>
      </c>
      <c r="B53" s="1">
        <v>8.7962962962962962E-4</v>
      </c>
      <c r="C53">
        <v>14903844864</v>
      </c>
      <c r="D53" s="3">
        <v>0.16698440000000001</v>
      </c>
      <c r="F53">
        <f t="shared" si="0"/>
        <v>13.880287170410156</v>
      </c>
    </row>
    <row r="54" spans="1:6" x14ac:dyDescent="0.25">
      <c r="A54">
        <v>54</v>
      </c>
      <c r="B54" s="1">
        <v>8.9120370370370362E-4</v>
      </c>
      <c r="C54">
        <v>15023235072</v>
      </c>
      <c r="D54" s="3">
        <v>0.17765449999999999</v>
      </c>
      <c r="F54">
        <f t="shared" si="0"/>
        <v>13.991477966308594</v>
      </c>
    </row>
    <row r="55" spans="1:6" x14ac:dyDescent="0.25">
      <c r="A55">
        <v>55</v>
      </c>
      <c r="B55" s="1">
        <v>9.1435185185185185E-4</v>
      </c>
      <c r="C55">
        <v>15106347008</v>
      </c>
      <c r="D55" s="3">
        <v>0.1159558</v>
      </c>
      <c r="F55">
        <f t="shared" si="0"/>
        <v>14.068881988525391</v>
      </c>
    </row>
    <row r="56" spans="1:6" x14ac:dyDescent="0.25">
      <c r="A56">
        <v>56</v>
      </c>
      <c r="B56" s="1">
        <v>9.3750000000000007E-4</v>
      </c>
      <c r="C56">
        <v>15249391616</v>
      </c>
      <c r="D56" s="3">
        <v>0.1076845</v>
      </c>
      <c r="F56">
        <f t="shared" si="0"/>
        <v>14.202102661132813</v>
      </c>
    </row>
    <row r="57" spans="1:6" x14ac:dyDescent="0.25">
      <c r="A57">
        <v>57</v>
      </c>
      <c r="B57" s="1">
        <v>9.4907407407407408E-4</v>
      </c>
      <c r="C57">
        <v>15321870336</v>
      </c>
      <c r="D57" s="3">
        <v>0.13939660000000001</v>
      </c>
      <c r="F57">
        <f t="shared" si="0"/>
        <v>14.269603729248047</v>
      </c>
    </row>
    <row r="58" spans="1:6" x14ac:dyDescent="0.25">
      <c r="A58">
        <v>58</v>
      </c>
      <c r="B58" s="1">
        <v>9.7222222222222209E-4</v>
      </c>
      <c r="C58">
        <v>15438548992</v>
      </c>
      <c r="D58" s="3">
        <v>0.10387440000000001</v>
      </c>
      <c r="F58">
        <f t="shared" si="0"/>
        <v>14.378269195556641</v>
      </c>
    </row>
    <row r="59" spans="1:6" x14ac:dyDescent="0.25">
      <c r="A59">
        <v>59</v>
      </c>
      <c r="B59" s="1">
        <v>9.8379629629629642E-4</v>
      </c>
      <c r="C59">
        <v>15581511680</v>
      </c>
      <c r="D59" s="3">
        <v>0.10306419999999999</v>
      </c>
      <c r="F59">
        <f t="shared" si="0"/>
        <v>14.51141357421875</v>
      </c>
    </row>
    <row r="60" spans="1:6" x14ac:dyDescent="0.25">
      <c r="A60">
        <v>60</v>
      </c>
      <c r="B60" s="1">
        <v>1.0069444444444444E-3</v>
      </c>
      <c r="C60">
        <v>15724310528</v>
      </c>
      <c r="D60" s="3">
        <v>9.0257909999999997E-2</v>
      </c>
      <c r="F60">
        <f t="shared" si="0"/>
        <v>14.644405364990234</v>
      </c>
    </row>
    <row r="61" spans="1:6" x14ac:dyDescent="0.25">
      <c r="A61">
        <v>61</v>
      </c>
      <c r="B61" s="1">
        <v>1.0185185185185186E-3</v>
      </c>
      <c r="C61">
        <v>15867412480</v>
      </c>
      <c r="D61" s="3">
        <v>0.13624890000000001</v>
      </c>
      <c r="F61">
        <f t="shared" si="0"/>
        <v>14.777679443359375</v>
      </c>
    </row>
    <row r="62" spans="1:6" x14ac:dyDescent="0.25">
      <c r="A62">
        <v>62</v>
      </c>
      <c r="B62" s="1">
        <v>1.0416666666666667E-3</v>
      </c>
      <c r="C62">
        <v>15992885248</v>
      </c>
      <c r="D62" s="3">
        <v>0.1143909</v>
      </c>
      <c r="F62">
        <f t="shared" si="0"/>
        <v>14.894535064697266</v>
      </c>
    </row>
    <row r="63" spans="1:6" x14ac:dyDescent="0.25">
      <c r="A63">
        <v>63</v>
      </c>
      <c r="B63" s="1">
        <v>1.0648148148148147E-3</v>
      </c>
      <c r="C63">
        <v>16130859008</v>
      </c>
      <c r="D63" s="3">
        <v>0.11014309999999999</v>
      </c>
      <c r="F63">
        <f t="shared" si="0"/>
        <v>15.023033142089844</v>
      </c>
    </row>
    <row r="64" spans="1:6" x14ac:dyDescent="0.25">
      <c r="A64">
        <v>64</v>
      </c>
      <c r="B64" s="1">
        <v>1.0763888888888889E-3</v>
      </c>
      <c r="C64">
        <v>16495038464</v>
      </c>
      <c r="D64" s="3">
        <v>0.1226385</v>
      </c>
      <c r="F64">
        <f t="shared" si="0"/>
        <v>15.362201690673828</v>
      </c>
    </row>
    <row r="65" spans="1:6" x14ac:dyDescent="0.25">
      <c r="A65">
        <v>65</v>
      </c>
      <c r="B65" s="1">
        <v>1.0995370370370371E-3</v>
      </c>
      <c r="C65">
        <v>16582574080</v>
      </c>
      <c r="D65" s="3">
        <v>0.13024040000000001</v>
      </c>
      <c r="F65">
        <f t="shared" si="0"/>
        <v>15.4437255859375</v>
      </c>
    </row>
    <row r="66" spans="1:6" x14ac:dyDescent="0.25">
      <c r="A66">
        <v>66</v>
      </c>
      <c r="B66" s="1">
        <v>1.1226851851851851E-3</v>
      </c>
      <c r="C66">
        <v>16697266176</v>
      </c>
      <c r="D66" s="3">
        <v>0.1050494</v>
      </c>
      <c r="F66">
        <f t="shared" ref="F66:F129" si="1">C66/1024/1024/1024</f>
        <v>15.550540924072266</v>
      </c>
    </row>
    <row r="67" spans="1:6" x14ac:dyDescent="0.25">
      <c r="A67">
        <v>67</v>
      </c>
      <c r="B67" s="1">
        <v>1.1342592592592591E-3</v>
      </c>
      <c r="C67">
        <v>16932917248</v>
      </c>
      <c r="D67" s="3">
        <v>0.1123691</v>
      </c>
      <c r="F67">
        <f t="shared" si="1"/>
        <v>15.770008087158203</v>
      </c>
    </row>
    <row r="68" spans="1:6" x14ac:dyDescent="0.25">
      <c r="A68">
        <v>68</v>
      </c>
      <c r="B68" s="1">
        <v>1.1574074074074073E-3</v>
      </c>
      <c r="C68">
        <v>17070743552</v>
      </c>
      <c r="D68" s="3">
        <v>0.1025088</v>
      </c>
      <c r="F68">
        <f t="shared" si="1"/>
        <v>15.898368835449219</v>
      </c>
    </row>
    <row r="69" spans="1:6" x14ac:dyDescent="0.25">
      <c r="A69">
        <v>69</v>
      </c>
      <c r="B69" s="1">
        <v>1.1805555555555556E-3</v>
      </c>
      <c r="C69">
        <v>17246461952</v>
      </c>
      <c r="D69" s="3">
        <v>0.12045500000000001</v>
      </c>
      <c r="F69">
        <f t="shared" si="1"/>
        <v>16.062019348144531</v>
      </c>
    </row>
    <row r="70" spans="1:6" x14ac:dyDescent="0.25">
      <c r="A70">
        <v>70</v>
      </c>
      <c r="B70" s="1">
        <v>1.2037037037037038E-3</v>
      </c>
      <c r="C70">
        <v>17341562880</v>
      </c>
      <c r="D70" s="3">
        <v>0.1118939</v>
      </c>
      <c r="F70">
        <f t="shared" si="1"/>
        <v>16.150588989257813</v>
      </c>
    </row>
    <row r="71" spans="1:6" x14ac:dyDescent="0.25">
      <c r="A71">
        <v>71</v>
      </c>
      <c r="B71" s="1">
        <v>1.2152777777777778E-3</v>
      </c>
      <c r="C71">
        <v>17459343360</v>
      </c>
      <c r="D71" s="3">
        <v>0.1025239</v>
      </c>
      <c r="F71">
        <f t="shared" si="1"/>
        <v>16.260280609130859</v>
      </c>
    </row>
    <row r="72" spans="1:6" x14ac:dyDescent="0.25">
      <c r="A72">
        <v>72</v>
      </c>
      <c r="B72" s="1">
        <v>1.2384259259259258E-3</v>
      </c>
      <c r="C72">
        <v>17718796288</v>
      </c>
      <c r="D72" s="3">
        <v>0.1068839</v>
      </c>
      <c r="F72">
        <f t="shared" si="1"/>
        <v>16.501914978027344</v>
      </c>
    </row>
    <row r="73" spans="1:6" x14ac:dyDescent="0.25">
      <c r="A73">
        <v>73</v>
      </c>
      <c r="B73" s="1">
        <v>1.261574074074074E-3</v>
      </c>
      <c r="C73">
        <v>17863045120</v>
      </c>
      <c r="D73" s="3">
        <v>0.13658039999999999</v>
      </c>
      <c r="F73">
        <f t="shared" si="1"/>
        <v>16.636257171630859</v>
      </c>
    </row>
    <row r="74" spans="1:6" x14ac:dyDescent="0.25">
      <c r="A74">
        <v>74</v>
      </c>
      <c r="B74" s="1">
        <v>1.2847222222222223E-3</v>
      </c>
      <c r="C74">
        <v>17999953920</v>
      </c>
      <c r="D74" s="2">
        <v>0.17114099999999999</v>
      </c>
      <c r="F74">
        <f t="shared" si="1"/>
        <v>16.763763427734375</v>
      </c>
    </row>
    <row r="75" spans="1:6" x14ac:dyDescent="0.25">
      <c r="A75">
        <v>75</v>
      </c>
      <c r="B75" s="1">
        <v>1.3078703703703705E-3</v>
      </c>
      <c r="C75">
        <v>18079080448</v>
      </c>
      <c r="D75" s="3">
        <v>0.1303153</v>
      </c>
      <c r="F75">
        <f t="shared" si="1"/>
        <v>16.837455749511719</v>
      </c>
    </row>
    <row r="76" spans="1:6" x14ac:dyDescent="0.25">
      <c r="A76">
        <v>76</v>
      </c>
      <c r="B76" s="1">
        <v>1.3194444444444443E-3</v>
      </c>
      <c r="C76">
        <v>18284589056</v>
      </c>
      <c r="D76" s="3">
        <v>0.1128842</v>
      </c>
      <c r="F76">
        <f t="shared" si="1"/>
        <v>17.028850555419922</v>
      </c>
    </row>
    <row r="77" spans="1:6" x14ac:dyDescent="0.25">
      <c r="A77">
        <v>77</v>
      </c>
      <c r="B77" s="1">
        <v>1.3425925925925925E-3</v>
      </c>
      <c r="C77">
        <v>18534932480</v>
      </c>
      <c r="D77" s="3">
        <v>0.1238805</v>
      </c>
      <c r="F77">
        <f t="shared" si="1"/>
        <v>17.262001037597656</v>
      </c>
    </row>
    <row r="78" spans="1:6" x14ac:dyDescent="0.25">
      <c r="A78">
        <v>78</v>
      </c>
      <c r="B78" s="1">
        <v>1.3657407407407409E-3</v>
      </c>
      <c r="C78">
        <v>18666536960</v>
      </c>
      <c r="D78" s="3">
        <v>0.1229956</v>
      </c>
      <c r="F78">
        <f t="shared" si="1"/>
        <v>17.384567260742188</v>
      </c>
    </row>
    <row r="79" spans="1:6" x14ac:dyDescent="0.25">
      <c r="A79">
        <v>79</v>
      </c>
      <c r="B79" s="1">
        <v>1.3888888888888889E-3</v>
      </c>
      <c r="C79">
        <v>18820202496</v>
      </c>
      <c r="D79" s="3">
        <v>0.11404160000000001</v>
      </c>
      <c r="F79">
        <f t="shared" si="1"/>
        <v>17.527679443359375</v>
      </c>
    </row>
    <row r="80" spans="1:6" x14ac:dyDescent="0.25">
      <c r="A80">
        <v>80</v>
      </c>
      <c r="B80" s="1">
        <v>1.4120370370370369E-3</v>
      </c>
      <c r="C80">
        <v>19067449344</v>
      </c>
      <c r="D80" s="3">
        <v>0.1192418</v>
      </c>
      <c r="F80">
        <f t="shared" si="1"/>
        <v>17.757946014404297</v>
      </c>
    </row>
    <row r="81" spans="1:6" x14ac:dyDescent="0.25">
      <c r="A81">
        <v>81</v>
      </c>
      <c r="B81" s="1">
        <v>1.4351851851851854E-3</v>
      </c>
      <c r="C81">
        <v>19142942720</v>
      </c>
      <c r="D81" s="3">
        <v>0.1527251</v>
      </c>
      <c r="F81">
        <f t="shared" si="1"/>
        <v>17.828254699707031</v>
      </c>
    </row>
    <row r="82" spans="1:6" x14ac:dyDescent="0.25">
      <c r="A82">
        <v>82</v>
      </c>
      <c r="B82" s="1">
        <v>1.4467592592592594E-3</v>
      </c>
      <c r="C82">
        <v>19163107328</v>
      </c>
      <c r="D82" s="3">
        <v>0.17619499999999999</v>
      </c>
      <c r="F82">
        <f t="shared" si="1"/>
        <v>17.847034454345703</v>
      </c>
    </row>
    <row r="83" spans="1:6" x14ac:dyDescent="0.25">
      <c r="A83">
        <v>83</v>
      </c>
      <c r="B83" s="1">
        <v>1.4699074074074074E-3</v>
      </c>
      <c r="C83">
        <v>19314872320</v>
      </c>
      <c r="D83" s="3">
        <v>9.6749970000000005E-2</v>
      </c>
      <c r="F83">
        <f t="shared" si="1"/>
        <v>17.988376617431641</v>
      </c>
    </row>
    <row r="84" spans="1:6" x14ac:dyDescent="0.25">
      <c r="A84">
        <v>84</v>
      </c>
      <c r="B84" s="1">
        <v>1.4930555555555556E-3</v>
      </c>
      <c r="C84">
        <v>19461955584</v>
      </c>
      <c r="D84" s="3">
        <v>0.1195566</v>
      </c>
      <c r="F84">
        <f t="shared" si="1"/>
        <v>18.125358581542969</v>
      </c>
    </row>
    <row r="85" spans="1:6" x14ac:dyDescent="0.25">
      <c r="A85">
        <v>85</v>
      </c>
      <c r="B85" s="1">
        <v>1.5162037037037036E-3</v>
      </c>
      <c r="C85">
        <v>19563737088</v>
      </c>
      <c r="D85" s="3">
        <v>0.12175370000000001</v>
      </c>
      <c r="F85">
        <f t="shared" si="1"/>
        <v>18.220149993896484</v>
      </c>
    </row>
    <row r="86" spans="1:6" x14ac:dyDescent="0.25">
      <c r="A86">
        <v>86</v>
      </c>
      <c r="B86" s="1">
        <v>1.5393518518518519E-3</v>
      </c>
      <c r="C86">
        <v>19710443520</v>
      </c>
      <c r="D86" s="3">
        <v>0.10806880000000001</v>
      </c>
      <c r="F86">
        <f t="shared" si="1"/>
        <v>18.356781005859375</v>
      </c>
    </row>
    <row r="87" spans="1:6" x14ac:dyDescent="0.25">
      <c r="A87">
        <v>87</v>
      </c>
      <c r="B87" s="1">
        <v>1.5509259259259261E-3</v>
      </c>
      <c r="C87">
        <v>19878567936</v>
      </c>
      <c r="D87" s="3">
        <v>0.112052</v>
      </c>
      <c r="F87">
        <f t="shared" si="1"/>
        <v>18.513359069824219</v>
      </c>
    </row>
    <row r="88" spans="1:6" x14ac:dyDescent="0.25">
      <c r="A88">
        <v>88</v>
      </c>
      <c r="B88" s="1">
        <v>1.5740740740740741E-3</v>
      </c>
      <c r="C88">
        <v>20043763712</v>
      </c>
      <c r="D88" s="3">
        <v>0.10313219999999999</v>
      </c>
      <c r="F88">
        <f t="shared" si="1"/>
        <v>18.667209625244141</v>
      </c>
    </row>
    <row r="89" spans="1:6" x14ac:dyDescent="0.25">
      <c r="A89">
        <v>89</v>
      </c>
      <c r="B89" s="1">
        <v>1.5972222222222221E-3</v>
      </c>
      <c r="C89">
        <v>20190937088</v>
      </c>
      <c r="D89" s="3">
        <v>0.12802050000000001</v>
      </c>
      <c r="F89">
        <f t="shared" si="1"/>
        <v>18.804275512695313</v>
      </c>
    </row>
    <row r="90" spans="1:6" x14ac:dyDescent="0.25">
      <c r="A90">
        <v>90</v>
      </c>
      <c r="B90" s="1">
        <v>1.6203703703703703E-3</v>
      </c>
      <c r="C90">
        <v>20366389248</v>
      </c>
      <c r="D90" s="3">
        <v>9.6817630000000002E-2</v>
      </c>
      <c r="F90">
        <f t="shared" si="1"/>
        <v>18.967678070068359</v>
      </c>
    </row>
    <row r="91" spans="1:6" x14ac:dyDescent="0.25">
      <c r="A91">
        <v>91</v>
      </c>
      <c r="B91" s="1">
        <v>1.6435185185185183E-3</v>
      </c>
      <c r="C91">
        <v>20510670848</v>
      </c>
      <c r="D91" s="3">
        <v>0.1314652</v>
      </c>
      <c r="F91">
        <f t="shared" si="1"/>
        <v>19.10205078125</v>
      </c>
    </row>
    <row r="92" spans="1:6" x14ac:dyDescent="0.25">
      <c r="A92">
        <v>92</v>
      </c>
      <c r="B92" s="1">
        <v>1.6666666666666668E-3</v>
      </c>
      <c r="C92">
        <v>20611215360</v>
      </c>
      <c r="D92" s="3">
        <v>0.1155472</v>
      </c>
      <c r="F92">
        <f t="shared" si="1"/>
        <v>19.195690155029297</v>
      </c>
    </row>
    <row r="93" spans="1:6" x14ac:dyDescent="0.25">
      <c r="A93">
        <v>93</v>
      </c>
      <c r="B93" s="1">
        <v>1.6782407407407406E-3</v>
      </c>
      <c r="C93">
        <v>20857724928</v>
      </c>
      <c r="D93" s="3">
        <v>9.9182430000000002E-2</v>
      </c>
      <c r="F93">
        <f t="shared" si="1"/>
        <v>19.425270080566406</v>
      </c>
    </row>
    <row r="94" spans="1:6" x14ac:dyDescent="0.25">
      <c r="A94">
        <v>94</v>
      </c>
      <c r="B94" s="1">
        <v>1.7013888888888892E-3</v>
      </c>
      <c r="C94">
        <v>20993597440</v>
      </c>
      <c r="D94" s="3">
        <v>0.1129421</v>
      </c>
      <c r="F94">
        <f t="shared" si="1"/>
        <v>19.551811218261719</v>
      </c>
    </row>
    <row r="95" spans="1:6" x14ac:dyDescent="0.25">
      <c r="A95">
        <v>95</v>
      </c>
      <c r="B95" s="1">
        <v>1.7245370370370372E-3</v>
      </c>
      <c r="C95">
        <v>21179854848</v>
      </c>
      <c r="D95" s="3">
        <v>0.1275047</v>
      </c>
      <c r="F95">
        <f t="shared" si="1"/>
        <v>19.725276947021484</v>
      </c>
    </row>
    <row r="96" spans="1:6" x14ac:dyDescent="0.25">
      <c r="A96">
        <v>96</v>
      </c>
      <c r="B96" s="1">
        <v>1.7476851851851852E-3</v>
      </c>
      <c r="C96">
        <v>21409525760</v>
      </c>
      <c r="D96" s="3">
        <v>0.12346650000000001</v>
      </c>
      <c r="F96">
        <f t="shared" si="1"/>
        <v>19.939174652099609</v>
      </c>
    </row>
    <row r="97" spans="1:6" x14ac:dyDescent="0.25">
      <c r="A97">
        <v>97</v>
      </c>
      <c r="B97" s="1">
        <v>1.7708333333333332E-3</v>
      </c>
      <c r="C97">
        <v>21560643584</v>
      </c>
      <c r="D97" s="3">
        <v>0.1231969</v>
      </c>
      <c r="F97">
        <f t="shared" si="1"/>
        <v>20.079914093017578</v>
      </c>
    </row>
    <row r="98" spans="1:6" x14ac:dyDescent="0.25">
      <c r="A98">
        <v>98</v>
      </c>
      <c r="B98" s="1">
        <v>1.7939814814814815E-3</v>
      </c>
      <c r="C98">
        <v>21748371456</v>
      </c>
      <c r="D98" s="3">
        <v>0.1080589</v>
      </c>
      <c r="F98">
        <f t="shared" si="1"/>
        <v>20.254749298095703</v>
      </c>
    </row>
    <row r="99" spans="1:6" x14ac:dyDescent="0.25">
      <c r="A99">
        <v>99</v>
      </c>
      <c r="B99" s="1">
        <v>1.8171296296296297E-3</v>
      </c>
      <c r="C99">
        <v>21887561728</v>
      </c>
      <c r="D99" s="3">
        <v>0.14580380000000001</v>
      </c>
      <c r="F99">
        <f t="shared" si="1"/>
        <v>20.384380340576172</v>
      </c>
    </row>
    <row r="100" spans="1:6" x14ac:dyDescent="0.25">
      <c r="A100">
        <v>100</v>
      </c>
      <c r="B100" s="1">
        <v>1.8402777777777777E-3</v>
      </c>
      <c r="C100">
        <v>22123651072</v>
      </c>
      <c r="D100" s="3">
        <v>0.1010622</v>
      </c>
      <c r="F100">
        <f t="shared" si="1"/>
        <v>20.604255676269531</v>
      </c>
    </row>
    <row r="101" spans="1:6" x14ac:dyDescent="0.25">
      <c r="A101">
        <v>101</v>
      </c>
      <c r="B101" s="1">
        <v>1.8634259259259261E-3</v>
      </c>
      <c r="C101">
        <v>22327975936</v>
      </c>
      <c r="D101" s="3">
        <v>0.1072313</v>
      </c>
      <c r="F101">
        <f t="shared" si="1"/>
        <v>20.794548034667969</v>
      </c>
    </row>
    <row r="102" spans="1:6" x14ac:dyDescent="0.25">
      <c r="A102">
        <v>102</v>
      </c>
      <c r="B102" s="1">
        <v>1.8865740740740742E-3</v>
      </c>
      <c r="C102">
        <v>22432296960</v>
      </c>
      <c r="D102" s="3">
        <v>0.11616310000000001</v>
      </c>
      <c r="F102">
        <f t="shared" si="1"/>
        <v>20.891704559326172</v>
      </c>
    </row>
    <row r="103" spans="1:6" x14ac:dyDescent="0.25">
      <c r="A103">
        <v>103</v>
      </c>
      <c r="B103" s="1">
        <v>1.9097222222222222E-3</v>
      </c>
      <c r="C103">
        <v>22550601728</v>
      </c>
      <c r="D103" s="3">
        <v>0.14152039999999999</v>
      </c>
      <c r="F103">
        <f t="shared" si="1"/>
        <v>21.001884460449219</v>
      </c>
    </row>
    <row r="104" spans="1:6" x14ac:dyDescent="0.25">
      <c r="A104">
        <v>104</v>
      </c>
      <c r="B104" s="1">
        <v>1.9328703703703704E-3</v>
      </c>
      <c r="C104">
        <v>22702260224</v>
      </c>
      <c r="D104" s="3">
        <v>0.131771</v>
      </c>
      <c r="F104">
        <f t="shared" si="1"/>
        <v>21.14312744140625</v>
      </c>
    </row>
    <row r="105" spans="1:6" x14ac:dyDescent="0.25">
      <c r="A105">
        <v>105</v>
      </c>
      <c r="B105" s="1">
        <v>1.9560185185185184E-3</v>
      </c>
      <c r="C105">
        <v>22795296768</v>
      </c>
      <c r="D105" s="3">
        <v>0.1000437</v>
      </c>
      <c r="F105">
        <f t="shared" si="1"/>
        <v>21.229774475097656</v>
      </c>
    </row>
    <row r="106" spans="1:6" x14ac:dyDescent="0.25">
      <c r="A106">
        <v>106</v>
      </c>
      <c r="B106" s="1">
        <v>1.9791666666666668E-3</v>
      </c>
      <c r="C106">
        <v>22994567168</v>
      </c>
      <c r="D106" s="3">
        <v>0.1120418</v>
      </c>
      <c r="F106">
        <f t="shared" si="1"/>
        <v>21.415359497070313</v>
      </c>
    </row>
    <row r="107" spans="1:6" x14ac:dyDescent="0.25">
      <c r="A107">
        <v>107</v>
      </c>
      <c r="B107" s="1">
        <v>2.0023148148148148E-3</v>
      </c>
      <c r="C107">
        <v>23160000512</v>
      </c>
      <c r="D107" s="3">
        <v>0.14874809999999999</v>
      </c>
      <c r="F107">
        <f t="shared" si="1"/>
        <v>21.569431304931641</v>
      </c>
    </row>
    <row r="108" spans="1:6" x14ac:dyDescent="0.25">
      <c r="A108">
        <v>108</v>
      </c>
      <c r="B108" s="1">
        <v>2.0254629629629629E-3</v>
      </c>
      <c r="C108">
        <v>23300919296</v>
      </c>
      <c r="D108" s="3">
        <v>0.14587159999999999</v>
      </c>
      <c r="F108">
        <f t="shared" si="1"/>
        <v>21.700672149658203</v>
      </c>
    </row>
    <row r="109" spans="1:6" x14ac:dyDescent="0.25">
      <c r="A109">
        <v>109</v>
      </c>
      <c r="B109" s="1">
        <v>2.0486111111111113E-3</v>
      </c>
      <c r="C109">
        <v>23518330880</v>
      </c>
      <c r="D109" s="3">
        <v>0.13429099999999999</v>
      </c>
      <c r="F109">
        <f t="shared" si="1"/>
        <v>21.903152465820313</v>
      </c>
    </row>
    <row r="110" spans="1:6" x14ac:dyDescent="0.25">
      <c r="A110">
        <v>110</v>
      </c>
      <c r="B110" s="1">
        <v>2.0717592592592593E-3</v>
      </c>
      <c r="C110">
        <v>23726313472</v>
      </c>
      <c r="D110" s="3">
        <v>0.1858284</v>
      </c>
      <c r="F110">
        <f t="shared" si="1"/>
        <v>22.096851348876953</v>
      </c>
    </row>
    <row r="111" spans="1:6" x14ac:dyDescent="0.25">
      <c r="A111">
        <v>111</v>
      </c>
      <c r="B111" s="1">
        <v>2.0949074074074073E-3</v>
      </c>
      <c r="C111">
        <v>23688802304</v>
      </c>
      <c r="D111" s="3">
        <v>0.1319572</v>
      </c>
      <c r="F111">
        <f t="shared" si="1"/>
        <v>22.061916351318359</v>
      </c>
    </row>
    <row r="112" spans="1:6" x14ac:dyDescent="0.25">
      <c r="A112">
        <v>112</v>
      </c>
      <c r="B112" s="1">
        <v>2.1296296296296298E-3</v>
      </c>
      <c r="C112">
        <v>24231821312</v>
      </c>
      <c r="D112" s="3">
        <v>0.18176120000000001</v>
      </c>
      <c r="F112">
        <f t="shared" si="1"/>
        <v>22.567642211914063</v>
      </c>
    </row>
    <row r="113" spans="1:6" x14ac:dyDescent="0.25">
      <c r="A113">
        <v>113</v>
      </c>
      <c r="B113" s="1">
        <v>2.1527777777777778E-3</v>
      </c>
      <c r="C113">
        <v>24120635392</v>
      </c>
      <c r="D113" s="3">
        <v>0.18511130000000001</v>
      </c>
      <c r="F113">
        <f t="shared" si="1"/>
        <v>22.464092254638672</v>
      </c>
    </row>
    <row r="114" spans="1:6" x14ac:dyDescent="0.25">
      <c r="A114">
        <v>114</v>
      </c>
      <c r="B114" s="1">
        <v>2.1759259259259258E-3</v>
      </c>
      <c r="C114">
        <v>24344711168</v>
      </c>
      <c r="D114" s="3">
        <v>0.12111909999999999</v>
      </c>
      <c r="F114">
        <f t="shared" si="1"/>
        <v>22.672779083251953</v>
      </c>
    </row>
    <row r="115" spans="1:6" x14ac:dyDescent="0.25">
      <c r="A115">
        <v>115</v>
      </c>
      <c r="B115" s="1">
        <v>2.1990740740740742E-3</v>
      </c>
      <c r="C115">
        <v>24391323648</v>
      </c>
      <c r="D115" s="3">
        <v>0.10962760000000001</v>
      </c>
      <c r="F115">
        <f t="shared" si="1"/>
        <v>22.716190338134766</v>
      </c>
    </row>
    <row r="116" spans="1:6" x14ac:dyDescent="0.25">
      <c r="A116">
        <v>116</v>
      </c>
      <c r="B116" s="1">
        <v>2.2337962962962967E-3</v>
      </c>
      <c r="C116">
        <v>24505765888</v>
      </c>
      <c r="D116" s="3">
        <v>0.1419984</v>
      </c>
      <c r="F116">
        <f t="shared" si="1"/>
        <v>22.822772979736328</v>
      </c>
    </row>
    <row r="117" spans="1:6" x14ac:dyDescent="0.25">
      <c r="A117">
        <v>117</v>
      </c>
      <c r="B117" s="1">
        <v>2.2569444444444447E-3</v>
      </c>
      <c r="C117">
        <v>24561041408</v>
      </c>
      <c r="D117" s="3">
        <v>0.1213172</v>
      </c>
      <c r="F117">
        <f t="shared" si="1"/>
        <v>22.874252319335938</v>
      </c>
    </row>
    <row r="118" spans="1:6" x14ac:dyDescent="0.25">
      <c r="A118">
        <v>118</v>
      </c>
      <c r="B118" s="1">
        <v>2.2800925925925927E-3</v>
      </c>
      <c r="C118">
        <v>24658939904</v>
      </c>
      <c r="D118" s="3">
        <v>0.1034511</v>
      </c>
      <c r="F118">
        <f t="shared" si="1"/>
        <v>22.965427398681641</v>
      </c>
    </row>
    <row r="119" spans="1:6" x14ac:dyDescent="0.25">
      <c r="A119">
        <v>119</v>
      </c>
      <c r="B119" s="1">
        <v>2.3032407407407407E-3</v>
      </c>
      <c r="C119">
        <v>25009905664</v>
      </c>
      <c r="D119" s="3">
        <v>0.12853339999999999</v>
      </c>
      <c r="F119">
        <f t="shared" si="1"/>
        <v>23.292289733886719</v>
      </c>
    </row>
    <row r="120" spans="1:6" x14ac:dyDescent="0.25">
      <c r="A120">
        <v>120</v>
      </c>
      <c r="B120" s="1">
        <v>2.3495370370370371E-3</v>
      </c>
      <c r="C120">
        <v>25050062848</v>
      </c>
      <c r="D120" s="3">
        <v>0.1197593</v>
      </c>
      <c r="F120">
        <f t="shared" si="1"/>
        <v>23.329689025878906</v>
      </c>
    </row>
    <row r="121" spans="1:6" x14ac:dyDescent="0.25">
      <c r="A121">
        <v>121</v>
      </c>
      <c r="B121" s="1">
        <v>2.3842592592592591E-3</v>
      </c>
      <c r="C121">
        <v>25218727936</v>
      </c>
      <c r="D121" s="3">
        <v>8.3585969999999996E-2</v>
      </c>
      <c r="F121">
        <f t="shared" si="1"/>
        <v>23.486770629882813</v>
      </c>
    </row>
    <row r="122" spans="1:6" x14ac:dyDescent="0.25">
      <c r="A122">
        <v>122</v>
      </c>
      <c r="B122" s="1">
        <v>2.4189814814814816E-3</v>
      </c>
      <c r="C122">
        <v>25402576896</v>
      </c>
      <c r="D122" s="3">
        <v>9.0218030000000005E-2</v>
      </c>
      <c r="F122">
        <f t="shared" si="1"/>
        <v>23.657993316650391</v>
      </c>
    </row>
    <row r="123" spans="1:6" x14ac:dyDescent="0.25">
      <c r="A123">
        <v>123</v>
      </c>
      <c r="B123" s="1">
        <v>2.4421296296296296E-3</v>
      </c>
      <c r="C123">
        <v>25469677568</v>
      </c>
      <c r="D123" s="3">
        <v>0.14688599999999999</v>
      </c>
      <c r="F123">
        <f t="shared" si="1"/>
        <v>23.720485687255859</v>
      </c>
    </row>
    <row r="124" spans="1:6" x14ac:dyDescent="0.25">
      <c r="A124">
        <v>124</v>
      </c>
      <c r="B124" s="1">
        <v>2.4768518518518516E-3</v>
      </c>
      <c r="C124">
        <v>25718915072</v>
      </c>
      <c r="D124" s="3">
        <v>0.13042880000000001</v>
      </c>
      <c r="F124">
        <f t="shared" si="1"/>
        <v>23.952606201171875</v>
      </c>
    </row>
    <row r="125" spans="1:6" x14ac:dyDescent="0.25">
      <c r="A125">
        <v>125</v>
      </c>
      <c r="B125" s="1">
        <v>2.5000000000000001E-3</v>
      </c>
      <c r="C125">
        <v>25969807360</v>
      </c>
      <c r="D125" s="3">
        <v>0.1214812</v>
      </c>
      <c r="F125">
        <f t="shared" si="1"/>
        <v>24.186267852783203</v>
      </c>
    </row>
    <row r="126" spans="1:6" x14ac:dyDescent="0.25">
      <c r="A126">
        <v>126</v>
      </c>
      <c r="B126" s="1">
        <v>2.5231481481481481E-3</v>
      </c>
      <c r="C126">
        <v>25819160576</v>
      </c>
      <c r="D126" s="3">
        <v>0.149812</v>
      </c>
      <c r="F126">
        <f t="shared" si="1"/>
        <v>24.045967102050781</v>
      </c>
    </row>
    <row r="127" spans="1:6" x14ac:dyDescent="0.25">
      <c r="A127">
        <v>127</v>
      </c>
      <c r="B127" s="1">
        <v>2.5462962962962961E-3</v>
      </c>
      <c r="C127">
        <v>26048737280</v>
      </c>
      <c r="D127" s="3">
        <v>0.13878499999999999</v>
      </c>
      <c r="F127">
        <f t="shared" si="1"/>
        <v>24.259777069091797</v>
      </c>
    </row>
    <row r="128" spans="1:6" x14ac:dyDescent="0.25">
      <c r="A128">
        <v>128</v>
      </c>
      <c r="B128" s="1">
        <v>2.5810185185185185E-3</v>
      </c>
      <c r="C128">
        <v>26211549184</v>
      </c>
      <c r="D128" s="3">
        <v>0.13689689999999999</v>
      </c>
      <c r="F128">
        <f t="shared" si="1"/>
        <v>24.411407470703125</v>
      </c>
    </row>
    <row r="129" spans="1:6" x14ac:dyDescent="0.25">
      <c r="A129">
        <v>129</v>
      </c>
      <c r="B129" s="1">
        <v>2.6041666666666665E-3</v>
      </c>
      <c r="C129">
        <v>26364620800</v>
      </c>
      <c r="D129" s="3">
        <v>0.1368221</v>
      </c>
      <c r="F129">
        <f t="shared" si="1"/>
        <v>24.553966522216797</v>
      </c>
    </row>
    <row r="130" spans="1:6" x14ac:dyDescent="0.25">
      <c r="A130">
        <v>130</v>
      </c>
      <c r="B130" s="1">
        <v>2.6388888888888885E-3</v>
      </c>
      <c r="C130">
        <v>26443771904</v>
      </c>
      <c r="D130" s="3">
        <v>0.14796699999999999</v>
      </c>
      <c r="F130">
        <f t="shared" ref="F130:F193" si="2">C130/1024/1024/1024</f>
        <v>24.627681732177734</v>
      </c>
    </row>
    <row r="131" spans="1:6" x14ac:dyDescent="0.25">
      <c r="A131">
        <v>131</v>
      </c>
      <c r="B131" s="1">
        <v>2.673611111111111E-3</v>
      </c>
      <c r="C131">
        <v>26584317952</v>
      </c>
      <c r="D131" s="3">
        <v>0.12749070000000001</v>
      </c>
      <c r="F131">
        <f t="shared" si="2"/>
        <v>24.758575439453125</v>
      </c>
    </row>
    <row r="132" spans="1:6" x14ac:dyDescent="0.25">
      <c r="A132">
        <v>132</v>
      </c>
      <c r="B132" s="1">
        <v>2.6967592592592594E-3</v>
      </c>
      <c r="C132">
        <v>26777554944</v>
      </c>
      <c r="D132" s="3">
        <v>0.1026968</v>
      </c>
      <c r="F132">
        <f t="shared" si="2"/>
        <v>24.938541412353516</v>
      </c>
    </row>
    <row r="133" spans="1:6" x14ac:dyDescent="0.25">
      <c r="A133">
        <v>133</v>
      </c>
      <c r="B133" s="1">
        <v>2.7430555555555559E-3</v>
      </c>
      <c r="C133">
        <v>26873192448</v>
      </c>
      <c r="D133" s="3">
        <v>0.1080084</v>
      </c>
      <c r="F133">
        <f t="shared" si="2"/>
        <v>25.027610778808594</v>
      </c>
    </row>
    <row r="134" spans="1:6" x14ac:dyDescent="0.25">
      <c r="A134">
        <v>134</v>
      </c>
      <c r="B134" s="1">
        <v>2.7662037037037034E-3</v>
      </c>
      <c r="C134">
        <v>26995187712</v>
      </c>
      <c r="D134" s="3">
        <v>0.1087714</v>
      </c>
      <c r="F134">
        <f t="shared" si="2"/>
        <v>25.141227722167969</v>
      </c>
    </row>
    <row r="135" spans="1:6" x14ac:dyDescent="0.25">
      <c r="A135">
        <v>135</v>
      </c>
      <c r="B135" s="1">
        <v>2.7893518518518519E-3</v>
      </c>
      <c r="C135">
        <v>27242270720</v>
      </c>
      <c r="D135" s="3">
        <v>0.1123711</v>
      </c>
      <c r="F135">
        <f t="shared" si="2"/>
        <v>25.371341705322266</v>
      </c>
    </row>
    <row r="136" spans="1:6" x14ac:dyDescent="0.25">
      <c r="A136">
        <v>136</v>
      </c>
      <c r="B136" s="1">
        <v>2.8124999999999995E-3</v>
      </c>
      <c r="C136">
        <v>27171971072</v>
      </c>
      <c r="D136" s="3">
        <v>0.1060068</v>
      </c>
      <c r="F136">
        <f t="shared" si="2"/>
        <v>25.305870056152344</v>
      </c>
    </row>
    <row r="137" spans="1:6" x14ac:dyDescent="0.25">
      <c r="A137">
        <v>137</v>
      </c>
      <c r="B137" s="1">
        <v>2.8472222222222219E-3</v>
      </c>
      <c r="C137">
        <v>27243184128</v>
      </c>
      <c r="D137" s="3">
        <v>0.1015805</v>
      </c>
      <c r="F137">
        <f t="shared" si="2"/>
        <v>25.3721923828125</v>
      </c>
    </row>
    <row r="138" spans="1:6" x14ac:dyDescent="0.25">
      <c r="A138">
        <v>138</v>
      </c>
      <c r="B138" s="1">
        <v>2.8703703703703708E-3</v>
      </c>
      <c r="C138">
        <v>27457531904</v>
      </c>
      <c r="D138" s="3">
        <v>0.14233009999999999</v>
      </c>
      <c r="F138">
        <f t="shared" si="2"/>
        <v>25.571819305419922</v>
      </c>
    </row>
    <row r="139" spans="1:6" x14ac:dyDescent="0.25">
      <c r="A139">
        <v>139</v>
      </c>
      <c r="B139" s="1">
        <v>2.8935185185185188E-3</v>
      </c>
      <c r="C139">
        <v>27538272256</v>
      </c>
      <c r="D139" s="3">
        <v>0.1036847</v>
      </c>
      <c r="F139">
        <f t="shared" si="2"/>
        <v>25.647014617919922</v>
      </c>
    </row>
    <row r="140" spans="1:6" x14ac:dyDescent="0.25">
      <c r="A140">
        <v>140</v>
      </c>
      <c r="B140" s="1">
        <v>2.9282407407407412E-3</v>
      </c>
      <c r="C140">
        <v>27695280128</v>
      </c>
      <c r="D140" s="3">
        <v>0.13124250000000001</v>
      </c>
      <c r="F140">
        <f t="shared" si="2"/>
        <v>25.793239593505859</v>
      </c>
    </row>
    <row r="141" spans="1:6" x14ac:dyDescent="0.25">
      <c r="A141">
        <v>141</v>
      </c>
      <c r="B141" s="1">
        <v>2.9513888888888888E-3</v>
      </c>
      <c r="C141">
        <v>27938381824</v>
      </c>
      <c r="D141" s="3">
        <v>0.15454480000000001</v>
      </c>
      <c r="F141">
        <f t="shared" si="2"/>
        <v>26.019645690917969</v>
      </c>
    </row>
    <row r="142" spans="1:6" x14ac:dyDescent="0.25">
      <c r="A142">
        <v>142</v>
      </c>
      <c r="B142" s="1">
        <v>2.9745370370370373E-3</v>
      </c>
      <c r="C142">
        <v>28066488320</v>
      </c>
      <c r="D142" s="3">
        <v>0.17961099999999999</v>
      </c>
      <c r="F142">
        <f t="shared" si="2"/>
        <v>26.138954162597656</v>
      </c>
    </row>
    <row r="143" spans="1:6" x14ac:dyDescent="0.25">
      <c r="A143">
        <v>143</v>
      </c>
      <c r="B143" s="1">
        <v>3.0208333333333333E-3</v>
      </c>
      <c r="C143">
        <v>28204675072</v>
      </c>
      <c r="D143" s="3">
        <v>0.15516920000000001</v>
      </c>
      <c r="F143">
        <f t="shared" si="2"/>
        <v>26.267650604248047</v>
      </c>
    </row>
    <row r="144" spans="1:6" x14ac:dyDescent="0.25">
      <c r="A144">
        <v>144</v>
      </c>
      <c r="B144" s="1">
        <v>3.0439814814814821E-3</v>
      </c>
      <c r="C144">
        <v>28442988544</v>
      </c>
      <c r="D144" s="3">
        <v>0.1367961</v>
      </c>
      <c r="F144">
        <f t="shared" si="2"/>
        <v>26.489597320556641</v>
      </c>
    </row>
    <row r="145" spans="1:6" x14ac:dyDescent="0.25">
      <c r="A145">
        <v>145</v>
      </c>
      <c r="B145" s="1">
        <v>3.0787037037037037E-3</v>
      </c>
      <c r="C145">
        <v>28549345280</v>
      </c>
      <c r="D145" s="3">
        <v>0.1215387</v>
      </c>
      <c r="F145">
        <f t="shared" si="2"/>
        <v>26.588649749755859</v>
      </c>
    </row>
    <row r="146" spans="1:6" x14ac:dyDescent="0.25">
      <c r="A146">
        <v>146</v>
      </c>
      <c r="B146" s="1">
        <v>3.1134259259259257E-3</v>
      </c>
      <c r="C146">
        <v>28818104320</v>
      </c>
      <c r="D146" s="3">
        <v>0.15035750000000001</v>
      </c>
      <c r="F146">
        <f t="shared" si="2"/>
        <v>26.838951110839844</v>
      </c>
    </row>
    <row r="147" spans="1:6" x14ac:dyDescent="0.25">
      <c r="A147">
        <v>147</v>
      </c>
      <c r="B147" s="1">
        <v>3.1365740740740742E-3</v>
      </c>
      <c r="C147">
        <v>28918046720</v>
      </c>
      <c r="D147" s="3">
        <v>9.8382440000000002E-2</v>
      </c>
      <c r="F147">
        <f t="shared" si="2"/>
        <v>26.932029724121094</v>
      </c>
    </row>
    <row r="148" spans="1:6" x14ac:dyDescent="0.25">
      <c r="A148">
        <v>148</v>
      </c>
      <c r="B148" s="1">
        <v>3.1712962962962958E-3</v>
      </c>
      <c r="C148">
        <v>28152897536</v>
      </c>
      <c r="D148" s="3">
        <v>0.2217537</v>
      </c>
      <c r="F148">
        <f t="shared" si="2"/>
        <v>26.219429016113281</v>
      </c>
    </row>
    <row r="149" spans="1:6" x14ac:dyDescent="0.25">
      <c r="A149">
        <v>149</v>
      </c>
      <c r="B149" s="1">
        <v>3.2060185185185191E-3</v>
      </c>
      <c r="C149">
        <v>28361338880</v>
      </c>
      <c r="D149" s="3">
        <v>8.4999690000000003E-2</v>
      </c>
      <c r="F149">
        <f t="shared" si="2"/>
        <v>26.413555145263672</v>
      </c>
    </row>
    <row r="150" spans="1:6" x14ac:dyDescent="0.25">
      <c r="A150">
        <v>150</v>
      </c>
      <c r="B150" s="1">
        <v>3.2407407407407406E-3</v>
      </c>
      <c r="C150">
        <v>28438978560</v>
      </c>
      <c r="D150" s="3">
        <v>0.1331176</v>
      </c>
      <c r="F150">
        <f t="shared" si="2"/>
        <v>26.485862731933594</v>
      </c>
    </row>
    <row r="151" spans="1:6" x14ac:dyDescent="0.25">
      <c r="A151">
        <v>151</v>
      </c>
      <c r="B151" s="1">
        <v>3.2754629629629631E-3</v>
      </c>
      <c r="C151">
        <v>28600684544</v>
      </c>
      <c r="D151" s="3">
        <v>0.13467390000000001</v>
      </c>
      <c r="F151">
        <f t="shared" si="2"/>
        <v>26.636463165283203</v>
      </c>
    </row>
    <row r="152" spans="1:6" x14ac:dyDescent="0.25">
      <c r="A152">
        <v>152</v>
      </c>
      <c r="B152" s="1">
        <v>3.3101851851851851E-3</v>
      </c>
      <c r="C152">
        <v>28728844288</v>
      </c>
      <c r="D152" s="3">
        <v>9.7153929999999999E-2</v>
      </c>
      <c r="F152">
        <f t="shared" si="2"/>
        <v>26.755821228027344</v>
      </c>
    </row>
    <row r="153" spans="1:6" x14ac:dyDescent="0.25">
      <c r="A153">
        <v>153</v>
      </c>
      <c r="B153" s="1">
        <v>3.3449074074074071E-3</v>
      </c>
      <c r="C153">
        <v>28841402368</v>
      </c>
      <c r="D153" s="3">
        <v>0.1039742</v>
      </c>
      <c r="F153">
        <f t="shared" si="2"/>
        <v>26.860649108886719</v>
      </c>
    </row>
    <row r="154" spans="1:6" x14ac:dyDescent="0.25">
      <c r="A154">
        <v>154</v>
      </c>
      <c r="B154" s="1">
        <v>3.3680555555555551E-3</v>
      </c>
      <c r="C154">
        <v>29053009920</v>
      </c>
      <c r="D154" s="3">
        <v>0.1072176</v>
      </c>
      <c r="F154">
        <f t="shared" si="2"/>
        <v>27.057723999023438</v>
      </c>
    </row>
    <row r="155" spans="1:6" x14ac:dyDescent="0.25">
      <c r="A155">
        <v>155</v>
      </c>
      <c r="B155" s="1">
        <v>3.4606481481481485E-3</v>
      </c>
      <c r="C155">
        <v>28956807168</v>
      </c>
      <c r="D155" s="3">
        <v>0.11669300000000001</v>
      </c>
      <c r="F155">
        <f t="shared" si="2"/>
        <v>26.968128204345703</v>
      </c>
    </row>
    <row r="156" spans="1:6" x14ac:dyDescent="0.25">
      <c r="A156">
        <v>156</v>
      </c>
      <c r="B156" s="1">
        <v>3.4953703703703705E-3</v>
      </c>
      <c r="C156">
        <v>29014650880</v>
      </c>
      <c r="D156" s="3">
        <v>9.4924049999999996E-2</v>
      </c>
      <c r="F156">
        <f t="shared" si="2"/>
        <v>27.021999359130859</v>
      </c>
    </row>
    <row r="157" spans="1:6" x14ac:dyDescent="0.25">
      <c r="A157">
        <v>157</v>
      </c>
      <c r="B157" s="1">
        <v>3.5185185185185185E-3</v>
      </c>
      <c r="C157">
        <v>29150662656</v>
      </c>
      <c r="D157" s="3">
        <v>0.1095467</v>
      </c>
      <c r="F157">
        <f t="shared" si="2"/>
        <v>27.148670196533203</v>
      </c>
    </row>
    <row r="158" spans="1:6" x14ac:dyDescent="0.25">
      <c r="A158">
        <v>158</v>
      </c>
      <c r="B158" s="1">
        <v>3.5532407407407405E-3</v>
      </c>
      <c r="C158">
        <v>29219512320</v>
      </c>
      <c r="D158" s="3">
        <v>0.1074267</v>
      </c>
      <c r="F158">
        <f t="shared" si="2"/>
        <v>27.212791442871094</v>
      </c>
    </row>
    <row r="159" spans="1:6" x14ac:dyDescent="0.25">
      <c r="A159">
        <v>159</v>
      </c>
      <c r="B159" s="1">
        <v>3.645833333333333E-3</v>
      </c>
      <c r="C159">
        <v>29352337408</v>
      </c>
      <c r="D159" s="3">
        <v>6.1518179999999999E-2</v>
      </c>
      <c r="F159">
        <f t="shared" si="2"/>
        <v>27.336494445800781</v>
      </c>
    </row>
    <row r="160" spans="1:6" x14ac:dyDescent="0.25">
      <c r="A160">
        <v>160</v>
      </c>
      <c r="B160" s="1">
        <v>3.6805555555555554E-3</v>
      </c>
      <c r="C160">
        <v>29416546304</v>
      </c>
      <c r="D160" s="3">
        <v>9.6652470000000004E-2</v>
      </c>
      <c r="F160">
        <f t="shared" si="2"/>
        <v>27.396293640136719</v>
      </c>
    </row>
    <row r="161" spans="1:6" x14ac:dyDescent="0.25">
      <c r="A161">
        <v>161</v>
      </c>
      <c r="B161" s="1">
        <v>3.7731481481481483E-3</v>
      </c>
      <c r="C161">
        <v>29497679872</v>
      </c>
      <c r="D161" s="3">
        <v>0.1032052</v>
      </c>
      <c r="F161">
        <f t="shared" si="2"/>
        <v>27.471855163574219</v>
      </c>
    </row>
    <row r="162" spans="1:6" x14ac:dyDescent="0.25">
      <c r="A162">
        <v>162</v>
      </c>
      <c r="B162" s="1">
        <v>3.9583333333333337E-3</v>
      </c>
      <c r="C162">
        <v>29497581568</v>
      </c>
      <c r="D162" s="3">
        <v>8.1198950000000006E-2</v>
      </c>
      <c r="F162">
        <f t="shared" si="2"/>
        <v>27.471763610839844</v>
      </c>
    </row>
    <row r="163" spans="1:6" x14ac:dyDescent="0.25">
      <c r="A163">
        <v>163</v>
      </c>
      <c r="B163" s="1">
        <v>4.0046296296296297E-3</v>
      </c>
      <c r="C163">
        <v>29637517312</v>
      </c>
      <c r="D163" s="3">
        <v>8.4178920000000004E-2</v>
      </c>
      <c r="F163">
        <f t="shared" si="2"/>
        <v>27.602088928222656</v>
      </c>
    </row>
    <row r="164" spans="1:6" x14ac:dyDescent="0.25">
      <c r="A164">
        <v>164</v>
      </c>
      <c r="B164" s="1">
        <v>4.0624999999999993E-3</v>
      </c>
      <c r="C164">
        <v>29470584832</v>
      </c>
      <c r="D164" s="3">
        <v>0.14444750000000001</v>
      </c>
      <c r="F164">
        <f t="shared" si="2"/>
        <v>27.446620941162109</v>
      </c>
    </row>
    <row r="165" spans="1:6" x14ac:dyDescent="0.25">
      <c r="A165">
        <v>165</v>
      </c>
      <c r="B165" s="1">
        <v>4.0972222222222226E-3</v>
      </c>
      <c r="C165">
        <v>29528432640</v>
      </c>
      <c r="D165" s="3">
        <v>0.14467830000000001</v>
      </c>
      <c r="F165">
        <f t="shared" si="2"/>
        <v>27.500495910644531</v>
      </c>
    </row>
    <row r="166" spans="1:6" x14ac:dyDescent="0.25">
      <c r="A166">
        <v>166</v>
      </c>
      <c r="B166" s="1">
        <v>4.1319444444444442E-3</v>
      </c>
      <c r="C166">
        <v>28915560448</v>
      </c>
      <c r="D166" s="3">
        <v>0.164218</v>
      </c>
      <c r="F166">
        <f t="shared" si="2"/>
        <v>26.929714202880859</v>
      </c>
    </row>
    <row r="167" spans="1:6" x14ac:dyDescent="0.25">
      <c r="A167">
        <v>167</v>
      </c>
      <c r="B167" s="1">
        <v>4.1782407407407402E-3</v>
      </c>
      <c r="C167">
        <v>29142654976</v>
      </c>
      <c r="D167" s="3">
        <v>0.1179755</v>
      </c>
      <c r="F167">
        <f t="shared" si="2"/>
        <v>27.141212463378906</v>
      </c>
    </row>
    <row r="168" spans="1:6" x14ac:dyDescent="0.25">
      <c r="A168">
        <v>168</v>
      </c>
      <c r="B168" s="1">
        <v>4.2939814814814811E-3</v>
      </c>
      <c r="C168">
        <v>29288300544</v>
      </c>
      <c r="D168" s="3">
        <v>9.0742900000000001E-2</v>
      </c>
      <c r="F168">
        <f t="shared" si="2"/>
        <v>27.27685546875</v>
      </c>
    </row>
    <row r="169" spans="1:6" x14ac:dyDescent="0.25">
      <c r="A169">
        <v>169</v>
      </c>
      <c r="B169" s="1">
        <v>4.3287037037037035E-3</v>
      </c>
      <c r="C169">
        <v>28678561792</v>
      </c>
      <c r="D169" s="3">
        <v>0.13149040000000001</v>
      </c>
      <c r="F169">
        <f t="shared" si="2"/>
        <v>26.708992004394531</v>
      </c>
    </row>
    <row r="170" spans="1:6" x14ac:dyDescent="0.25">
      <c r="A170">
        <v>170</v>
      </c>
      <c r="B170" s="1">
        <v>4.363425925925926E-3</v>
      </c>
      <c r="C170">
        <v>28973305856</v>
      </c>
      <c r="D170" s="3">
        <v>9.4320860000000006E-2</v>
      </c>
      <c r="F170">
        <f t="shared" si="2"/>
        <v>26.983493804931641</v>
      </c>
    </row>
    <row r="171" spans="1:6" x14ac:dyDescent="0.25">
      <c r="A171">
        <v>171</v>
      </c>
      <c r="B171" s="1">
        <v>4.386574074074074E-3</v>
      </c>
      <c r="C171">
        <v>29101023232</v>
      </c>
      <c r="D171" s="3">
        <v>0.1082902</v>
      </c>
      <c r="F171">
        <f t="shared" si="2"/>
        <v>27.102439880371094</v>
      </c>
    </row>
    <row r="172" spans="1:6" x14ac:dyDescent="0.25">
      <c r="A172">
        <v>172</v>
      </c>
      <c r="B172" s="1">
        <v>4.4212962962962956E-3</v>
      </c>
      <c r="C172">
        <v>29175238656</v>
      </c>
      <c r="D172" s="3">
        <v>0.1074143</v>
      </c>
      <c r="F172">
        <f t="shared" si="2"/>
        <v>27.171558380126953</v>
      </c>
    </row>
    <row r="173" spans="1:6" x14ac:dyDescent="0.25">
      <c r="A173">
        <v>173</v>
      </c>
      <c r="B173" s="1">
        <v>4.4560185185185189E-3</v>
      </c>
      <c r="C173">
        <v>29240872960</v>
      </c>
      <c r="D173" s="3">
        <v>0.1400438</v>
      </c>
      <c r="F173">
        <f t="shared" si="2"/>
        <v>27.232685089111328</v>
      </c>
    </row>
    <row r="174" spans="1:6" x14ac:dyDescent="0.25">
      <c r="A174">
        <v>174</v>
      </c>
      <c r="B174" s="1">
        <v>4.4907407407407405E-3</v>
      </c>
      <c r="C174">
        <v>29301891072</v>
      </c>
      <c r="D174" s="3">
        <v>9.8210950000000005E-2</v>
      </c>
      <c r="F174">
        <f t="shared" si="2"/>
        <v>27.289512634277344</v>
      </c>
    </row>
    <row r="175" spans="1:6" x14ac:dyDescent="0.25">
      <c r="A175">
        <v>175</v>
      </c>
      <c r="B175" s="1">
        <v>4.5254629629629629E-3</v>
      </c>
      <c r="C175">
        <v>28820533248</v>
      </c>
      <c r="D175" s="3">
        <v>0.133579</v>
      </c>
      <c r="F175">
        <f t="shared" si="2"/>
        <v>26.841213226318359</v>
      </c>
    </row>
    <row r="176" spans="1:6" x14ac:dyDescent="0.25">
      <c r="A176">
        <v>176</v>
      </c>
      <c r="B176" s="1">
        <v>4.5833333333333334E-3</v>
      </c>
      <c r="C176">
        <v>28957474816</v>
      </c>
      <c r="D176" s="3">
        <v>0.1111664</v>
      </c>
      <c r="F176">
        <f t="shared" si="2"/>
        <v>26.96875</v>
      </c>
    </row>
    <row r="177" spans="1:6" x14ac:dyDescent="0.25">
      <c r="A177">
        <v>177</v>
      </c>
      <c r="B177" s="1">
        <v>4.6643518518518518E-3</v>
      </c>
      <c r="C177">
        <v>29030477824</v>
      </c>
      <c r="D177" s="3">
        <v>0.1511478</v>
      </c>
      <c r="F177">
        <f t="shared" si="2"/>
        <v>27.036739349365234</v>
      </c>
    </row>
    <row r="178" spans="1:6" x14ac:dyDescent="0.25">
      <c r="A178">
        <v>178</v>
      </c>
      <c r="B178" s="1">
        <v>4.6990740740740743E-3</v>
      </c>
      <c r="C178">
        <v>29220761600</v>
      </c>
      <c r="D178" s="3">
        <v>0.13812579999999999</v>
      </c>
      <c r="F178">
        <f t="shared" si="2"/>
        <v>27.213954925537109</v>
      </c>
    </row>
    <row r="179" spans="1:6" x14ac:dyDescent="0.25">
      <c r="A179">
        <v>179</v>
      </c>
      <c r="B179" s="1">
        <v>4.7337962962962958E-3</v>
      </c>
      <c r="C179">
        <v>29263724544</v>
      </c>
      <c r="D179" s="3">
        <v>0.11919440000000001</v>
      </c>
      <c r="F179">
        <f t="shared" si="2"/>
        <v>27.25396728515625</v>
      </c>
    </row>
    <row r="180" spans="1:6" x14ac:dyDescent="0.25">
      <c r="A180">
        <v>180</v>
      </c>
      <c r="B180" s="1">
        <v>4.7800925925925919E-3</v>
      </c>
      <c r="C180">
        <v>27924246528</v>
      </c>
      <c r="D180" s="3">
        <v>0.1909922</v>
      </c>
      <c r="F180">
        <f t="shared" si="2"/>
        <v>26.006481170654297</v>
      </c>
    </row>
    <row r="181" spans="1:6" x14ac:dyDescent="0.25">
      <c r="A181">
        <v>181</v>
      </c>
      <c r="B181" s="1">
        <v>4.8379629629629632E-3</v>
      </c>
      <c r="C181">
        <v>27489910784</v>
      </c>
      <c r="D181" s="3">
        <v>9.2056440000000003E-2</v>
      </c>
      <c r="F181">
        <f t="shared" si="2"/>
        <v>25.601974487304688</v>
      </c>
    </row>
    <row r="182" spans="1:6" x14ac:dyDescent="0.25">
      <c r="A182">
        <v>182</v>
      </c>
      <c r="B182" s="1">
        <v>4.8611111111111112E-3</v>
      </c>
      <c r="C182">
        <v>27742609408</v>
      </c>
      <c r="D182" s="3">
        <v>0.10746890000000001</v>
      </c>
      <c r="F182">
        <f t="shared" si="2"/>
        <v>25.837318420410156</v>
      </c>
    </row>
    <row r="183" spans="1:6" x14ac:dyDescent="0.25">
      <c r="A183">
        <v>183</v>
      </c>
      <c r="B183" s="1">
        <v>4.9074074074074072E-3</v>
      </c>
      <c r="C183">
        <v>27857506304</v>
      </c>
      <c r="D183" s="3">
        <v>0.1057341</v>
      </c>
      <c r="F183">
        <f t="shared" si="2"/>
        <v>25.944324493408203</v>
      </c>
    </row>
    <row r="184" spans="1:6" x14ac:dyDescent="0.25">
      <c r="A184">
        <v>184</v>
      </c>
      <c r="B184" s="1">
        <v>4.9305555555555552E-3</v>
      </c>
      <c r="C184">
        <v>27973431296</v>
      </c>
      <c r="D184" s="3">
        <v>0.10540579999999999</v>
      </c>
      <c r="F184">
        <f t="shared" si="2"/>
        <v>26.052288055419922</v>
      </c>
    </row>
    <row r="185" spans="1:6" x14ac:dyDescent="0.25">
      <c r="A185">
        <v>185</v>
      </c>
      <c r="B185" s="1">
        <v>4.9652777777777777E-3</v>
      </c>
      <c r="C185">
        <v>28192591872</v>
      </c>
      <c r="D185" s="3">
        <v>9.607831E-2</v>
      </c>
      <c r="F185">
        <f t="shared" si="2"/>
        <v>26.256397247314453</v>
      </c>
    </row>
    <row r="186" spans="1:6" x14ac:dyDescent="0.25">
      <c r="A186">
        <v>186</v>
      </c>
      <c r="B186" s="1">
        <v>5.0115740740740737E-3</v>
      </c>
      <c r="C186">
        <v>28296392704</v>
      </c>
      <c r="D186" s="3">
        <v>8.9308760000000001E-2</v>
      </c>
      <c r="F186">
        <f t="shared" si="2"/>
        <v>26.353069305419922</v>
      </c>
    </row>
    <row r="187" spans="1:6" x14ac:dyDescent="0.25">
      <c r="A187">
        <v>187</v>
      </c>
      <c r="B187" s="1">
        <v>5.0694444444444441E-3</v>
      </c>
      <c r="C187">
        <v>28487684096</v>
      </c>
      <c r="D187" s="3">
        <v>8.6996900000000002E-2</v>
      </c>
      <c r="F187">
        <f t="shared" si="2"/>
        <v>26.531223297119141</v>
      </c>
    </row>
    <row r="188" spans="1:6" x14ac:dyDescent="0.25">
      <c r="A188">
        <v>188</v>
      </c>
      <c r="B188" s="1">
        <v>5.115740740740741E-3</v>
      </c>
      <c r="C188">
        <v>28727803904</v>
      </c>
      <c r="D188" s="3">
        <v>8.7086029999999995E-2</v>
      </c>
      <c r="F188">
        <f t="shared" si="2"/>
        <v>26.754852294921875</v>
      </c>
    </row>
    <row r="189" spans="1:6" x14ac:dyDescent="0.25">
      <c r="A189">
        <v>189</v>
      </c>
      <c r="B189" s="1">
        <v>5.1504629629629635E-3</v>
      </c>
      <c r="C189">
        <v>28917465088</v>
      </c>
      <c r="D189" s="3">
        <v>8.7379020000000002E-2</v>
      </c>
      <c r="F189">
        <f t="shared" si="2"/>
        <v>26.931488037109375</v>
      </c>
    </row>
    <row r="190" spans="1:6" x14ac:dyDescent="0.25">
      <c r="A190">
        <v>190</v>
      </c>
      <c r="B190" s="1">
        <v>5.208333333333333E-3</v>
      </c>
      <c r="C190">
        <v>28900401152</v>
      </c>
      <c r="D190" s="3">
        <v>9.4058409999999995E-2</v>
      </c>
      <c r="F190">
        <f t="shared" si="2"/>
        <v>26.915596008300781</v>
      </c>
    </row>
    <row r="191" spans="1:6" x14ac:dyDescent="0.25">
      <c r="A191">
        <v>191</v>
      </c>
      <c r="B191" s="1">
        <v>5.2777777777777771E-3</v>
      </c>
      <c r="C191">
        <v>29003874304</v>
      </c>
      <c r="D191" s="3">
        <v>9.3694E-2</v>
      </c>
      <c r="F191">
        <f t="shared" si="2"/>
        <v>27.011962890625</v>
      </c>
    </row>
    <row r="192" spans="1:6" x14ac:dyDescent="0.25">
      <c r="A192">
        <v>192</v>
      </c>
      <c r="B192" s="1">
        <v>5.3009259259259251E-3</v>
      </c>
      <c r="C192">
        <v>29204054016</v>
      </c>
      <c r="D192" s="3">
        <v>0.1025456</v>
      </c>
      <c r="F192">
        <f t="shared" si="2"/>
        <v>27.198394775390625</v>
      </c>
    </row>
    <row r="193" spans="1:6" x14ac:dyDescent="0.25">
      <c r="A193">
        <v>193</v>
      </c>
      <c r="B193" s="1">
        <v>5.3356481481481484E-3</v>
      </c>
      <c r="C193">
        <v>29270343680</v>
      </c>
      <c r="D193" s="3">
        <v>8.8143340000000001E-2</v>
      </c>
      <c r="F193">
        <f t="shared" si="2"/>
        <v>27.2601318359375</v>
      </c>
    </row>
    <row r="194" spans="1:6" x14ac:dyDescent="0.25">
      <c r="A194">
        <v>194</v>
      </c>
      <c r="B194" s="1">
        <v>5.3819444444444453E-3</v>
      </c>
      <c r="C194">
        <v>29311512576</v>
      </c>
      <c r="D194" s="3">
        <v>0.10399410000000001</v>
      </c>
      <c r="F194">
        <f t="shared" ref="F194:F257" si="3">C194/1024/1024/1024</f>
        <v>27.298473358154297</v>
      </c>
    </row>
    <row r="195" spans="1:6" x14ac:dyDescent="0.25">
      <c r="A195">
        <v>195</v>
      </c>
      <c r="B195" s="1">
        <v>5.4282407407407404E-3</v>
      </c>
      <c r="C195">
        <v>29079035904</v>
      </c>
      <c r="D195" s="3">
        <v>0.10712289999999999</v>
      </c>
      <c r="F195">
        <f t="shared" si="3"/>
        <v>27.081962585449219</v>
      </c>
    </row>
    <row r="196" spans="1:6" x14ac:dyDescent="0.25">
      <c r="A196">
        <v>196</v>
      </c>
      <c r="B196" s="1">
        <v>5.4629629629629637E-3</v>
      </c>
      <c r="C196">
        <v>29187391488</v>
      </c>
      <c r="D196" s="3">
        <v>9.8892129999999995E-2</v>
      </c>
      <c r="F196">
        <f t="shared" si="3"/>
        <v>27.182876586914063</v>
      </c>
    </row>
    <row r="197" spans="1:6" x14ac:dyDescent="0.25">
      <c r="A197">
        <v>197</v>
      </c>
      <c r="B197" s="1">
        <v>5.5324074074074069E-3</v>
      </c>
      <c r="C197">
        <v>29320880128</v>
      </c>
      <c r="D197" s="3">
        <v>9.4805230000000004E-2</v>
      </c>
      <c r="F197">
        <f t="shared" si="3"/>
        <v>27.307197570800781</v>
      </c>
    </row>
    <row r="198" spans="1:6" x14ac:dyDescent="0.25">
      <c r="A198">
        <v>198</v>
      </c>
      <c r="B198" s="1">
        <v>5.5787037037037038E-3</v>
      </c>
      <c r="C198">
        <v>29425311744</v>
      </c>
      <c r="D198" s="3">
        <v>0.1013401</v>
      </c>
      <c r="F198">
        <f t="shared" si="3"/>
        <v>27.404457092285156</v>
      </c>
    </row>
    <row r="199" spans="1:6" x14ac:dyDescent="0.25">
      <c r="A199">
        <v>199</v>
      </c>
      <c r="B199" s="1">
        <v>5.7175925925925927E-3</v>
      </c>
      <c r="C199">
        <v>29329391616</v>
      </c>
      <c r="D199" s="3">
        <v>9.6631049999999996E-2</v>
      </c>
      <c r="F199">
        <f t="shared" si="3"/>
        <v>27.31512451171875</v>
      </c>
    </row>
    <row r="200" spans="1:6" x14ac:dyDescent="0.25">
      <c r="A200">
        <v>200</v>
      </c>
      <c r="B200" s="1">
        <v>5.7870370370370376E-3</v>
      </c>
      <c r="C200">
        <v>29408202752</v>
      </c>
      <c r="D200" s="3">
        <v>9.607272E-2</v>
      </c>
      <c r="F200">
        <f t="shared" si="3"/>
        <v>27.388523101806641</v>
      </c>
    </row>
    <row r="201" spans="1:6" x14ac:dyDescent="0.25">
      <c r="A201">
        <v>201</v>
      </c>
      <c r="B201" s="1">
        <v>5.8333333333333336E-3</v>
      </c>
      <c r="C201">
        <v>29164097536</v>
      </c>
      <c r="D201" s="3">
        <v>0.117288</v>
      </c>
      <c r="F201">
        <f t="shared" si="3"/>
        <v>27.161182403564453</v>
      </c>
    </row>
    <row r="202" spans="1:6" x14ac:dyDescent="0.25">
      <c r="A202">
        <v>202</v>
      </c>
      <c r="B202" s="1">
        <v>5.9027777777777776E-3</v>
      </c>
      <c r="C202">
        <v>29294088192</v>
      </c>
      <c r="D202" s="3">
        <v>9.8355209999999998E-2</v>
      </c>
      <c r="F202">
        <f t="shared" si="3"/>
        <v>27.282245635986328</v>
      </c>
    </row>
    <row r="203" spans="1:6" x14ac:dyDescent="0.25">
      <c r="A203">
        <v>203</v>
      </c>
      <c r="B203" s="1">
        <v>5.9606481481481489E-3</v>
      </c>
      <c r="C203">
        <v>28702334976</v>
      </c>
      <c r="D203" s="3">
        <v>0.1783872</v>
      </c>
      <c r="F203">
        <f t="shared" si="3"/>
        <v>26.731132507324219</v>
      </c>
    </row>
    <row r="204" spans="1:6" x14ac:dyDescent="0.25">
      <c r="A204">
        <v>204</v>
      </c>
      <c r="B204" s="1">
        <v>6.0069444444444441E-3</v>
      </c>
      <c r="C204">
        <v>28849119232</v>
      </c>
      <c r="D204" s="3">
        <v>0.12415080000000001</v>
      </c>
      <c r="F204">
        <f t="shared" si="3"/>
        <v>26.867835998535156</v>
      </c>
    </row>
    <row r="205" spans="1:6" x14ac:dyDescent="0.25">
      <c r="A205">
        <v>205</v>
      </c>
      <c r="B205" s="1">
        <v>6.053240740740741E-3</v>
      </c>
      <c r="C205">
        <v>29155160064</v>
      </c>
      <c r="D205" s="3">
        <v>0.16407169999999999</v>
      </c>
      <c r="F205">
        <f t="shared" si="3"/>
        <v>27.152858734130859</v>
      </c>
    </row>
    <row r="206" spans="1:6" x14ac:dyDescent="0.25">
      <c r="A206">
        <v>206</v>
      </c>
      <c r="B206" s="1">
        <v>6.1111111111111114E-3</v>
      </c>
      <c r="C206">
        <v>29234176000</v>
      </c>
      <c r="D206" s="3">
        <v>0.15444530000000001</v>
      </c>
      <c r="F206">
        <f t="shared" si="3"/>
        <v>27.226448059082031</v>
      </c>
    </row>
    <row r="207" spans="1:6" x14ac:dyDescent="0.25">
      <c r="A207">
        <v>207</v>
      </c>
      <c r="B207" s="1">
        <v>6.1921296296296299E-3</v>
      </c>
      <c r="C207">
        <v>28524388352</v>
      </c>
      <c r="D207" s="3">
        <v>0.1906185</v>
      </c>
      <c r="F207">
        <f t="shared" si="3"/>
        <v>26.565406799316406</v>
      </c>
    </row>
    <row r="208" spans="1:6" x14ac:dyDescent="0.25">
      <c r="A208">
        <v>208</v>
      </c>
      <c r="B208" s="1">
        <v>6.2268518518518515E-3</v>
      </c>
      <c r="C208">
        <v>28720078848</v>
      </c>
      <c r="D208" s="3">
        <v>0.1257201</v>
      </c>
      <c r="F208">
        <f t="shared" si="3"/>
        <v>26.747657775878906</v>
      </c>
    </row>
    <row r="209" spans="1:6" x14ac:dyDescent="0.25">
      <c r="A209">
        <v>209</v>
      </c>
      <c r="B209" s="1">
        <v>6.2731481481481484E-3</v>
      </c>
      <c r="C209">
        <v>28945248256</v>
      </c>
      <c r="D209" s="3">
        <v>0.1337788</v>
      </c>
      <c r="F209">
        <f t="shared" si="3"/>
        <v>26.957363128662109</v>
      </c>
    </row>
    <row r="210" spans="1:6" x14ac:dyDescent="0.25">
      <c r="A210">
        <v>210</v>
      </c>
      <c r="B210" s="1">
        <v>6.3541666666666668E-3</v>
      </c>
      <c r="C210">
        <v>28965654528</v>
      </c>
      <c r="D210" s="3">
        <v>0.120029</v>
      </c>
      <c r="F210">
        <f t="shared" si="3"/>
        <v>26.976367950439453</v>
      </c>
    </row>
    <row r="211" spans="1:6" x14ac:dyDescent="0.25">
      <c r="A211">
        <v>211</v>
      </c>
      <c r="B211" s="1">
        <v>6.4004629629629628E-3</v>
      </c>
      <c r="C211">
        <v>29092564992</v>
      </c>
      <c r="D211" s="3">
        <v>0.1260724</v>
      </c>
      <c r="F211">
        <f t="shared" si="3"/>
        <v>27.094562530517578</v>
      </c>
    </row>
    <row r="212" spans="1:6" x14ac:dyDescent="0.25">
      <c r="A212">
        <v>212</v>
      </c>
      <c r="B212" s="1">
        <v>6.4583333333333333E-3</v>
      </c>
      <c r="C212">
        <v>29255852032</v>
      </c>
      <c r="D212" s="3">
        <v>0.1565541</v>
      </c>
      <c r="F212">
        <f t="shared" si="3"/>
        <v>27.246635437011719</v>
      </c>
    </row>
    <row r="213" spans="1:6" x14ac:dyDescent="0.25">
      <c r="A213">
        <v>213</v>
      </c>
      <c r="B213" s="1">
        <v>6.5046296296296302E-3</v>
      </c>
      <c r="C213">
        <v>28238319616</v>
      </c>
      <c r="D213" s="3">
        <v>0.18697159999999999</v>
      </c>
      <c r="F213">
        <f t="shared" si="3"/>
        <v>26.298984527587891</v>
      </c>
    </row>
    <row r="214" spans="1:6" x14ac:dyDescent="0.25">
      <c r="A214">
        <v>214</v>
      </c>
      <c r="B214" s="1">
        <v>6.5740740740740733E-3</v>
      </c>
      <c r="C214">
        <v>28465029120</v>
      </c>
      <c r="D214" s="3">
        <v>0.14213719999999999</v>
      </c>
      <c r="F214">
        <f t="shared" si="3"/>
        <v>26.510124206542969</v>
      </c>
    </row>
    <row r="215" spans="1:6" x14ac:dyDescent="0.25">
      <c r="A215">
        <v>215</v>
      </c>
      <c r="B215" s="1">
        <v>6.6087962962962966E-3</v>
      </c>
      <c r="C215">
        <v>28825645056</v>
      </c>
      <c r="D215" s="3">
        <v>0.1098541</v>
      </c>
      <c r="F215">
        <f t="shared" si="3"/>
        <v>26.845973968505859</v>
      </c>
    </row>
    <row r="216" spans="1:6" x14ac:dyDescent="0.25">
      <c r="A216">
        <v>216</v>
      </c>
      <c r="B216" s="1">
        <v>6.6550925925925935E-3</v>
      </c>
      <c r="C216">
        <v>28028940288</v>
      </c>
      <c r="D216" s="3">
        <v>0.2264958</v>
      </c>
      <c r="F216">
        <f t="shared" si="3"/>
        <v>26.103984832763672</v>
      </c>
    </row>
    <row r="217" spans="1:6" x14ac:dyDescent="0.25">
      <c r="A217">
        <v>217</v>
      </c>
      <c r="B217" s="1">
        <v>6.7013888888888887E-3</v>
      </c>
      <c r="C217">
        <v>27514441728</v>
      </c>
      <c r="D217" s="3">
        <v>9.6158489999999999E-2</v>
      </c>
      <c r="F217">
        <f t="shared" si="3"/>
        <v>25.624820709228516</v>
      </c>
    </row>
    <row r="218" spans="1:6" x14ac:dyDescent="0.25">
      <c r="A218">
        <v>218</v>
      </c>
      <c r="B218" s="1">
        <v>6.7708333333333336E-3</v>
      </c>
      <c r="C218">
        <v>27600711680</v>
      </c>
      <c r="D218" s="3">
        <v>0.1059895</v>
      </c>
      <c r="F218">
        <f t="shared" si="3"/>
        <v>25.705165863037109</v>
      </c>
    </row>
    <row r="219" spans="1:6" x14ac:dyDescent="0.25">
      <c r="A219">
        <v>219</v>
      </c>
      <c r="B219" s="1">
        <v>6.8055555555555569E-3</v>
      </c>
      <c r="C219">
        <v>27869777920</v>
      </c>
      <c r="D219" s="3">
        <v>0.14635629999999999</v>
      </c>
      <c r="F219">
        <f t="shared" si="3"/>
        <v>25.955753326416016</v>
      </c>
    </row>
    <row r="220" spans="1:6" x14ac:dyDescent="0.25">
      <c r="A220">
        <v>220</v>
      </c>
      <c r="B220" s="1">
        <v>6.8634259259259256E-3</v>
      </c>
      <c r="C220">
        <v>28038504448</v>
      </c>
      <c r="D220" s="3">
        <v>0.135213</v>
      </c>
      <c r="F220">
        <f t="shared" si="3"/>
        <v>26.112892150878906</v>
      </c>
    </row>
    <row r="221" spans="1:6" x14ac:dyDescent="0.25">
      <c r="A221">
        <v>221</v>
      </c>
      <c r="B221" s="1">
        <v>6.9212962962962969E-3</v>
      </c>
      <c r="C221">
        <v>28219269120</v>
      </c>
      <c r="D221" s="3">
        <v>0.1250955</v>
      </c>
      <c r="F221">
        <f t="shared" si="3"/>
        <v>26.281242370605469</v>
      </c>
    </row>
    <row r="222" spans="1:6" x14ac:dyDescent="0.25">
      <c r="A222">
        <v>222</v>
      </c>
      <c r="B222" s="1">
        <v>7.1759259259259259E-3</v>
      </c>
      <c r="C222">
        <v>28949454848</v>
      </c>
      <c r="D222" s="3">
        <v>0.1071402</v>
      </c>
      <c r="F222">
        <f t="shared" si="3"/>
        <v>26.961280822753906</v>
      </c>
    </row>
    <row r="223" spans="1:6" x14ac:dyDescent="0.25">
      <c r="A223">
        <v>223</v>
      </c>
      <c r="B223" s="1">
        <v>7.2685185185185188E-3</v>
      </c>
      <c r="C223">
        <v>28939837440</v>
      </c>
      <c r="D223" s="3">
        <v>0.1286814</v>
      </c>
      <c r="F223">
        <f t="shared" si="3"/>
        <v>26.952323913574219</v>
      </c>
    </row>
    <row r="224" spans="1:6" x14ac:dyDescent="0.25">
      <c r="A224">
        <v>224</v>
      </c>
      <c r="B224" s="1">
        <v>7.3842592592592597E-3</v>
      </c>
      <c r="C224">
        <v>29239271424</v>
      </c>
      <c r="D224" s="3">
        <v>0.13503470000000001</v>
      </c>
      <c r="F224">
        <f t="shared" si="3"/>
        <v>27.231193542480469</v>
      </c>
    </row>
    <row r="225" spans="1:6" x14ac:dyDescent="0.25">
      <c r="A225">
        <v>225</v>
      </c>
      <c r="B225" s="1">
        <v>7.4421296296296293E-3</v>
      </c>
      <c r="C225">
        <v>28173262848</v>
      </c>
      <c r="D225" s="3">
        <v>0.13872880000000001</v>
      </c>
      <c r="F225">
        <f t="shared" si="3"/>
        <v>26.238395690917969</v>
      </c>
    </row>
    <row r="226" spans="1:6" x14ac:dyDescent="0.25">
      <c r="A226">
        <v>226</v>
      </c>
      <c r="B226" s="1">
        <v>7.4884259259259262E-3</v>
      </c>
      <c r="C226">
        <v>28534210560</v>
      </c>
      <c r="D226" s="3">
        <v>0.114818</v>
      </c>
      <c r="F226">
        <f t="shared" si="3"/>
        <v>26.574554443359375</v>
      </c>
    </row>
    <row r="227" spans="1:6" x14ac:dyDescent="0.25">
      <c r="A227">
        <v>227</v>
      </c>
      <c r="B227" s="1">
        <v>7.5347222222222213E-3</v>
      </c>
      <c r="C227">
        <v>28755730432</v>
      </c>
      <c r="D227" s="3">
        <v>0.16791510000000001</v>
      </c>
      <c r="F227">
        <f t="shared" si="3"/>
        <v>26.780860900878906</v>
      </c>
    </row>
    <row r="228" spans="1:6" x14ac:dyDescent="0.25">
      <c r="A228">
        <v>228</v>
      </c>
      <c r="B228" s="1">
        <v>7.5925925925925926E-3</v>
      </c>
      <c r="C228">
        <v>28744695808</v>
      </c>
      <c r="D228" s="3">
        <v>0.1695883</v>
      </c>
      <c r="F228">
        <f t="shared" si="3"/>
        <v>26.770584106445313</v>
      </c>
    </row>
    <row r="229" spans="1:6" x14ac:dyDescent="0.25">
      <c r="A229">
        <v>229</v>
      </c>
      <c r="B229" s="1">
        <v>7.6620370370370366E-3</v>
      </c>
      <c r="C229">
        <v>25672765440</v>
      </c>
      <c r="D229" s="3">
        <v>0.28142729999999999</v>
      </c>
      <c r="F229">
        <f t="shared" si="3"/>
        <v>23.909626007080078</v>
      </c>
    </row>
    <row r="230" spans="1:6" x14ac:dyDescent="0.25">
      <c r="A230">
        <v>230</v>
      </c>
      <c r="B230" s="1">
        <v>7.719907407407408E-3</v>
      </c>
      <c r="C230">
        <v>22603620352</v>
      </c>
      <c r="D230" s="3">
        <v>0.21994710000000001</v>
      </c>
      <c r="F230">
        <f t="shared" si="3"/>
        <v>21.051261901855469</v>
      </c>
    </row>
    <row r="231" spans="1:6" x14ac:dyDescent="0.25">
      <c r="A231">
        <v>231</v>
      </c>
      <c r="B231" s="1">
        <v>7.7777777777777767E-3</v>
      </c>
      <c r="C231">
        <v>20674641920</v>
      </c>
      <c r="D231" s="3">
        <v>0.1825398</v>
      </c>
      <c r="F231">
        <f t="shared" si="3"/>
        <v>19.2547607421875</v>
      </c>
    </row>
    <row r="232" spans="1:6" x14ac:dyDescent="0.25">
      <c r="A232">
        <v>232</v>
      </c>
      <c r="B232" s="1">
        <v>7.8240740740740753E-3</v>
      </c>
      <c r="C232">
        <v>20926595072</v>
      </c>
      <c r="D232" s="3">
        <v>0.11846089999999999</v>
      </c>
      <c r="F232">
        <f t="shared" si="3"/>
        <v>19.489410400390625</v>
      </c>
    </row>
    <row r="233" spans="1:6" x14ac:dyDescent="0.25">
      <c r="A233">
        <v>233</v>
      </c>
      <c r="B233" s="1">
        <v>7.8819444444444432E-3</v>
      </c>
      <c r="C233">
        <v>21177499648</v>
      </c>
      <c r="D233" s="3">
        <v>0.12340429999999999</v>
      </c>
      <c r="F233">
        <f t="shared" si="3"/>
        <v>19.72308349609375</v>
      </c>
    </row>
    <row r="234" spans="1:6" x14ac:dyDescent="0.25">
      <c r="A234">
        <v>234</v>
      </c>
      <c r="B234" s="1">
        <v>7.9282407407407409E-3</v>
      </c>
      <c r="C234">
        <v>21329387520</v>
      </c>
      <c r="D234" s="3">
        <v>0.1233088</v>
      </c>
      <c r="F234">
        <f t="shared" si="3"/>
        <v>19.864540100097656</v>
      </c>
    </row>
    <row r="235" spans="1:6" x14ac:dyDescent="0.25">
      <c r="A235">
        <v>235</v>
      </c>
      <c r="B235" s="1">
        <v>7.9629629629629634E-3</v>
      </c>
      <c r="C235">
        <v>21573931008</v>
      </c>
      <c r="D235" s="3">
        <v>0.10816489999999999</v>
      </c>
      <c r="F235">
        <f t="shared" si="3"/>
        <v>20.092288970947266</v>
      </c>
    </row>
    <row r="236" spans="1:6" x14ac:dyDescent="0.25">
      <c r="A236">
        <v>236</v>
      </c>
      <c r="B236" s="1">
        <v>7.9976851851851858E-3</v>
      </c>
      <c r="C236">
        <v>21738524672</v>
      </c>
      <c r="D236" s="3">
        <v>9.7951099999999999E-2</v>
      </c>
      <c r="F236">
        <f t="shared" si="3"/>
        <v>20.245578765869141</v>
      </c>
    </row>
    <row r="237" spans="1:6" x14ac:dyDescent="0.25">
      <c r="A237">
        <v>237</v>
      </c>
      <c r="B237" s="1">
        <v>8.0324074074074065E-3</v>
      </c>
      <c r="C237">
        <v>21947895808</v>
      </c>
      <c r="D237" s="3">
        <v>9.8854410000000004E-2</v>
      </c>
      <c r="F237">
        <f t="shared" si="3"/>
        <v>20.440570831298828</v>
      </c>
    </row>
    <row r="238" spans="1:6" x14ac:dyDescent="0.25">
      <c r="A238">
        <v>238</v>
      </c>
      <c r="B238" s="1">
        <v>8.0555555555555554E-3</v>
      </c>
      <c r="C238">
        <v>22117822464</v>
      </c>
      <c r="D238" s="3">
        <v>8.9388999999999996E-2</v>
      </c>
      <c r="F238">
        <f t="shared" si="3"/>
        <v>20.598827362060547</v>
      </c>
    </row>
    <row r="239" spans="1:6" x14ac:dyDescent="0.25">
      <c r="A239">
        <v>239</v>
      </c>
      <c r="B239" s="1">
        <v>8.1365740740740738E-3</v>
      </c>
      <c r="C239">
        <v>22247256064</v>
      </c>
      <c r="D239" s="3">
        <v>0.1173178</v>
      </c>
      <c r="F239">
        <f t="shared" si="3"/>
        <v>20.719371795654297</v>
      </c>
    </row>
    <row r="240" spans="1:6" x14ac:dyDescent="0.25">
      <c r="A240">
        <v>240</v>
      </c>
      <c r="B240" s="1">
        <v>8.1828703703703699E-3</v>
      </c>
      <c r="C240">
        <v>22444228608</v>
      </c>
      <c r="D240" s="3">
        <v>0.13121469999999999</v>
      </c>
      <c r="F240">
        <f t="shared" si="3"/>
        <v>20.902816772460938</v>
      </c>
    </row>
    <row r="241" spans="1:6" x14ac:dyDescent="0.25">
      <c r="A241">
        <v>241</v>
      </c>
      <c r="B241" s="1">
        <v>8.2407407407407412E-3</v>
      </c>
      <c r="C241">
        <v>22608089088</v>
      </c>
      <c r="D241" s="3">
        <v>0.1040933</v>
      </c>
      <c r="F241">
        <f t="shared" si="3"/>
        <v>21.055423736572266</v>
      </c>
    </row>
    <row r="242" spans="1:6" x14ac:dyDescent="0.25">
      <c r="A242">
        <v>242</v>
      </c>
      <c r="B242" s="1">
        <v>8.2870370370370372E-3</v>
      </c>
      <c r="C242">
        <v>22791061504</v>
      </c>
      <c r="D242" s="3">
        <v>0.1264796</v>
      </c>
      <c r="F242">
        <f t="shared" si="3"/>
        <v>21.225830078125</v>
      </c>
    </row>
    <row r="243" spans="1:6" x14ac:dyDescent="0.25">
      <c r="A243">
        <v>243</v>
      </c>
      <c r="B243" s="1">
        <v>8.3333333333333332E-3</v>
      </c>
      <c r="C243">
        <v>22986063872</v>
      </c>
      <c r="D243" s="3">
        <v>0.1296601</v>
      </c>
      <c r="F243">
        <f t="shared" si="3"/>
        <v>21.407440185546875</v>
      </c>
    </row>
    <row r="244" spans="1:6" x14ac:dyDescent="0.25">
      <c r="A244">
        <v>244</v>
      </c>
      <c r="B244" s="1">
        <v>8.3912037037037045E-3</v>
      </c>
      <c r="C244">
        <v>23162552320</v>
      </c>
      <c r="D244" s="3">
        <v>0.16266539999999999</v>
      </c>
      <c r="F244">
        <f t="shared" si="3"/>
        <v>21.571807861328125</v>
      </c>
    </row>
    <row r="245" spans="1:6" x14ac:dyDescent="0.25">
      <c r="A245">
        <v>245</v>
      </c>
      <c r="B245" s="1">
        <v>8.4375000000000006E-3</v>
      </c>
      <c r="C245">
        <v>23343579136</v>
      </c>
      <c r="D245" s="3">
        <v>0.12871250000000001</v>
      </c>
      <c r="F245">
        <f t="shared" si="3"/>
        <v>21.740402221679688</v>
      </c>
    </row>
    <row r="246" spans="1:6" x14ac:dyDescent="0.25">
      <c r="A246">
        <v>246</v>
      </c>
      <c r="B246" s="1">
        <v>8.5416666666666679E-3</v>
      </c>
      <c r="C246">
        <v>23356956672</v>
      </c>
      <c r="D246" s="3">
        <v>0.1197423</v>
      </c>
      <c r="F246">
        <f t="shared" si="3"/>
        <v>21.752861022949219</v>
      </c>
    </row>
    <row r="247" spans="1:6" x14ac:dyDescent="0.25">
      <c r="A247">
        <v>247</v>
      </c>
      <c r="B247" s="1">
        <v>8.5879629629629622E-3</v>
      </c>
      <c r="C247">
        <v>23536263168</v>
      </c>
      <c r="D247" s="3">
        <v>8.9063989999999996E-2</v>
      </c>
      <c r="F247">
        <f t="shared" si="3"/>
        <v>21.919853210449219</v>
      </c>
    </row>
    <row r="248" spans="1:6" x14ac:dyDescent="0.25">
      <c r="A248">
        <v>248</v>
      </c>
      <c r="B248" s="1">
        <v>8.6342592592592599E-3</v>
      </c>
      <c r="C248">
        <v>23749836800</v>
      </c>
      <c r="D248" s="3">
        <v>9.2672820000000003E-2</v>
      </c>
      <c r="F248">
        <f t="shared" si="3"/>
        <v>22.118759155273438</v>
      </c>
    </row>
    <row r="249" spans="1:6" x14ac:dyDescent="0.25">
      <c r="A249">
        <v>249</v>
      </c>
      <c r="B249" s="1">
        <v>8.6689814814814806E-3</v>
      </c>
      <c r="C249">
        <v>23898894336</v>
      </c>
      <c r="D249" s="3">
        <v>9.2673710000000006E-2</v>
      </c>
      <c r="F249">
        <f t="shared" si="3"/>
        <v>22.257579803466797</v>
      </c>
    </row>
    <row r="250" spans="1:6" x14ac:dyDescent="0.25">
      <c r="A250">
        <v>250</v>
      </c>
      <c r="B250" s="1">
        <v>8.726851851851852E-3</v>
      </c>
      <c r="C250">
        <v>24049917952</v>
      </c>
      <c r="D250" s="3">
        <v>0.12658720000000001</v>
      </c>
      <c r="F250">
        <f t="shared" si="3"/>
        <v>22.398231506347656</v>
      </c>
    </row>
    <row r="251" spans="1:6" x14ac:dyDescent="0.25">
      <c r="A251">
        <v>251</v>
      </c>
      <c r="B251" s="1">
        <v>8.7847222222222233E-3</v>
      </c>
      <c r="C251">
        <v>24245899264</v>
      </c>
      <c r="D251" s="3">
        <v>9.8465469999999999E-2</v>
      </c>
      <c r="F251">
        <f t="shared" si="3"/>
        <v>22.580753326416016</v>
      </c>
    </row>
    <row r="252" spans="1:6" x14ac:dyDescent="0.25">
      <c r="A252">
        <v>252</v>
      </c>
      <c r="B252" s="1">
        <v>8.8541666666666664E-3</v>
      </c>
      <c r="C252">
        <v>24377937920</v>
      </c>
      <c r="D252" s="3">
        <v>9.9201189999999995E-2</v>
      </c>
      <c r="F252">
        <f t="shared" si="3"/>
        <v>22.703723907470703</v>
      </c>
    </row>
    <row r="253" spans="1:6" x14ac:dyDescent="0.25">
      <c r="A253">
        <v>253</v>
      </c>
      <c r="B253" s="1">
        <v>8.9120370370370378E-3</v>
      </c>
      <c r="C253">
        <v>24423870464</v>
      </c>
      <c r="D253" s="3">
        <v>0.1018918</v>
      </c>
      <c r="F253">
        <f t="shared" si="3"/>
        <v>22.746501922607422</v>
      </c>
    </row>
    <row r="254" spans="1:6" x14ac:dyDescent="0.25">
      <c r="A254">
        <v>254</v>
      </c>
      <c r="B254" s="1">
        <v>8.9930555555555545E-3</v>
      </c>
      <c r="C254">
        <v>24424386560</v>
      </c>
      <c r="D254" s="3">
        <v>0.1264199</v>
      </c>
      <c r="F254">
        <f t="shared" si="3"/>
        <v>22.746982574462891</v>
      </c>
    </row>
    <row r="255" spans="1:6" x14ac:dyDescent="0.25">
      <c r="A255">
        <v>255</v>
      </c>
      <c r="B255" s="1">
        <v>9.0509259259259258E-3</v>
      </c>
      <c r="C255">
        <v>24526712832</v>
      </c>
      <c r="D255" s="3">
        <v>9.3022350000000004E-2</v>
      </c>
      <c r="F255">
        <f t="shared" si="3"/>
        <v>22.842281341552734</v>
      </c>
    </row>
    <row r="256" spans="1:6" x14ac:dyDescent="0.25">
      <c r="A256">
        <v>256</v>
      </c>
      <c r="B256" s="1">
        <v>9.1203703703703707E-3</v>
      </c>
      <c r="C256">
        <v>24694960128</v>
      </c>
      <c r="D256" s="3">
        <v>0.1013503</v>
      </c>
      <c r="F256">
        <f t="shared" si="3"/>
        <v>22.998973846435547</v>
      </c>
    </row>
    <row r="257" spans="1:6" x14ac:dyDescent="0.25">
      <c r="A257">
        <v>257</v>
      </c>
      <c r="B257" s="1">
        <v>9.1782407407407403E-3</v>
      </c>
      <c r="C257">
        <v>24818814976</v>
      </c>
      <c r="D257" s="3">
        <v>0.1107118</v>
      </c>
      <c r="F257">
        <f t="shared" si="3"/>
        <v>23.114322662353516</v>
      </c>
    </row>
    <row r="258" spans="1:6" x14ac:dyDescent="0.25">
      <c r="A258">
        <v>258</v>
      </c>
      <c r="B258" s="1">
        <v>9.2361111111111116E-3</v>
      </c>
      <c r="C258">
        <v>24925437952</v>
      </c>
      <c r="D258" s="3">
        <v>0.128807</v>
      </c>
      <c r="F258">
        <f t="shared" ref="F258:F271" si="4">C258/1024/1024/1024</f>
        <v>23.213623046875</v>
      </c>
    </row>
    <row r="259" spans="1:6" x14ac:dyDescent="0.25">
      <c r="A259">
        <v>259</v>
      </c>
      <c r="B259" s="1">
        <v>9.3055555555555548E-3</v>
      </c>
      <c r="C259">
        <v>25087385600</v>
      </c>
      <c r="D259" s="3">
        <v>9.7988809999999996E-2</v>
      </c>
      <c r="F259">
        <f t="shared" si="4"/>
        <v>23.364448547363281</v>
      </c>
    </row>
    <row r="260" spans="1:6" x14ac:dyDescent="0.25">
      <c r="A260">
        <v>260</v>
      </c>
      <c r="B260" s="1">
        <v>9.3749999999999997E-3</v>
      </c>
      <c r="C260">
        <v>25332101120</v>
      </c>
      <c r="D260" s="3">
        <v>0.12821540000000001</v>
      </c>
      <c r="F260">
        <f t="shared" si="4"/>
        <v>23.592357635498047</v>
      </c>
    </row>
    <row r="261" spans="1:6" x14ac:dyDescent="0.25">
      <c r="A261">
        <v>261</v>
      </c>
      <c r="B261" s="1">
        <v>9.4560185185185181E-3</v>
      </c>
      <c r="C261">
        <v>25773113344</v>
      </c>
      <c r="D261" s="3">
        <v>0.15152879999999999</v>
      </c>
      <c r="F261">
        <f t="shared" si="4"/>
        <v>24.003082275390625</v>
      </c>
    </row>
    <row r="262" spans="1:6" x14ac:dyDescent="0.25">
      <c r="A262">
        <v>262</v>
      </c>
      <c r="B262" s="1">
        <v>9.4907407407407406E-3</v>
      </c>
      <c r="C262">
        <v>26058489856</v>
      </c>
      <c r="D262" s="3">
        <v>0.11519310000000001</v>
      </c>
      <c r="F262">
        <f t="shared" si="4"/>
        <v>24.26885986328125</v>
      </c>
    </row>
    <row r="263" spans="1:6" x14ac:dyDescent="0.25">
      <c r="A263">
        <v>263</v>
      </c>
      <c r="B263" s="1">
        <v>9.5486111111111101E-3</v>
      </c>
      <c r="C263">
        <v>26125406208</v>
      </c>
      <c r="D263" s="3">
        <v>0.11829000000000001</v>
      </c>
      <c r="F263">
        <f t="shared" si="4"/>
        <v>24.331180572509766</v>
      </c>
    </row>
    <row r="264" spans="1:6" x14ac:dyDescent="0.25">
      <c r="A264">
        <v>264</v>
      </c>
      <c r="B264" s="1">
        <v>9.6064814814814815E-3</v>
      </c>
      <c r="C264">
        <v>26265210880</v>
      </c>
      <c r="D264" s="3">
        <v>0.10063279999999999</v>
      </c>
      <c r="F264">
        <f t="shared" si="4"/>
        <v>24.461383819580078</v>
      </c>
    </row>
    <row r="265" spans="1:6" x14ac:dyDescent="0.25">
      <c r="A265">
        <v>265</v>
      </c>
      <c r="B265" s="1">
        <v>9.6643518518518511E-3</v>
      </c>
      <c r="C265">
        <v>26459299840</v>
      </c>
      <c r="D265" s="3">
        <v>0.1145027</v>
      </c>
      <c r="F265">
        <f t="shared" si="4"/>
        <v>24.642143249511719</v>
      </c>
    </row>
    <row r="266" spans="1:6" x14ac:dyDescent="0.25">
      <c r="A266">
        <v>266</v>
      </c>
      <c r="B266" s="1">
        <v>9.7569444444444448E-3</v>
      </c>
      <c r="C266">
        <v>26398363648</v>
      </c>
      <c r="D266" s="3">
        <v>0.1126538</v>
      </c>
      <c r="F266">
        <f t="shared" si="4"/>
        <v>24.585391998291016</v>
      </c>
    </row>
    <row r="267" spans="1:6" x14ac:dyDescent="0.25">
      <c r="A267">
        <v>267</v>
      </c>
      <c r="B267" s="1">
        <v>9.8263888888888897E-3</v>
      </c>
      <c r="C267">
        <v>26560012288</v>
      </c>
      <c r="D267" s="3">
        <v>0.1167982</v>
      </c>
      <c r="F267">
        <f t="shared" si="4"/>
        <v>24.735939025878906</v>
      </c>
    </row>
    <row r="268" spans="1:6" x14ac:dyDescent="0.25">
      <c r="A268">
        <v>268</v>
      </c>
      <c r="B268" s="1">
        <v>9.9421296296296289E-3</v>
      </c>
      <c r="C268">
        <v>26276667392</v>
      </c>
      <c r="D268" s="3">
        <v>0.10129440000000001</v>
      </c>
      <c r="F268">
        <f t="shared" si="4"/>
        <v>24.472053527832031</v>
      </c>
    </row>
    <row r="269" spans="1:6" x14ac:dyDescent="0.25">
      <c r="A269">
        <v>269</v>
      </c>
      <c r="B269" s="1">
        <v>0.01</v>
      </c>
      <c r="C269">
        <v>26426327040</v>
      </c>
      <c r="D269" s="3">
        <v>8.6450170000000007E-2</v>
      </c>
      <c r="F269">
        <f t="shared" si="4"/>
        <v>24.611434936523438</v>
      </c>
    </row>
    <row r="270" spans="1:6" x14ac:dyDescent="0.25">
      <c r="A270">
        <v>270</v>
      </c>
      <c r="B270" s="1">
        <v>1.0069444444444445E-2</v>
      </c>
      <c r="C270">
        <v>26586656768</v>
      </c>
      <c r="D270" s="3">
        <v>9.5812030000000006E-2</v>
      </c>
      <c r="F270">
        <f t="shared" si="4"/>
        <v>24.760753631591797</v>
      </c>
    </row>
    <row r="271" spans="1:6" x14ac:dyDescent="0.25">
      <c r="A271">
        <v>271</v>
      </c>
      <c r="B271" s="1">
        <v>1.0185185185185184E-2</v>
      </c>
      <c r="C271">
        <v>26632237056</v>
      </c>
      <c r="D271" s="3">
        <v>0.12816900000000001</v>
      </c>
      <c r="F271">
        <f t="shared" si="4"/>
        <v>24.803203582763672</v>
      </c>
    </row>
    <row r="272" spans="1:6" x14ac:dyDescent="0.25">
      <c r="B272" s="1"/>
      <c r="D272" s="3"/>
    </row>
    <row r="273" spans="2:4" x14ac:dyDescent="0.25">
      <c r="B273" s="1"/>
      <c r="D273" s="3"/>
    </row>
    <row r="274" spans="2:4" x14ac:dyDescent="0.25">
      <c r="B274" s="1"/>
      <c r="D274" s="3"/>
    </row>
    <row r="275" spans="2:4" x14ac:dyDescent="0.25">
      <c r="B275" s="1"/>
      <c r="D275" s="3"/>
    </row>
    <row r="276" spans="2:4" x14ac:dyDescent="0.25">
      <c r="B276" s="1"/>
      <c r="D276" s="3"/>
    </row>
    <row r="277" spans="2:4" x14ac:dyDescent="0.25">
      <c r="B277" s="1"/>
      <c r="D277" s="3"/>
    </row>
    <row r="278" spans="2:4" x14ac:dyDescent="0.25">
      <c r="B278" s="1"/>
      <c r="D278" s="3"/>
    </row>
    <row r="279" spans="2:4" x14ac:dyDescent="0.25">
      <c r="B279" s="1"/>
      <c r="D279" s="3"/>
    </row>
    <row r="280" spans="2:4" x14ac:dyDescent="0.25">
      <c r="B280" s="1"/>
      <c r="D280" s="3"/>
    </row>
    <row r="281" spans="2:4" x14ac:dyDescent="0.25">
      <c r="B281" s="1"/>
      <c r="D281" s="3"/>
    </row>
    <row r="282" spans="2:4" x14ac:dyDescent="0.25">
      <c r="B282" s="1"/>
      <c r="D282" s="3"/>
    </row>
    <row r="283" spans="2:4" x14ac:dyDescent="0.25">
      <c r="B283" s="1"/>
      <c r="D283" s="3"/>
    </row>
    <row r="284" spans="2:4" x14ac:dyDescent="0.25">
      <c r="B284" s="1"/>
      <c r="D284" s="3"/>
    </row>
    <row r="285" spans="2:4" x14ac:dyDescent="0.25">
      <c r="B285" s="1"/>
      <c r="D285" s="3"/>
    </row>
    <row r="286" spans="2:4" x14ac:dyDescent="0.25">
      <c r="B286" s="1"/>
      <c r="D286" s="3"/>
    </row>
    <row r="287" spans="2:4" x14ac:dyDescent="0.25">
      <c r="B287" s="1"/>
      <c r="D287" s="3"/>
    </row>
    <row r="288" spans="2:4" x14ac:dyDescent="0.25">
      <c r="B288" s="1"/>
      <c r="D288" s="3"/>
    </row>
    <row r="289" spans="2:4" x14ac:dyDescent="0.25">
      <c r="B289" s="1"/>
      <c r="D289" s="3"/>
    </row>
    <row r="290" spans="2:4" x14ac:dyDescent="0.25">
      <c r="B290" s="1"/>
      <c r="D290" s="3"/>
    </row>
    <row r="291" spans="2:4" x14ac:dyDescent="0.25">
      <c r="B291" s="1"/>
      <c r="D291" s="3"/>
    </row>
    <row r="292" spans="2:4" x14ac:dyDescent="0.25">
      <c r="B292" s="1"/>
      <c r="D292" s="3"/>
    </row>
    <row r="293" spans="2:4" x14ac:dyDescent="0.25">
      <c r="B293" s="1"/>
      <c r="D293" s="3"/>
    </row>
    <row r="294" spans="2:4" x14ac:dyDescent="0.25">
      <c r="B294" s="1"/>
      <c r="D294" s="3"/>
    </row>
    <row r="295" spans="2:4" x14ac:dyDescent="0.25">
      <c r="B295" s="1"/>
      <c r="D295" s="3"/>
    </row>
    <row r="296" spans="2:4" x14ac:dyDescent="0.25">
      <c r="B296" s="1"/>
      <c r="D296" s="3"/>
    </row>
    <row r="297" spans="2:4" x14ac:dyDescent="0.25">
      <c r="B297" s="1"/>
      <c r="D297" s="3"/>
    </row>
    <row r="298" spans="2:4" x14ac:dyDescent="0.25">
      <c r="B298" s="1"/>
      <c r="D298" s="3"/>
    </row>
    <row r="299" spans="2:4" x14ac:dyDescent="0.25">
      <c r="B299" s="1"/>
      <c r="D299" s="3"/>
    </row>
    <row r="300" spans="2:4" x14ac:dyDescent="0.25">
      <c r="B300" s="1"/>
      <c r="D300" s="3"/>
    </row>
    <row r="301" spans="2:4" x14ac:dyDescent="0.25">
      <c r="B301" s="1"/>
      <c r="D301" s="3"/>
    </row>
    <row r="302" spans="2:4" x14ac:dyDescent="0.25">
      <c r="B302" s="1"/>
      <c r="D302" s="3"/>
    </row>
    <row r="303" spans="2:4" x14ac:dyDescent="0.25">
      <c r="B303" s="1"/>
      <c r="D303" s="3"/>
    </row>
    <row r="304" spans="2:4" x14ac:dyDescent="0.25">
      <c r="B304" s="1"/>
      <c r="D304" s="3"/>
    </row>
    <row r="305" spans="2:4" x14ac:dyDescent="0.25">
      <c r="B305" s="1"/>
      <c r="D305" s="3"/>
    </row>
    <row r="306" spans="2:4" x14ac:dyDescent="0.25">
      <c r="B306" s="1"/>
      <c r="D306" s="3"/>
    </row>
    <row r="307" spans="2:4" x14ac:dyDescent="0.25">
      <c r="B307" s="1"/>
      <c r="D307" s="3"/>
    </row>
    <row r="308" spans="2:4" x14ac:dyDescent="0.25">
      <c r="B308" s="1"/>
      <c r="D308" s="3"/>
    </row>
    <row r="309" spans="2:4" x14ac:dyDescent="0.25">
      <c r="B309" s="1"/>
      <c r="D309" s="3"/>
    </row>
    <row r="310" spans="2:4" x14ac:dyDescent="0.25">
      <c r="B310" s="1"/>
      <c r="D310" s="3"/>
    </row>
    <row r="311" spans="2:4" x14ac:dyDescent="0.25">
      <c r="B311" s="1"/>
      <c r="D311" s="3"/>
    </row>
    <row r="312" spans="2:4" x14ac:dyDescent="0.25">
      <c r="B312" s="1"/>
      <c r="D312" s="3"/>
    </row>
    <row r="313" spans="2:4" x14ac:dyDescent="0.25">
      <c r="B313" s="1"/>
      <c r="D313" s="3"/>
    </row>
    <row r="314" spans="2:4" x14ac:dyDescent="0.25">
      <c r="B314" s="1"/>
      <c r="D314" s="3"/>
    </row>
    <row r="315" spans="2:4" x14ac:dyDescent="0.25">
      <c r="B315" s="1"/>
      <c r="D315" s="3"/>
    </row>
    <row r="316" spans="2:4" x14ac:dyDescent="0.25">
      <c r="B316" s="1"/>
      <c r="D316" s="3"/>
    </row>
    <row r="317" spans="2:4" x14ac:dyDescent="0.25">
      <c r="B317" s="1"/>
      <c r="D317" s="3"/>
    </row>
    <row r="318" spans="2:4" x14ac:dyDescent="0.25">
      <c r="B318" s="1"/>
      <c r="D318" s="3"/>
    </row>
    <row r="319" spans="2:4" x14ac:dyDescent="0.25">
      <c r="B319" s="1"/>
      <c r="D319" s="3"/>
    </row>
    <row r="320" spans="2:4" x14ac:dyDescent="0.25">
      <c r="B320" s="1"/>
      <c r="D320" s="3"/>
    </row>
    <row r="321" spans="2:4" x14ac:dyDescent="0.25">
      <c r="B321" s="1"/>
      <c r="D321" s="3"/>
    </row>
    <row r="322" spans="2:4" x14ac:dyDescent="0.25">
      <c r="B322" s="1"/>
      <c r="D322" s="3"/>
    </row>
    <row r="323" spans="2:4" x14ac:dyDescent="0.25">
      <c r="B323" s="1"/>
      <c r="D323" s="3"/>
    </row>
    <row r="324" spans="2:4" x14ac:dyDescent="0.25">
      <c r="B324" s="1"/>
      <c r="D324" s="3"/>
    </row>
    <row r="325" spans="2:4" x14ac:dyDescent="0.25">
      <c r="B325" s="1"/>
      <c r="D325" s="3"/>
    </row>
    <row r="326" spans="2:4" x14ac:dyDescent="0.25">
      <c r="B326" s="1"/>
      <c r="D326" s="3"/>
    </row>
    <row r="327" spans="2:4" x14ac:dyDescent="0.25">
      <c r="B327" s="1"/>
      <c r="D327" s="3"/>
    </row>
    <row r="328" spans="2:4" x14ac:dyDescent="0.25">
      <c r="B328" s="1"/>
      <c r="D328" s="3"/>
    </row>
    <row r="329" spans="2:4" x14ac:dyDescent="0.25">
      <c r="B329" s="1"/>
      <c r="D329" s="3"/>
    </row>
    <row r="330" spans="2:4" x14ac:dyDescent="0.25">
      <c r="B330" s="1"/>
      <c r="D330" s="3"/>
    </row>
    <row r="331" spans="2:4" x14ac:dyDescent="0.25">
      <c r="B331" s="1"/>
      <c r="D331" s="3"/>
    </row>
    <row r="332" spans="2:4" x14ac:dyDescent="0.25">
      <c r="B332" s="1"/>
      <c r="D332" s="3"/>
    </row>
    <row r="333" spans="2:4" x14ac:dyDescent="0.25">
      <c r="B333" s="1"/>
      <c r="D333" s="3"/>
    </row>
    <row r="334" spans="2:4" x14ac:dyDescent="0.25">
      <c r="B334" s="1"/>
      <c r="D334" s="3"/>
    </row>
    <row r="335" spans="2:4" x14ac:dyDescent="0.25">
      <c r="B335" s="1"/>
      <c r="D335" s="3"/>
    </row>
    <row r="336" spans="2:4" x14ac:dyDescent="0.25">
      <c r="B336" s="1"/>
      <c r="D336" s="3"/>
    </row>
    <row r="337" spans="2:4" x14ac:dyDescent="0.25">
      <c r="B337" s="1"/>
      <c r="D337" s="3"/>
    </row>
    <row r="338" spans="2:4" x14ac:dyDescent="0.25">
      <c r="B338" s="1"/>
      <c r="D338" s="3"/>
    </row>
    <row r="339" spans="2:4" x14ac:dyDescent="0.25">
      <c r="B339" s="1"/>
      <c r="D339" s="3"/>
    </row>
    <row r="340" spans="2:4" x14ac:dyDescent="0.25">
      <c r="B340" s="1"/>
      <c r="D340" s="3"/>
    </row>
    <row r="341" spans="2:4" x14ac:dyDescent="0.25">
      <c r="B341" s="1"/>
      <c r="D341" s="3"/>
    </row>
    <row r="342" spans="2:4" x14ac:dyDescent="0.25">
      <c r="B342" s="1"/>
      <c r="D342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Deryabin</dc:creator>
  <cp:lastModifiedBy>Admin</cp:lastModifiedBy>
  <dcterms:created xsi:type="dcterms:W3CDTF">2022-12-25T03:22:24Z</dcterms:created>
  <dcterms:modified xsi:type="dcterms:W3CDTF">2023-01-11T11:09:15Z</dcterms:modified>
</cp:coreProperties>
</file>