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82e2ef93ed2acb/Desktop/"/>
    </mc:Choice>
  </mc:AlternateContent>
  <xr:revisionPtr revIDLastSave="172" documentId="8_{1909E2A3-4C5A-463D-BFAE-6D88D0CE1683}" xr6:coauthVersionLast="47" xr6:coauthVersionMax="47" xr10:uidLastSave="{AABBFB5A-B3FD-4FF6-93B6-17F5566468C8}"/>
  <bookViews>
    <workbookView xWindow="28680" yWindow="-120" windowWidth="29040" windowHeight="15840" tabRatio="173" activeTab="1" xr2:uid="{00000000-000D-0000-FFFF-FFFF00000000}"/>
  </bookViews>
  <sheets>
    <sheet name="Potentiometer" sheetId="1" r:id="rId1"/>
    <sheet name="Tes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<sst xmlns="http://schemas.openxmlformats.org/spreadsheetml/2006/main" count="7" uniqueCount="7">
  <si>
    <t>X</t>
  </si>
  <si>
    <t>Raw Data</t>
  </si>
  <si>
    <t>Filtered Data</t>
  </si>
  <si>
    <t>Filtered (Higher Noise Covariance)</t>
  </si>
  <si>
    <t>Time</t>
  </si>
  <si>
    <t>Voltage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</si>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</sst>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Potentiometer!$B$1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Potentiometer!$A$2:$A$15610</c:f>
              <c:numCache>
                <c:formatCode>General</c:formatCode>
                <c:ptCount val="156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  <c:pt idx="2000">
                  <c:v>20.010000000000328</c:v>
                </c:pt>
                <c:pt idx="2001">
                  <c:v>20.02000000000033</c:v>
                </c:pt>
                <c:pt idx="2002">
                  <c:v>20.030000000000332</c:v>
                </c:pt>
                <c:pt idx="2003">
                  <c:v>20.040000000000333</c:v>
                </c:pt>
                <c:pt idx="2004">
                  <c:v>20.050000000000335</c:v>
                </c:pt>
                <c:pt idx="2005">
                  <c:v>20.060000000000336</c:v>
                </c:pt>
                <c:pt idx="2006">
                  <c:v>20.070000000000338</c:v>
                </c:pt>
                <c:pt idx="2007">
                  <c:v>20.080000000000339</c:v>
                </c:pt>
                <c:pt idx="2008">
                  <c:v>20.090000000000341</c:v>
                </c:pt>
                <c:pt idx="2009">
                  <c:v>20.100000000000342</c:v>
                </c:pt>
                <c:pt idx="2010">
                  <c:v>20.110000000000344</c:v>
                </c:pt>
                <c:pt idx="2011">
                  <c:v>20.120000000000346</c:v>
                </c:pt>
                <c:pt idx="2012">
                  <c:v>20.130000000000347</c:v>
                </c:pt>
                <c:pt idx="2013">
                  <c:v>20.140000000000349</c:v>
                </c:pt>
                <c:pt idx="2014">
                  <c:v>20.15000000000035</c:v>
                </c:pt>
                <c:pt idx="2015">
                  <c:v>20.160000000000352</c:v>
                </c:pt>
                <c:pt idx="2016">
                  <c:v>20.170000000000353</c:v>
                </c:pt>
                <c:pt idx="2017">
                  <c:v>20.180000000000355</c:v>
                </c:pt>
                <c:pt idx="2018">
                  <c:v>20.190000000000357</c:v>
                </c:pt>
                <c:pt idx="2019">
                  <c:v>20.200000000000358</c:v>
                </c:pt>
                <c:pt idx="2020">
                  <c:v>20.21000000000036</c:v>
                </c:pt>
                <c:pt idx="2021">
                  <c:v>20.220000000000361</c:v>
                </c:pt>
                <c:pt idx="2022">
                  <c:v>20.230000000000363</c:v>
                </c:pt>
                <c:pt idx="2023">
                  <c:v>20.240000000000364</c:v>
                </c:pt>
                <c:pt idx="2024">
                  <c:v>20.250000000000366</c:v>
                </c:pt>
                <c:pt idx="2025">
                  <c:v>20.260000000000367</c:v>
                </c:pt>
                <c:pt idx="2026">
                  <c:v>20.270000000000369</c:v>
                </c:pt>
                <c:pt idx="2027">
                  <c:v>20.280000000000371</c:v>
                </c:pt>
                <c:pt idx="2028">
                  <c:v>20.290000000000372</c:v>
                </c:pt>
                <c:pt idx="2029">
                  <c:v>20.300000000000374</c:v>
                </c:pt>
                <c:pt idx="2030">
                  <c:v>20.310000000000375</c:v>
                </c:pt>
                <c:pt idx="2031">
                  <c:v>20.320000000000377</c:v>
                </c:pt>
                <c:pt idx="2032">
                  <c:v>20.330000000000378</c:v>
                </c:pt>
                <c:pt idx="2033">
                  <c:v>20.34000000000038</c:v>
                </c:pt>
                <c:pt idx="2034">
                  <c:v>20.350000000000382</c:v>
                </c:pt>
                <c:pt idx="2035">
                  <c:v>20.360000000000383</c:v>
                </c:pt>
                <c:pt idx="2036">
                  <c:v>20.370000000000385</c:v>
                </c:pt>
                <c:pt idx="2037">
                  <c:v>20.380000000000386</c:v>
                </c:pt>
                <c:pt idx="2038">
                  <c:v>20.390000000000388</c:v>
                </c:pt>
                <c:pt idx="2039">
                  <c:v>20.400000000000389</c:v>
                </c:pt>
                <c:pt idx="2040">
                  <c:v>20.410000000000391</c:v>
                </c:pt>
                <c:pt idx="2041">
                  <c:v>20.420000000000393</c:v>
                </c:pt>
                <c:pt idx="2042">
                  <c:v>20.430000000000394</c:v>
                </c:pt>
                <c:pt idx="2043">
                  <c:v>20.440000000000396</c:v>
                </c:pt>
                <c:pt idx="2044">
                  <c:v>20.450000000000397</c:v>
                </c:pt>
                <c:pt idx="2045">
                  <c:v>20.460000000000399</c:v>
                </c:pt>
                <c:pt idx="2046">
                  <c:v>20.4700000000004</c:v>
                </c:pt>
                <c:pt idx="2047">
                  <c:v>20.480000000000402</c:v>
                </c:pt>
                <c:pt idx="2048">
                  <c:v>20.490000000000403</c:v>
                </c:pt>
                <c:pt idx="2049">
                  <c:v>20.500000000000405</c:v>
                </c:pt>
                <c:pt idx="2050">
                  <c:v>20.510000000000407</c:v>
                </c:pt>
                <c:pt idx="2051">
                  <c:v>20.520000000000408</c:v>
                </c:pt>
                <c:pt idx="2052">
                  <c:v>20.53000000000041</c:v>
                </c:pt>
                <c:pt idx="2053">
                  <c:v>20.540000000000411</c:v>
                </c:pt>
                <c:pt idx="2054">
                  <c:v>20.550000000000413</c:v>
                </c:pt>
                <c:pt idx="2055">
                  <c:v>20.560000000000414</c:v>
                </c:pt>
                <c:pt idx="2056">
                  <c:v>20.570000000000416</c:v>
                </c:pt>
                <c:pt idx="2057">
                  <c:v>20.580000000000418</c:v>
                </c:pt>
                <c:pt idx="2058">
                  <c:v>20.590000000000419</c:v>
                </c:pt>
                <c:pt idx="2059">
                  <c:v>20.600000000000421</c:v>
                </c:pt>
                <c:pt idx="2060">
                  <c:v>20.610000000000422</c:v>
                </c:pt>
                <c:pt idx="2061">
                  <c:v>20.620000000000424</c:v>
                </c:pt>
                <c:pt idx="2062">
                  <c:v>20.630000000000425</c:v>
                </c:pt>
                <c:pt idx="2063">
                  <c:v>20.640000000000427</c:v>
                </c:pt>
                <c:pt idx="2064">
                  <c:v>20.650000000000428</c:v>
                </c:pt>
                <c:pt idx="2065">
                  <c:v>20.66000000000043</c:v>
                </c:pt>
                <c:pt idx="2066">
                  <c:v>20.670000000000432</c:v>
                </c:pt>
                <c:pt idx="2067">
                  <c:v>20.680000000000433</c:v>
                </c:pt>
                <c:pt idx="2068">
                  <c:v>20.690000000000435</c:v>
                </c:pt>
                <c:pt idx="2069">
                  <c:v>20.700000000000436</c:v>
                </c:pt>
                <c:pt idx="2070">
                  <c:v>20.710000000000438</c:v>
                </c:pt>
                <c:pt idx="2071">
                  <c:v>20.720000000000439</c:v>
                </c:pt>
                <c:pt idx="2072">
                  <c:v>20.730000000000441</c:v>
                </c:pt>
                <c:pt idx="2073">
                  <c:v>20.740000000000443</c:v>
                </c:pt>
                <c:pt idx="2074">
                  <c:v>20.750000000000444</c:v>
                </c:pt>
                <c:pt idx="2075">
                  <c:v>20.760000000000446</c:v>
                </c:pt>
                <c:pt idx="2076">
                  <c:v>20.770000000000447</c:v>
                </c:pt>
                <c:pt idx="2077">
                  <c:v>20.780000000000449</c:v>
                </c:pt>
                <c:pt idx="2078">
                  <c:v>20.79000000000045</c:v>
                </c:pt>
                <c:pt idx="2079">
                  <c:v>20.800000000000452</c:v>
                </c:pt>
                <c:pt idx="2080">
                  <c:v>20.810000000000453</c:v>
                </c:pt>
                <c:pt idx="2081">
                  <c:v>20.820000000000455</c:v>
                </c:pt>
                <c:pt idx="2082">
                  <c:v>20.830000000000457</c:v>
                </c:pt>
                <c:pt idx="2083">
                  <c:v>20.840000000000458</c:v>
                </c:pt>
                <c:pt idx="2084">
                  <c:v>20.85000000000046</c:v>
                </c:pt>
                <c:pt idx="2085">
                  <c:v>20.860000000000461</c:v>
                </c:pt>
                <c:pt idx="2086">
                  <c:v>20.870000000000463</c:v>
                </c:pt>
                <c:pt idx="2087">
                  <c:v>20.880000000000464</c:v>
                </c:pt>
                <c:pt idx="2088">
                  <c:v>20.890000000000466</c:v>
                </c:pt>
                <c:pt idx="2089">
                  <c:v>20.900000000000468</c:v>
                </c:pt>
                <c:pt idx="2090">
                  <c:v>20.910000000000469</c:v>
                </c:pt>
                <c:pt idx="2091">
                  <c:v>20.920000000000471</c:v>
                </c:pt>
                <c:pt idx="2092">
                  <c:v>20.930000000000472</c:v>
                </c:pt>
                <c:pt idx="2093">
                  <c:v>20.940000000000474</c:v>
                </c:pt>
                <c:pt idx="2094">
                  <c:v>20.950000000000475</c:v>
                </c:pt>
                <c:pt idx="2095">
                  <c:v>20.960000000000477</c:v>
                </c:pt>
                <c:pt idx="2096">
                  <c:v>20.970000000000478</c:v>
                </c:pt>
                <c:pt idx="2097">
                  <c:v>20.98000000000048</c:v>
                </c:pt>
                <c:pt idx="2098">
                  <c:v>20.990000000000482</c:v>
                </c:pt>
                <c:pt idx="2099">
                  <c:v>21.000000000000483</c:v>
                </c:pt>
                <c:pt idx="2100">
                  <c:v>21.010000000000485</c:v>
                </c:pt>
                <c:pt idx="2101">
                  <c:v>21.020000000000486</c:v>
                </c:pt>
                <c:pt idx="2102">
                  <c:v>21.030000000000488</c:v>
                </c:pt>
                <c:pt idx="2103">
                  <c:v>21.040000000000489</c:v>
                </c:pt>
                <c:pt idx="2104">
                  <c:v>21.050000000000491</c:v>
                </c:pt>
                <c:pt idx="2105">
                  <c:v>21.060000000000493</c:v>
                </c:pt>
                <c:pt idx="2106">
                  <c:v>21.070000000000494</c:v>
                </c:pt>
                <c:pt idx="2107">
                  <c:v>21.080000000000496</c:v>
                </c:pt>
                <c:pt idx="2108">
                  <c:v>21.090000000000497</c:v>
                </c:pt>
                <c:pt idx="2109">
                  <c:v>21.100000000000499</c:v>
                </c:pt>
                <c:pt idx="2110">
                  <c:v>21.1100000000005</c:v>
                </c:pt>
                <c:pt idx="2111">
                  <c:v>21.120000000000502</c:v>
                </c:pt>
                <c:pt idx="2112">
                  <c:v>21.130000000000503</c:v>
                </c:pt>
                <c:pt idx="2113">
                  <c:v>21.140000000000505</c:v>
                </c:pt>
                <c:pt idx="2114">
                  <c:v>21.150000000000507</c:v>
                </c:pt>
                <c:pt idx="2115">
                  <c:v>21.160000000000508</c:v>
                </c:pt>
                <c:pt idx="2116">
                  <c:v>21.17000000000051</c:v>
                </c:pt>
                <c:pt idx="2117">
                  <c:v>21.180000000000511</c:v>
                </c:pt>
                <c:pt idx="2118">
                  <c:v>21.190000000000513</c:v>
                </c:pt>
                <c:pt idx="2119">
                  <c:v>21.200000000000514</c:v>
                </c:pt>
                <c:pt idx="2120">
                  <c:v>21.210000000000516</c:v>
                </c:pt>
                <c:pt idx="2121">
                  <c:v>21.220000000000518</c:v>
                </c:pt>
                <c:pt idx="2122">
                  <c:v>21.230000000000519</c:v>
                </c:pt>
                <c:pt idx="2123">
                  <c:v>21.240000000000521</c:v>
                </c:pt>
                <c:pt idx="2124">
                  <c:v>21.250000000000522</c:v>
                </c:pt>
                <c:pt idx="2125">
                  <c:v>21.260000000000524</c:v>
                </c:pt>
                <c:pt idx="2126">
                  <c:v>21.270000000000525</c:v>
                </c:pt>
                <c:pt idx="2127">
                  <c:v>21.280000000000527</c:v>
                </c:pt>
                <c:pt idx="2128">
                  <c:v>21.290000000000529</c:v>
                </c:pt>
                <c:pt idx="2129">
                  <c:v>21.30000000000053</c:v>
                </c:pt>
                <c:pt idx="2130">
                  <c:v>21.310000000000532</c:v>
                </c:pt>
                <c:pt idx="2131">
                  <c:v>21.320000000000533</c:v>
                </c:pt>
                <c:pt idx="2132">
                  <c:v>21.330000000000535</c:v>
                </c:pt>
                <c:pt idx="2133">
                  <c:v>21.340000000000536</c:v>
                </c:pt>
                <c:pt idx="2134">
                  <c:v>21.350000000000538</c:v>
                </c:pt>
                <c:pt idx="2135">
                  <c:v>21.360000000000539</c:v>
                </c:pt>
                <c:pt idx="2136">
                  <c:v>21.370000000000541</c:v>
                </c:pt>
                <c:pt idx="2137">
                  <c:v>21.380000000000543</c:v>
                </c:pt>
                <c:pt idx="2138">
                  <c:v>21.390000000000544</c:v>
                </c:pt>
                <c:pt idx="2139">
                  <c:v>21.400000000000546</c:v>
                </c:pt>
                <c:pt idx="2140">
                  <c:v>21.410000000000547</c:v>
                </c:pt>
                <c:pt idx="2141">
                  <c:v>21.420000000000549</c:v>
                </c:pt>
                <c:pt idx="2142">
                  <c:v>21.43000000000055</c:v>
                </c:pt>
                <c:pt idx="2143">
                  <c:v>21.440000000000552</c:v>
                </c:pt>
                <c:pt idx="2144">
                  <c:v>21.450000000000554</c:v>
                </c:pt>
                <c:pt idx="2145">
                  <c:v>21.460000000000555</c:v>
                </c:pt>
                <c:pt idx="2146">
                  <c:v>21.470000000000557</c:v>
                </c:pt>
                <c:pt idx="2147">
                  <c:v>21.480000000000558</c:v>
                </c:pt>
                <c:pt idx="2148">
                  <c:v>21.49000000000056</c:v>
                </c:pt>
                <c:pt idx="2149">
                  <c:v>21.500000000000561</c:v>
                </c:pt>
                <c:pt idx="2150">
                  <c:v>21.510000000000563</c:v>
                </c:pt>
                <c:pt idx="2151">
                  <c:v>21.520000000000564</c:v>
                </c:pt>
                <c:pt idx="2152">
                  <c:v>21.530000000000566</c:v>
                </c:pt>
                <c:pt idx="2153">
                  <c:v>21.540000000000568</c:v>
                </c:pt>
                <c:pt idx="2154">
                  <c:v>21.550000000000569</c:v>
                </c:pt>
                <c:pt idx="2155">
                  <c:v>21.560000000000571</c:v>
                </c:pt>
                <c:pt idx="2156">
                  <c:v>21.570000000000572</c:v>
                </c:pt>
                <c:pt idx="2157">
                  <c:v>21.580000000000574</c:v>
                </c:pt>
                <c:pt idx="2158">
                  <c:v>21.590000000000575</c:v>
                </c:pt>
                <c:pt idx="2159">
                  <c:v>21.600000000000577</c:v>
                </c:pt>
                <c:pt idx="2160">
                  <c:v>21.610000000000579</c:v>
                </c:pt>
                <c:pt idx="2161">
                  <c:v>21.62000000000058</c:v>
                </c:pt>
                <c:pt idx="2162">
                  <c:v>21.630000000000582</c:v>
                </c:pt>
                <c:pt idx="2163">
                  <c:v>21.640000000000583</c:v>
                </c:pt>
                <c:pt idx="2164">
                  <c:v>21.650000000000585</c:v>
                </c:pt>
                <c:pt idx="2165">
                  <c:v>21.660000000000586</c:v>
                </c:pt>
                <c:pt idx="2166">
                  <c:v>21.670000000000588</c:v>
                </c:pt>
                <c:pt idx="2167">
                  <c:v>21.680000000000589</c:v>
                </c:pt>
                <c:pt idx="2168">
                  <c:v>21.690000000000591</c:v>
                </c:pt>
                <c:pt idx="2169">
                  <c:v>21.700000000000593</c:v>
                </c:pt>
                <c:pt idx="2170">
                  <c:v>21.710000000000594</c:v>
                </c:pt>
                <c:pt idx="2171">
                  <c:v>21.720000000000596</c:v>
                </c:pt>
                <c:pt idx="2172">
                  <c:v>21.730000000000597</c:v>
                </c:pt>
                <c:pt idx="2173">
                  <c:v>21.740000000000599</c:v>
                </c:pt>
                <c:pt idx="2174">
                  <c:v>21.7500000000006</c:v>
                </c:pt>
                <c:pt idx="2175">
                  <c:v>21.760000000000602</c:v>
                </c:pt>
                <c:pt idx="2176">
                  <c:v>21.770000000000604</c:v>
                </c:pt>
                <c:pt idx="2177">
                  <c:v>21.780000000000605</c:v>
                </c:pt>
                <c:pt idx="2178">
                  <c:v>21.790000000000607</c:v>
                </c:pt>
                <c:pt idx="2179">
                  <c:v>21.800000000000608</c:v>
                </c:pt>
                <c:pt idx="2180">
                  <c:v>21.81000000000061</c:v>
                </c:pt>
                <c:pt idx="2181">
                  <c:v>21.820000000000611</c:v>
                </c:pt>
                <c:pt idx="2182">
                  <c:v>21.830000000000613</c:v>
                </c:pt>
                <c:pt idx="2183">
                  <c:v>21.840000000000614</c:v>
                </c:pt>
                <c:pt idx="2184">
                  <c:v>21.850000000000616</c:v>
                </c:pt>
                <c:pt idx="2185">
                  <c:v>21.860000000000618</c:v>
                </c:pt>
                <c:pt idx="2186">
                  <c:v>21.870000000000619</c:v>
                </c:pt>
                <c:pt idx="2187">
                  <c:v>21.880000000000621</c:v>
                </c:pt>
                <c:pt idx="2188">
                  <c:v>21.890000000000622</c:v>
                </c:pt>
                <c:pt idx="2189">
                  <c:v>21.900000000000624</c:v>
                </c:pt>
                <c:pt idx="2190">
                  <c:v>21.910000000000625</c:v>
                </c:pt>
                <c:pt idx="2191">
                  <c:v>21.920000000000627</c:v>
                </c:pt>
                <c:pt idx="2192">
                  <c:v>21.930000000000629</c:v>
                </c:pt>
                <c:pt idx="2193">
                  <c:v>21.94000000000063</c:v>
                </c:pt>
                <c:pt idx="2194">
                  <c:v>21.950000000000632</c:v>
                </c:pt>
                <c:pt idx="2195">
                  <c:v>21.960000000000633</c:v>
                </c:pt>
                <c:pt idx="2196">
                  <c:v>21.970000000000635</c:v>
                </c:pt>
                <c:pt idx="2197">
                  <c:v>21.980000000000636</c:v>
                </c:pt>
                <c:pt idx="2198">
                  <c:v>21.990000000000638</c:v>
                </c:pt>
                <c:pt idx="2199">
                  <c:v>22.000000000000639</c:v>
                </c:pt>
                <c:pt idx="2200">
                  <c:v>22.010000000000641</c:v>
                </c:pt>
                <c:pt idx="2201">
                  <c:v>22.020000000000643</c:v>
                </c:pt>
                <c:pt idx="2202">
                  <c:v>22.030000000000644</c:v>
                </c:pt>
                <c:pt idx="2203">
                  <c:v>22.040000000000646</c:v>
                </c:pt>
                <c:pt idx="2204">
                  <c:v>22.050000000000647</c:v>
                </c:pt>
                <c:pt idx="2205">
                  <c:v>22.060000000000649</c:v>
                </c:pt>
                <c:pt idx="2206">
                  <c:v>22.07000000000065</c:v>
                </c:pt>
                <c:pt idx="2207">
                  <c:v>22.080000000000652</c:v>
                </c:pt>
                <c:pt idx="2208">
                  <c:v>22.090000000000654</c:v>
                </c:pt>
                <c:pt idx="2209">
                  <c:v>22.100000000000655</c:v>
                </c:pt>
                <c:pt idx="2210">
                  <c:v>22.110000000000657</c:v>
                </c:pt>
                <c:pt idx="2211">
                  <c:v>22.120000000000658</c:v>
                </c:pt>
                <c:pt idx="2212">
                  <c:v>22.13000000000066</c:v>
                </c:pt>
                <c:pt idx="2213">
                  <c:v>22.140000000000661</c:v>
                </c:pt>
                <c:pt idx="2214">
                  <c:v>22.150000000000663</c:v>
                </c:pt>
                <c:pt idx="2215">
                  <c:v>22.160000000000664</c:v>
                </c:pt>
                <c:pt idx="2216">
                  <c:v>22.170000000000666</c:v>
                </c:pt>
                <c:pt idx="2217">
                  <c:v>22.180000000000668</c:v>
                </c:pt>
                <c:pt idx="2218">
                  <c:v>22.190000000000669</c:v>
                </c:pt>
                <c:pt idx="2219">
                  <c:v>22.200000000000671</c:v>
                </c:pt>
                <c:pt idx="2220">
                  <c:v>22.210000000000672</c:v>
                </c:pt>
                <c:pt idx="2221">
                  <c:v>22.220000000000674</c:v>
                </c:pt>
                <c:pt idx="2222">
                  <c:v>22.230000000000675</c:v>
                </c:pt>
                <c:pt idx="2223">
                  <c:v>22.240000000000677</c:v>
                </c:pt>
                <c:pt idx="2224">
                  <c:v>22.250000000000679</c:v>
                </c:pt>
                <c:pt idx="2225">
                  <c:v>22.26000000000068</c:v>
                </c:pt>
                <c:pt idx="2226">
                  <c:v>22.270000000000682</c:v>
                </c:pt>
                <c:pt idx="2227">
                  <c:v>22.280000000000683</c:v>
                </c:pt>
                <c:pt idx="2228">
                  <c:v>22.290000000000685</c:v>
                </c:pt>
                <c:pt idx="2229">
                  <c:v>22.300000000000686</c:v>
                </c:pt>
                <c:pt idx="2230">
                  <c:v>22.310000000000688</c:v>
                </c:pt>
                <c:pt idx="2231">
                  <c:v>22.32000000000069</c:v>
                </c:pt>
                <c:pt idx="2232">
                  <c:v>22.330000000000691</c:v>
                </c:pt>
                <c:pt idx="2233">
                  <c:v>22.340000000000693</c:v>
                </c:pt>
                <c:pt idx="2234">
                  <c:v>22.350000000000694</c:v>
                </c:pt>
                <c:pt idx="2235">
                  <c:v>22.360000000000696</c:v>
                </c:pt>
                <c:pt idx="2236">
                  <c:v>22.370000000000697</c:v>
                </c:pt>
                <c:pt idx="2237">
                  <c:v>22.380000000000699</c:v>
                </c:pt>
                <c:pt idx="2238">
                  <c:v>22.3900000000007</c:v>
                </c:pt>
                <c:pt idx="2239">
                  <c:v>22.400000000000702</c:v>
                </c:pt>
                <c:pt idx="2240">
                  <c:v>22.410000000000704</c:v>
                </c:pt>
                <c:pt idx="2241">
                  <c:v>22.420000000000705</c:v>
                </c:pt>
                <c:pt idx="2242">
                  <c:v>22.430000000000707</c:v>
                </c:pt>
                <c:pt idx="2243">
                  <c:v>22.440000000000708</c:v>
                </c:pt>
                <c:pt idx="2244">
                  <c:v>22.45000000000071</c:v>
                </c:pt>
                <c:pt idx="2245">
                  <c:v>22.460000000000711</c:v>
                </c:pt>
                <c:pt idx="2246">
                  <c:v>22.470000000000713</c:v>
                </c:pt>
                <c:pt idx="2247">
                  <c:v>22.480000000000715</c:v>
                </c:pt>
                <c:pt idx="2248">
                  <c:v>22.490000000000716</c:v>
                </c:pt>
                <c:pt idx="2249">
                  <c:v>22.500000000000718</c:v>
                </c:pt>
                <c:pt idx="2250">
                  <c:v>22.510000000000719</c:v>
                </c:pt>
                <c:pt idx="2251">
                  <c:v>22.520000000000721</c:v>
                </c:pt>
                <c:pt idx="2252">
                  <c:v>22.530000000000722</c:v>
                </c:pt>
                <c:pt idx="2253">
                  <c:v>22.540000000000724</c:v>
                </c:pt>
                <c:pt idx="2254">
                  <c:v>22.550000000000725</c:v>
                </c:pt>
                <c:pt idx="2255">
                  <c:v>22.560000000000727</c:v>
                </c:pt>
                <c:pt idx="2256">
                  <c:v>22.570000000000729</c:v>
                </c:pt>
                <c:pt idx="2257">
                  <c:v>22.58000000000073</c:v>
                </c:pt>
              </c:numCache>
            </c:numRef>
          </c:xVal>
          <c:yVal>
            <c:numRef>
              <c:f>Potentiometer!$B$2:$B$15610</c:f>
              <c:numCache>
                <c:formatCode>General</c:formatCode>
                <c:ptCount val="156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8</c:v>
                </c:pt>
                <c:pt idx="469">
                  <c:v>24</c:v>
                </c:pt>
                <c:pt idx="470">
                  <c:v>35</c:v>
                </c:pt>
                <c:pt idx="471">
                  <c:v>46</c:v>
                </c:pt>
                <c:pt idx="472">
                  <c:v>57</c:v>
                </c:pt>
                <c:pt idx="473">
                  <c:v>63</c:v>
                </c:pt>
                <c:pt idx="474">
                  <c:v>81</c:v>
                </c:pt>
                <c:pt idx="475">
                  <c:v>92</c:v>
                </c:pt>
                <c:pt idx="476">
                  <c:v>108</c:v>
                </c:pt>
                <c:pt idx="477">
                  <c:v>120</c:v>
                </c:pt>
                <c:pt idx="478">
                  <c:v>138</c:v>
                </c:pt>
                <c:pt idx="479">
                  <c:v>158</c:v>
                </c:pt>
                <c:pt idx="480">
                  <c:v>172</c:v>
                </c:pt>
                <c:pt idx="481">
                  <c:v>192</c:v>
                </c:pt>
                <c:pt idx="482">
                  <c:v>207</c:v>
                </c:pt>
                <c:pt idx="483">
                  <c:v>227</c:v>
                </c:pt>
                <c:pt idx="484">
                  <c:v>245</c:v>
                </c:pt>
                <c:pt idx="485">
                  <c:v>263</c:v>
                </c:pt>
                <c:pt idx="486">
                  <c:v>278</c:v>
                </c:pt>
                <c:pt idx="487">
                  <c:v>292</c:v>
                </c:pt>
                <c:pt idx="488">
                  <c:v>306</c:v>
                </c:pt>
                <c:pt idx="489">
                  <c:v>319</c:v>
                </c:pt>
                <c:pt idx="490">
                  <c:v>345</c:v>
                </c:pt>
                <c:pt idx="491">
                  <c:v>344</c:v>
                </c:pt>
                <c:pt idx="492">
                  <c:v>358</c:v>
                </c:pt>
                <c:pt idx="493">
                  <c:v>371</c:v>
                </c:pt>
                <c:pt idx="494">
                  <c:v>384</c:v>
                </c:pt>
                <c:pt idx="495">
                  <c:v>396</c:v>
                </c:pt>
                <c:pt idx="496">
                  <c:v>408</c:v>
                </c:pt>
                <c:pt idx="497">
                  <c:v>413</c:v>
                </c:pt>
                <c:pt idx="498">
                  <c:v>438</c:v>
                </c:pt>
                <c:pt idx="499">
                  <c:v>445</c:v>
                </c:pt>
                <c:pt idx="500">
                  <c:v>456</c:v>
                </c:pt>
                <c:pt idx="501">
                  <c:v>466</c:v>
                </c:pt>
                <c:pt idx="502">
                  <c:v>471</c:v>
                </c:pt>
                <c:pt idx="503">
                  <c:v>484</c:v>
                </c:pt>
                <c:pt idx="504">
                  <c:v>488</c:v>
                </c:pt>
                <c:pt idx="505">
                  <c:v>495</c:v>
                </c:pt>
                <c:pt idx="506">
                  <c:v>500</c:v>
                </c:pt>
                <c:pt idx="507">
                  <c:v>508</c:v>
                </c:pt>
                <c:pt idx="508">
                  <c:v>513</c:v>
                </c:pt>
                <c:pt idx="509">
                  <c:v>525</c:v>
                </c:pt>
                <c:pt idx="510">
                  <c:v>542</c:v>
                </c:pt>
                <c:pt idx="511">
                  <c:v>550</c:v>
                </c:pt>
                <c:pt idx="512">
                  <c:v>556</c:v>
                </c:pt>
                <c:pt idx="513">
                  <c:v>565</c:v>
                </c:pt>
                <c:pt idx="514">
                  <c:v>586</c:v>
                </c:pt>
                <c:pt idx="515">
                  <c:v>605</c:v>
                </c:pt>
                <c:pt idx="516">
                  <c:v>591</c:v>
                </c:pt>
                <c:pt idx="517">
                  <c:v>606</c:v>
                </c:pt>
                <c:pt idx="518">
                  <c:v>613</c:v>
                </c:pt>
                <c:pt idx="519">
                  <c:v>623</c:v>
                </c:pt>
                <c:pt idx="520">
                  <c:v>630</c:v>
                </c:pt>
                <c:pt idx="521">
                  <c:v>637</c:v>
                </c:pt>
                <c:pt idx="522">
                  <c:v>643</c:v>
                </c:pt>
                <c:pt idx="523">
                  <c:v>655</c:v>
                </c:pt>
                <c:pt idx="524">
                  <c:v>649</c:v>
                </c:pt>
                <c:pt idx="525">
                  <c:v>650</c:v>
                </c:pt>
                <c:pt idx="526">
                  <c:v>653</c:v>
                </c:pt>
                <c:pt idx="527">
                  <c:v>660</c:v>
                </c:pt>
                <c:pt idx="528">
                  <c:v>652</c:v>
                </c:pt>
                <c:pt idx="529">
                  <c:v>661</c:v>
                </c:pt>
                <c:pt idx="530">
                  <c:v>655</c:v>
                </c:pt>
                <c:pt idx="531">
                  <c:v>656</c:v>
                </c:pt>
                <c:pt idx="532">
                  <c:v>659</c:v>
                </c:pt>
                <c:pt idx="533">
                  <c:v>657</c:v>
                </c:pt>
                <c:pt idx="534">
                  <c:v>690</c:v>
                </c:pt>
                <c:pt idx="535">
                  <c:v>657</c:v>
                </c:pt>
                <c:pt idx="536">
                  <c:v>654</c:v>
                </c:pt>
                <c:pt idx="537">
                  <c:v>654</c:v>
                </c:pt>
                <c:pt idx="538">
                  <c:v>653</c:v>
                </c:pt>
                <c:pt idx="539">
                  <c:v>649</c:v>
                </c:pt>
                <c:pt idx="540">
                  <c:v>656</c:v>
                </c:pt>
                <c:pt idx="541">
                  <c:v>655</c:v>
                </c:pt>
                <c:pt idx="542">
                  <c:v>654</c:v>
                </c:pt>
                <c:pt idx="543">
                  <c:v>656</c:v>
                </c:pt>
                <c:pt idx="544">
                  <c:v>658</c:v>
                </c:pt>
                <c:pt idx="545">
                  <c:v>653</c:v>
                </c:pt>
                <c:pt idx="546">
                  <c:v>651</c:v>
                </c:pt>
                <c:pt idx="547">
                  <c:v>654</c:v>
                </c:pt>
                <c:pt idx="548">
                  <c:v>653</c:v>
                </c:pt>
                <c:pt idx="549">
                  <c:v>652</c:v>
                </c:pt>
                <c:pt idx="550">
                  <c:v>653</c:v>
                </c:pt>
                <c:pt idx="551">
                  <c:v>649</c:v>
                </c:pt>
                <c:pt idx="552">
                  <c:v>646</c:v>
                </c:pt>
                <c:pt idx="553">
                  <c:v>650</c:v>
                </c:pt>
                <c:pt idx="554">
                  <c:v>655</c:v>
                </c:pt>
                <c:pt idx="555">
                  <c:v>651</c:v>
                </c:pt>
                <c:pt idx="556">
                  <c:v>651</c:v>
                </c:pt>
                <c:pt idx="557">
                  <c:v>651</c:v>
                </c:pt>
                <c:pt idx="558">
                  <c:v>655</c:v>
                </c:pt>
                <c:pt idx="559">
                  <c:v>652</c:v>
                </c:pt>
                <c:pt idx="560">
                  <c:v>647</c:v>
                </c:pt>
                <c:pt idx="561">
                  <c:v>651</c:v>
                </c:pt>
                <c:pt idx="562">
                  <c:v>654</c:v>
                </c:pt>
                <c:pt idx="563">
                  <c:v>655</c:v>
                </c:pt>
                <c:pt idx="564">
                  <c:v>667</c:v>
                </c:pt>
                <c:pt idx="565">
                  <c:v>653</c:v>
                </c:pt>
                <c:pt idx="566">
                  <c:v>653</c:v>
                </c:pt>
                <c:pt idx="567">
                  <c:v>652</c:v>
                </c:pt>
                <c:pt idx="568">
                  <c:v>652</c:v>
                </c:pt>
                <c:pt idx="569">
                  <c:v>653</c:v>
                </c:pt>
                <c:pt idx="570">
                  <c:v>669</c:v>
                </c:pt>
                <c:pt idx="571">
                  <c:v>651</c:v>
                </c:pt>
                <c:pt idx="572">
                  <c:v>649</c:v>
                </c:pt>
                <c:pt idx="573">
                  <c:v>649</c:v>
                </c:pt>
                <c:pt idx="574">
                  <c:v>656</c:v>
                </c:pt>
                <c:pt idx="575">
                  <c:v>652</c:v>
                </c:pt>
                <c:pt idx="576">
                  <c:v>723</c:v>
                </c:pt>
                <c:pt idx="577">
                  <c:v>646</c:v>
                </c:pt>
                <c:pt idx="578">
                  <c:v>653</c:v>
                </c:pt>
                <c:pt idx="579">
                  <c:v>652</c:v>
                </c:pt>
                <c:pt idx="580">
                  <c:v>652</c:v>
                </c:pt>
                <c:pt idx="581">
                  <c:v>653</c:v>
                </c:pt>
                <c:pt idx="582">
                  <c:v>658</c:v>
                </c:pt>
                <c:pt idx="583">
                  <c:v>647</c:v>
                </c:pt>
                <c:pt idx="584">
                  <c:v>655</c:v>
                </c:pt>
                <c:pt idx="585">
                  <c:v>654</c:v>
                </c:pt>
                <c:pt idx="586">
                  <c:v>655</c:v>
                </c:pt>
                <c:pt idx="587">
                  <c:v>653</c:v>
                </c:pt>
                <c:pt idx="588">
                  <c:v>653</c:v>
                </c:pt>
                <c:pt idx="589">
                  <c:v>649</c:v>
                </c:pt>
                <c:pt idx="590">
                  <c:v>652</c:v>
                </c:pt>
                <c:pt idx="591">
                  <c:v>649</c:v>
                </c:pt>
                <c:pt idx="592">
                  <c:v>646</c:v>
                </c:pt>
                <c:pt idx="593">
                  <c:v>640</c:v>
                </c:pt>
                <c:pt idx="594">
                  <c:v>640</c:v>
                </c:pt>
                <c:pt idx="595">
                  <c:v>613</c:v>
                </c:pt>
                <c:pt idx="596">
                  <c:v>616</c:v>
                </c:pt>
                <c:pt idx="597">
                  <c:v>604</c:v>
                </c:pt>
                <c:pt idx="598">
                  <c:v>598</c:v>
                </c:pt>
                <c:pt idx="599">
                  <c:v>592</c:v>
                </c:pt>
                <c:pt idx="600">
                  <c:v>581</c:v>
                </c:pt>
                <c:pt idx="601">
                  <c:v>560</c:v>
                </c:pt>
                <c:pt idx="602">
                  <c:v>563</c:v>
                </c:pt>
                <c:pt idx="603">
                  <c:v>552</c:v>
                </c:pt>
                <c:pt idx="604">
                  <c:v>540</c:v>
                </c:pt>
                <c:pt idx="605">
                  <c:v>524</c:v>
                </c:pt>
                <c:pt idx="606">
                  <c:v>508</c:v>
                </c:pt>
                <c:pt idx="607">
                  <c:v>474</c:v>
                </c:pt>
                <c:pt idx="608">
                  <c:v>468</c:v>
                </c:pt>
                <c:pt idx="609">
                  <c:v>445</c:v>
                </c:pt>
                <c:pt idx="610">
                  <c:v>426</c:v>
                </c:pt>
                <c:pt idx="611">
                  <c:v>403</c:v>
                </c:pt>
                <c:pt idx="612">
                  <c:v>386</c:v>
                </c:pt>
                <c:pt idx="613">
                  <c:v>362</c:v>
                </c:pt>
                <c:pt idx="614">
                  <c:v>337</c:v>
                </c:pt>
                <c:pt idx="615">
                  <c:v>329</c:v>
                </c:pt>
                <c:pt idx="616">
                  <c:v>316</c:v>
                </c:pt>
                <c:pt idx="617">
                  <c:v>291</c:v>
                </c:pt>
                <c:pt idx="618">
                  <c:v>275</c:v>
                </c:pt>
                <c:pt idx="619">
                  <c:v>259</c:v>
                </c:pt>
                <c:pt idx="620">
                  <c:v>239</c:v>
                </c:pt>
                <c:pt idx="621">
                  <c:v>221</c:v>
                </c:pt>
                <c:pt idx="622">
                  <c:v>208</c:v>
                </c:pt>
                <c:pt idx="623">
                  <c:v>184</c:v>
                </c:pt>
                <c:pt idx="624">
                  <c:v>172</c:v>
                </c:pt>
                <c:pt idx="625">
                  <c:v>157</c:v>
                </c:pt>
                <c:pt idx="626">
                  <c:v>141</c:v>
                </c:pt>
                <c:pt idx="627">
                  <c:v>122</c:v>
                </c:pt>
                <c:pt idx="628">
                  <c:v>117</c:v>
                </c:pt>
                <c:pt idx="629">
                  <c:v>107</c:v>
                </c:pt>
                <c:pt idx="630">
                  <c:v>95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90</c:v>
                </c:pt>
                <c:pt idx="635">
                  <c:v>90</c:v>
                </c:pt>
                <c:pt idx="636">
                  <c:v>93</c:v>
                </c:pt>
                <c:pt idx="637">
                  <c:v>90</c:v>
                </c:pt>
                <c:pt idx="638">
                  <c:v>92</c:v>
                </c:pt>
                <c:pt idx="639">
                  <c:v>91</c:v>
                </c:pt>
                <c:pt idx="640">
                  <c:v>91</c:v>
                </c:pt>
                <c:pt idx="641">
                  <c:v>89</c:v>
                </c:pt>
                <c:pt idx="642">
                  <c:v>91</c:v>
                </c:pt>
                <c:pt idx="643">
                  <c:v>91</c:v>
                </c:pt>
                <c:pt idx="644">
                  <c:v>90</c:v>
                </c:pt>
                <c:pt idx="645">
                  <c:v>93</c:v>
                </c:pt>
                <c:pt idx="646">
                  <c:v>89</c:v>
                </c:pt>
                <c:pt idx="647">
                  <c:v>94</c:v>
                </c:pt>
                <c:pt idx="648">
                  <c:v>91</c:v>
                </c:pt>
                <c:pt idx="649">
                  <c:v>103</c:v>
                </c:pt>
                <c:pt idx="650">
                  <c:v>91</c:v>
                </c:pt>
                <c:pt idx="651">
                  <c:v>91</c:v>
                </c:pt>
                <c:pt idx="652">
                  <c:v>92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91</c:v>
                </c:pt>
                <c:pt idx="658">
                  <c:v>89</c:v>
                </c:pt>
                <c:pt idx="659">
                  <c:v>90</c:v>
                </c:pt>
                <c:pt idx="660">
                  <c:v>100</c:v>
                </c:pt>
                <c:pt idx="661">
                  <c:v>91</c:v>
                </c:pt>
                <c:pt idx="662">
                  <c:v>90</c:v>
                </c:pt>
                <c:pt idx="663">
                  <c:v>91</c:v>
                </c:pt>
                <c:pt idx="664">
                  <c:v>89</c:v>
                </c:pt>
                <c:pt idx="665">
                  <c:v>91</c:v>
                </c:pt>
                <c:pt idx="666">
                  <c:v>91</c:v>
                </c:pt>
                <c:pt idx="667">
                  <c:v>88</c:v>
                </c:pt>
                <c:pt idx="668">
                  <c:v>91</c:v>
                </c:pt>
                <c:pt idx="669">
                  <c:v>91</c:v>
                </c:pt>
                <c:pt idx="670">
                  <c:v>92</c:v>
                </c:pt>
                <c:pt idx="671">
                  <c:v>90</c:v>
                </c:pt>
                <c:pt idx="672">
                  <c:v>89</c:v>
                </c:pt>
                <c:pt idx="673">
                  <c:v>91</c:v>
                </c:pt>
                <c:pt idx="674">
                  <c:v>90</c:v>
                </c:pt>
                <c:pt idx="675">
                  <c:v>90</c:v>
                </c:pt>
                <c:pt idx="676">
                  <c:v>92</c:v>
                </c:pt>
                <c:pt idx="677">
                  <c:v>94</c:v>
                </c:pt>
                <c:pt idx="678">
                  <c:v>98</c:v>
                </c:pt>
                <c:pt idx="679">
                  <c:v>110</c:v>
                </c:pt>
                <c:pt idx="680">
                  <c:v>121</c:v>
                </c:pt>
                <c:pt idx="681">
                  <c:v>130</c:v>
                </c:pt>
                <c:pt idx="682">
                  <c:v>147</c:v>
                </c:pt>
                <c:pt idx="683">
                  <c:v>160</c:v>
                </c:pt>
                <c:pt idx="684">
                  <c:v>191</c:v>
                </c:pt>
                <c:pt idx="685">
                  <c:v>186</c:v>
                </c:pt>
                <c:pt idx="686">
                  <c:v>202</c:v>
                </c:pt>
                <c:pt idx="687">
                  <c:v>218</c:v>
                </c:pt>
                <c:pt idx="688">
                  <c:v>230</c:v>
                </c:pt>
                <c:pt idx="689">
                  <c:v>248</c:v>
                </c:pt>
                <c:pt idx="690">
                  <c:v>270</c:v>
                </c:pt>
                <c:pt idx="691">
                  <c:v>288</c:v>
                </c:pt>
                <c:pt idx="692">
                  <c:v>303</c:v>
                </c:pt>
                <c:pt idx="693">
                  <c:v>328</c:v>
                </c:pt>
                <c:pt idx="694">
                  <c:v>346</c:v>
                </c:pt>
                <c:pt idx="695">
                  <c:v>366</c:v>
                </c:pt>
                <c:pt idx="696">
                  <c:v>384</c:v>
                </c:pt>
                <c:pt idx="697">
                  <c:v>401</c:v>
                </c:pt>
                <c:pt idx="698">
                  <c:v>417</c:v>
                </c:pt>
                <c:pt idx="699">
                  <c:v>439</c:v>
                </c:pt>
                <c:pt idx="700">
                  <c:v>459</c:v>
                </c:pt>
                <c:pt idx="701">
                  <c:v>483</c:v>
                </c:pt>
                <c:pt idx="702">
                  <c:v>500</c:v>
                </c:pt>
                <c:pt idx="703">
                  <c:v>522</c:v>
                </c:pt>
                <c:pt idx="704">
                  <c:v>552</c:v>
                </c:pt>
                <c:pt idx="705">
                  <c:v>569</c:v>
                </c:pt>
                <c:pt idx="706">
                  <c:v>591</c:v>
                </c:pt>
                <c:pt idx="707">
                  <c:v>619</c:v>
                </c:pt>
                <c:pt idx="708">
                  <c:v>640</c:v>
                </c:pt>
                <c:pt idx="709">
                  <c:v>666</c:v>
                </c:pt>
                <c:pt idx="710">
                  <c:v>694</c:v>
                </c:pt>
                <c:pt idx="711">
                  <c:v>723</c:v>
                </c:pt>
                <c:pt idx="712">
                  <c:v>750</c:v>
                </c:pt>
                <c:pt idx="713">
                  <c:v>777</c:v>
                </c:pt>
                <c:pt idx="714">
                  <c:v>807</c:v>
                </c:pt>
                <c:pt idx="715">
                  <c:v>832</c:v>
                </c:pt>
                <c:pt idx="716">
                  <c:v>836</c:v>
                </c:pt>
                <c:pt idx="717">
                  <c:v>863</c:v>
                </c:pt>
                <c:pt idx="718">
                  <c:v>890</c:v>
                </c:pt>
                <c:pt idx="719">
                  <c:v>910</c:v>
                </c:pt>
                <c:pt idx="720">
                  <c:v>927</c:v>
                </c:pt>
                <c:pt idx="721">
                  <c:v>961</c:v>
                </c:pt>
                <c:pt idx="722">
                  <c:v>972</c:v>
                </c:pt>
                <c:pt idx="723">
                  <c:v>996</c:v>
                </c:pt>
                <c:pt idx="724">
                  <c:v>1017</c:v>
                </c:pt>
                <c:pt idx="725">
                  <c:v>1042</c:v>
                </c:pt>
                <c:pt idx="726">
                  <c:v>1061</c:v>
                </c:pt>
                <c:pt idx="727">
                  <c:v>1080</c:v>
                </c:pt>
                <c:pt idx="728">
                  <c:v>1099</c:v>
                </c:pt>
                <c:pt idx="729">
                  <c:v>1119</c:v>
                </c:pt>
                <c:pt idx="730">
                  <c:v>1143</c:v>
                </c:pt>
                <c:pt idx="731">
                  <c:v>1162</c:v>
                </c:pt>
                <c:pt idx="732">
                  <c:v>1181</c:v>
                </c:pt>
                <c:pt idx="733">
                  <c:v>1211</c:v>
                </c:pt>
                <c:pt idx="734">
                  <c:v>1226</c:v>
                </c:pt>
                <c:pt idx="735">
                  <c:v>1237</c:v>
                </c:pt>
                <c:pt idx="736">
                  <c:v>1288</c:v>
                </c:pt>
                <c:pt idx="737">
                  <c:v>1296</c:v>
                </c:pt>
                <c:pt idx="738">
                  <c:v>1316</c:v>
                </c:pt>
                <c:pt idx="739">
                  <c:v>1333</c:v>
                </c:pt>
                <c:pt idx="740">
                  <c:v>1354</c:v>
                </c:pt>
                <c:pt idx="741">
                  <c:v>1362</c:v>
                </c:pt>
                <c:pt idx="742">
                  <c:v>1377</c:v>
                </c:pt>
                <c:pt idx="743">
                  <c:v>1387</c:v>
                </c:pt>
                <c:pt idx="744">
                  <c:v>1384</c:v>
                </c:pt>
                <c:pt idx="745">
                  <c:v>1384</c:v>
                </c:pt>
                <c:pt idx="746">
                  <c:v>1381</c:v>
                </c:pt>
                <c:pt idx="747">
                  <c:v>1387</c:v>
                </c:pt>
                <c:pt idx="748">
                  <c:v>1387</c:v>
                </c:pt>
                <c:pt idx="749">
                  <c:v>1383</c:v>
                </c:pt>
                <c:pt idx="750">
                  <c:v>1383</c:v>
                </c:pt>
                <c:pt idx="751">
                  <c:v>1390</c:v>
                </c:pt>
                <c:pt idx="752">
                  <c:v>1387</c:v>
                </c:pt>
                <c:pt idx="753">
                  <c:v>1386</c:v>
                </c:pt>
                <c:pt idx="754">
                  <c:v>1387</c:v>
                </c:pt>
                <c:pt idx="755">
                  <c:v>1382</c:v>
                </c:pt>
                <c:pt idx="756">
                  <c:v>1379</c:v>
                </c:pt>
                <c:pt idx="757">
                  <c:v>1394</c:v>
                </c:pt>
                <c:pt idx="758">
                  <c:v>1378</c:v>
                </c:pt>
                <c:pt idx="759">
                  <c:v>1382</c:v>
                </c:pt>
                <c:pt idx="760">
                  <c:v>1369</c:v>
                </c:pt>
                <c:pt idx="761">
                  <c:v>1393</c:v>
                </c:pt>
                <c:pt idx="762">
                  <c:v>1378</c:v>
                </c:pt>
                <c:pt idx="763">
                  <c:v>1410</c:v>
                </c:pt>
                <c:pt idx="764">
                  <c:v>1380</c:v>
                </c:pt>
                <c:pt idx="765">
                  <c:v>1383</c:v>
                </c:pt>
                <c:pt idx="766">
                  <c:v>1387</c:v>
                </c:pt>
                <c:pt idx="767">
                  <c:v>1375</c:v>
                </c:pt>
                <c:pt idx="768">
                  <c:v>1386</c:v>
                </c:pt>
                <c:pt idx="769">
                  <c:v>1385</c:v>
                </c:pt>
                <c:pt idx="770">
                  <c:v>1386</c:v>
                </c:pt>
                <c:pt idx="771">
                  <c:v>1388</c:v>
                </c:pt>
                <c:pt idx="772">
                  <c:v>1385</c:v>
                </c:pt>
                <c:pt idx="773">
                  <c:v>1384</c:v>
                </c:pt>
                <c:pt idx="774">
                  <c:v>1383</c:v>
                </c:pt>
                <c:pt idx="775">
                  <c:v>1386</c:v>
                </c:pt>
                <c:pt idx="776">
                  <c:v>1386</c:v>
                </c:pt>
                <c:pt idx="777">
                  <c:v>1378</c:v>
                </c:pt>
                <c:pt idx="778">
                  <c:v>1386</c:v>
                </c:pt>
                <c:pt idx="779">
                  <c:v>1379</c:v>
                </c:pt>
                <c:pt idx="780">
                  <c:v>1403</c:v>
                </c:pt>
                <c:pt idx="781">
                  <c:v>1389</c:v>
                </c:pt>
                <c:pt idx="782">
                  <c:v>1387</c:v>
                </c:pt>
                <c:pt idx="783">
                  <c:v>1394</c:v>
                </c:pt>
                <c:pt idx="784">
                  <c:v>1378</c:v>
                </c:pt>
                <c:pt idx="785">
                  <c:v>1390</c:v>
                </c:pt>
                <c:pt idx="786">
                  <c:v>1384</c:v>
                </c:pt>
                <c:pt idx="787">
                  <c:v>1379</c:v>
                </c:pt>
                <c:pt idx="788">
                  <c:v>1374</c:v>
                </c:pt>
                <c:pt idx="789">
                  <c:v>1384</c:v>
                </c:pt>
                <c:pt idx="790">
                  <c:v>1383</c:v>
                </c:pt>
                <c:pt idx="791">
                  <c:v>1389</c:v>
                </c:pt>
                <c:pt idx="792">
                  <c:v>1381</c:v>
                </c:pt>
                <c:pt idx="793">
                  <c:v>1377</c:v>
                </c:pt>
                <c:pt idx="794">
                  <c:v>1365</c:v>
                </c:pt>
                <c:pt idx="795">
                  <c:v>1357</c:v>
                </c:pt>
                <c:pt idx="796">
                  <c:v>1346</c:v>
                </c:pt>
                <c:pt idx="797">
                  <c:v>1331</c:v>
                </c:pt>
                <c:pt idx="798">
                  <c:v>1320</c:v>
                </c:pt>
                <c:pt idx="799">
                  <c:v>1300</c:v>
                </c:pt>
                <c:pt idx="800">
                  <c:v>1279</c:v>
                </c:pt>
                <c:pt idx="801">
                  <c:v>1261</c:v>
                </c:pt>
                <c:pt idx="802">
                  <c:v>1241</c:v>
                </c:pt>
                <c:pt idx="803">
                  <c:v>1225</c:v>
                </c:pt>
                <c:pt idx="804">
                  <c:v>1203</c:v>
                </c:pt>
                <c:pt idx="805">
                  <c:v>1188</c:v>
                </c:pt>
                <c:pt idx="806">
                  <c:v>1175</c:v>
                </c:pt>
                <c:pt idx="807">
                  <c:v>1162</c:v>
                </c:pt>
                <c:pt idx="808">
                  <c:v>1136</c:v>
                </c:pt>
                <c:pt idx="809">
                  <c:v>1108</c:v>
                </c:pt>
                <c:pt idx="810">
                  <c:v>1112</c:v>
                </c:pt>
                <c:pt idx="811">
                  <c:v>1088</c:v>
                </c:pt>
                <c:pt idx="812">
                  <c:v>1065</c:v>
                </c:pt>
                <c:pt idx="813">
                  <c:v>1035</c:v>
                </c:pt>
                <c:pt idx="814">
                  <c:v>1019</c:v>
                </c:pt>
                <c:pt idx="815">
                  <c:v>995</c:v>
                </c:pt>
                <c:pt idx="816">
                  <c:v>981</c:v>
                </c:pt>
                <c:pt idx="817">
                  <c:v>961</c:v>
                </c:pt>
                <c:pt idx="818">
                  <c:v>959</c:v>
                </c:pt>
                <c:pt idx="819">
                  <c:v>922</c:v>
                </c:pt>
                <c:pt idx="820">
                  <c:v>909</c:v>
                </c:pt>
                <c:pt idx="821">
                  <c:v>890</c:v>
                </c:pt>
                <c:pt idx="822">
                  <c:v>874</c:v>
                </c:pt>
                <c:pt idx="823">
                  <c:v>859</c:v>
                </c:pt>
                <c:pt idx="824">
                  <c:v>843</c:v>
                </c:pt>
                <c:pt idx="825">
                  <c:v>826</c:v>
                </c:pt>
                <c:pt idx="826">
                  <c:v>830</c:v>
                </c:pt>
                <c:pt idx="827">
                  <c:v>811</c:v>
                </c:pt>
                <c:pt idx="828">
                  <c:v>799</c:v>
                </c:pt>
                <c:pt idx="829">
                  <c:v>791</c:v>
                </c:pt>
                <c:pt idx="830">
                  <c:v>781</c:v>
                </c:pt>
                <c:pt idx="831">
                  <c:v>771</c:v>
                </c:pt>
                <c:pt idx="832">
                  <c:v>757</c:v>
                </c:pt>
                <c:pt idx="833">
                  <c:v>758</c:v>
                </c:pt>
                <c:pt idx="834">
                  <c:v>751</c:v>
                </c:pt>
                <c:pt idx="835">
                  <c:v>747</c:v>
                </c:pt>
                <c:pt idx="836">
                  <c:v>745</c:v>
                </c:pt>
                <c:pt idx="837">
                  <c:v>741</c:v>
                </c:pt>
                <c:pt idx="838">
                  <c:v>746</c:v>
                </c:pt>
                <c:pt idx="839">
                  <c:v>766</c:v>
                </c:pt>
                <c:pt idx="840">
                  <c:v>747</c:v>
                </c:pt>
                <c:pt idx="841">
                  <c:v>747</c:v>
                </c:pt>
                <c:pt idx="842">
                  <c:v>743</c:v>
                </c:pt>
                <c:pt idx="843">
                  <c:v>750</c:v>
                </c:pt>
                <c:pt idx="844">
                  <c:v>726</c:v>
                </c:pt>
                <c:pt idx="845">
                  <c:v>735</c:v>
                </c:pt>
                <c:pt idx="846">
                  <c:v>717</c:v>
                </c:pt>
                <c:pt idx="847">
                  <c:v>712</c:v>
                </c:pt>
                <c:pt idx="848">
                  <c:v>697</c:v>
                </c:pt>
                <c:pt idx="849">
                  <c:v>680</c:v>
                </c:pt>
                <c:pt idx="850">
                  <c:v>663</c:v>
                </c:pt>
                <c:pt idx="851">
                  <c:v>646</c:v>
                </c:pt>
                <c:pt idx="852">
                  <c:v>630</c:v>
                </c:pt>
                <c:pt idx="853">
                  <c:v>608</c:v>
                </c:pt>
                <c:pt idx="854">
                  <c:v>587</c:v>
                </c:pt>
                <c:pt idx="855">
                  <c:v>568</c:v>
                </c:pt>
                <c:pt idx="856">
                  <c:v>531</c:v>
                </c:pt>
                <c:pt idx="857">
                  <c:v>542</c:v>
                </c:pt>
                <c:pt idx="858">
                  <c:v>528</c:v>
                </c:pt>
                <c:pt idx="859">
                  <c:v>520</c:v>
                </c:pt>
                <c:pt idx="860">
                  <c:v>506</c:v>
                </c:pt>
                <c:pt idx="861">
                  <c:v>501</c:v>
                </c:pt>
                <c:pt idx="862">
                  <c:v>501</c:v>
                </c:pt>
                <c:pt idx="863">
                  <c:v>499</c:v>
                </c:pt>
                <c:pt idx="864">
                  <c:v>497</c:v>
                </c:pt>
                <c:pt idx="865">
                  <c:v>496</c:v>
                </c:pt>
                <c:pt idx="866">
                  <c:v>495</c:v>
                </c:pt>
                <c:pt idx="867">
                  <c:v>494</c:v>
                </c:pt>
                <c:pt idx="868">
                  <c:v>495</c:v>
                </c:pt>
                <c:pt idx="869">
                  <c:v>494</c:v>
                </c:pt>
                <c:pt idx="870">
                  <c:v>499</c:v>
                </c:pt>
                <c:pt idx="871">
                  <c:v>498</c:v>
                </c:pt>
                <c:pt idx="872">
                  <c:v>495</c:v>
                </c:pt>
                <c:pt idx="873">
                  <c:v>495</c:v>
                </c:pt>
                <c:pt idx="874">
                  <c:v>492</c:v>
                </c:pt>
                <c:pt idx="875">
                  <c:v>500</c:v>
                </c:pt>
                <c:pt idx="876">
                  <c:v>490</c:v>
                </c:pt>
                <c:pt idx="877">
                  <c:v>495</c:v>
                </c:pt>
                <c:pt idx="878">
                  <c:v>496</c:v>
                </c:pt>
                <c:pt idx="879">
                  <c:v>497</c:v>
                </c:pt>
                <c:pt idx="880">
                  <c:v>512</c:v>
                </c:pt>
                <c:pt idx="881">
                  <c:v>504</c:v>
                </c:pt>
                <c:pt idx="882">
                  <c:v>496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495</c:v>
                </c:pt>
                <c:pt idx="887">
                  <c:v>494</c:v>
                </c:pt>
                <c:pt idx="888">
                  <c:v>501</c:v>
                </c:pt>
                <c:pt idx="889">
                  <c:v>502</c:v>
                </c:pt>
                <c:pt idx="890">
                  <c:v>505</c:v>
                </c:pt>
                <c:pt idx="891">
                  <c:v>510</c:v>
                </c:pt>
                <c:pt idx="892">
                  <c:v>518</c:v>
                </c:pt>
                <c:pt idx="893">
                  <c:v>523</c:v>
                </c:pt>
                <c:pt idx="894">
                  <c:v>537</c:v>
                </c:pt>
                <c:pt idx="895">
                  <c:v>551</c:v>
                </c:pt>
                <c:pt idx="896">
                  <c:v>575</c:v>
                </c:pt>
                <c:pt idx="897">
                  <c:v>597</c:v>
                </c:pt>
                <c:pt idx="898">
                  <c:v>622</c:v>
                </c:pt>
                <c:pt idx="899">
                  <c:v>642</c:v>
                </c:pt>
                <c:pt idx="900">
                  <c:v>685</c:v>
                </c:pt>
                <c:pt idx="901">
                  <c:v>723</c:v>
                </c:pt>
                <c:pt idx="902">
                  <c:v>755</c:v>
                </c:pt>
                <c:pt idx="903">
                  <c:v>789</c:v>
                </c:pt>
                <c:pt idx="904">
                  <c:v>822</c:v>
                </c:pt>
                <c:pt idx="905">
                  <c:v>846</c:v>
                </c:pt>
                <c:pt idx="906">
                  <c:v>863</c:v>
                </c:pt>
                <c:pt idx="907">
                  <c:v>884</c:v>
                </c:pt>
                <c:pt idx="908">
                  <c:v>915</c:v>
                </c:pt>
                <c:pt idx="909">
                  <c:v>930</c:v>
                </c:pt>
                <c:pt idx="910">
                  <c:v>947</c:v>
                </c:pt>
                <c:pt idx="911">
                  <c:v>972</c:v>
                </c:pt>
                <c:pt idx="912">
                  <c:v>971</c:v>
                </c:pt>
                <c:pt idx="913">
                  <c:v>1003</c:v>
                </c:pt>
                <c:pt idx="914">
                  <c:v>1031</c:v>
                </c:pt>
                <c:pt idx="915">
                  <c:v>1049</c:v>
                </c:pt>
                <c:pt idx="916">
                  <c:v>1076</c:v>
                </c:pt>
                <c:pt idx="917">
                  <c:v>1098</c:v>
                </c:pt>
                <c:pt idx="918">
                  <c:v>1117</c:v>
                </c:pt>
                <c:pt idx="919">
                  <c:v>1144</c:v>
                </c:pt>
                <c:pt idx="920">
                  <c:v>1161</c:v>
                </c:pt>
                <c:pt idx="921">
                  <c:v>1182</c:v>
                </c:pt>
                <c:pt idx="922">
                  <c:v>1212</c:v>
                </c:pt>
                <c:pt idx="923">
                  <c:v>1230</c:v>
                </c:pt>
                <c:pt idx="924">
                  <c:v>1269</c:v>
                </c:pt>
                <c:pt idx="925">
                  <c:v>1295</c:v>
                </c:pt>
                <c:pt idx="926">
                  <c:v>1320</c:v>
                </c:pt>
                <c:pt idx="927">
                  <c:v>1348</c:v>
                </c:pt>
                <c:pt idx="928">
                  <c:v>1370</c:v>
                </c:pt>
                <c:pt idx="929">
                  <c:v>1385</c:v>
                </c:pt>
                <c:pt idx="930">
                  <c:v>1411</c:v>
                </c:pt>
                <c:pt idx="931">
                  <c:v>1442</c:v>
                </c:pt>
                <c:pt idx="932">
                  <c:v>1449</c:v>
                </c:pt>
                <c:pt idx="933">
                  <c:v>1463</c:v>
                </c:pt>
                <c:pt idx="934">
                  <c:v>1498</c:v>
                </c:pt>
                <c:pt idx="935">
                  <c:v>1517</c:v>
                </c:pt>
                <c:pt idx="936">
                  <c:v>1538</c:v>
                </c:pt>
                <c:pt idx="937">
                  <c:v>1556</c:v>
                </c:pt>
                <c:pt idx="938">
                  <c:v>1586</c:v>
                </c:pt>
                <c:pt idx="939">
                  <c:v>1614</c:v>
                </c:pt>
                <c:pt idx="940">
                  <c:v>1627</c:v>
                </c:pt>
                <c:pt idx="941">
                  <c:v>1641</c:v>
                </c:pt>
                <c:pt idx="942">
                  <c:v>1665</c:v>
                </c:pt>
                <c:pt idx="943">
                  <c:v>1685</c:v>
                </c:pt>
                <c:pt idx="944">
                  <c:v>1706</c:v>
                </c:pt>
                <c:pt idx="945">
                  <c:v>1723</c:v>
                </c:pt>
                <c:pt idx="946">
                  <c:v>1742</c:v>
                </c:pt>
                <c:pt idx="947">
                  <c:v>1758</c:v>
                </c:pt>
                <c:pt idx="948">
                  <c:v>1771</c:v>
                </c:pt>
                <c:pt idx="949">
                  <c:v>1787</c:v>
                </c:pt>
                <c:pt idx="950">
                  <c:v>1794</c:v>
                </c:pt>
                <c:pt idx="951">
                  <c:v>1805</c:v>
                </c:pt>
                <c:pt idx="952">
                  <c:v>1815</c:v>
                </c:pt>
                <c:pt idx="953">
                  <c:v>1835</c:v>
                </c:pt>
                <c:pt idx="954">
                  <c:v>1855</c:v>
                </c:pt>
                <c:pt idx="955">
                  <c:v>1883</c:v>
                </c:pt>
                <c:pt idx="956">
                  <c:v>1886</c:v>
                </c:pt>
                <c:pt idx="957">
                  <c:v>1913</c:v>
                </c:pt>
                <c:pt idx="958">
                  <c:v>1928</c:v>
                </c:pt>
                <c:pt idx="959">
                  <c:v>1928</c:v>
                </c:pt>
                <c:pt idx="960">
                  <c:v>1965</c:v>
                </c:pt>
                <c:pt idx="961">
                  <c:v>1983</c:v>
                </c:pt>
                <c:pt idx="962">
                  <c:v>1987</c:v>
                </c:pt>
                <c:pt idx="963">
                  <c:v>2003</c:v>
                </c:pt>
                <c:pt idx="964">
                  <c:v>2015</c:v>
                </c:pt>
                <c:pt idx="965">
                  <c:v>2026</c:v>
                </c:pt>
                <c:pt idx="966">
                  <c:v>2040</c:v>
                </c:pt>
                <c:pt idx="967">
                  <c:v>2043</c:v>
                </c:pt>
                <c:pt idx="968">
                  <c:v>2057</c:v>
                </c:pt>
                <c:pt idx="969">
                  <c:v>2112</c:v>
                </c:pt>
                <c:pt idx="970">
                  <c:v>2121</c:v>
                </c:pt>
                <c:pt idx="971">
                  <c:v>2134</c:v>
                </c:pt>
                <c:pt idx="972">
                  <c:v>2146</c:v>
                </c:pt>
                <c:pt idx="973">
                  <c:v>2159</c:v>
                </c:pt>
                <c:pt idx="974">
                  <c:v>2167</c:v>
                </c:pt>
                <c:pt idx="975">
                  <c:v>2165</c:v>
                </c:pt>
                <c:pt idx="976">
                  <c:v>2191</c:v>
                </c:pt>
                <c:pt idx="977">
                  <c:v>2196</c:v>
                </c:pt>
                <c:pt idx="978">
                  <c:v>2176</c:v>
                </c:pt>
                <c:pt idx="979">
                  <c:v>2193</c:v>
                </c:pt>
                <c:pt idx="980">
                  <c:v>2176</c:v>
                </c:pt>
                <c:pt idx="981">
                  <c:v>2192</c:v>
                </c:pt>
                <c:pt idx="982">
                  <c:v>2188</c:v>
                </c:pt>
                <c:pt idx="983">
                  <c:v>2183</c:v>
                </c:pt>
                <c:pt idx="984">
                  <c:v>2161</c:v>
                </c:pt>
                <c:pt idx="985">
                  <c:v>2196</c:v>
                </c:pt>
                <c:pt idx="986">
                  <c:v>2201</c:v>
                </c:pt>
                <c:pt idx="987">
                  <c:v>2191</c:v>
                </c:pt>
                <c:pt idx="988">
                  <c:v>2182</c:v>
                </c:pt>
                <c:pt idx="989">
                  <c:v>2181</c:v>
                </c:pt>
                <c:pt idx="990">
                  <c:v>2178</c:v>
                </c:pt>
                <c:pt idx="991">
                  <c:v>2174</c:v>
                </c:pt>
                <c:pt idx="992">
                  <c:v>2169</c:v>
                </c:pt>
                <c:pt idx="993">
                  <c:v>2164</c:v>
                </c:pt>
                <c:pt idx="994">
                  <c:v>2149</c:v>
                </c:pt>
                <c:pt idx="995">
                  <c:v>2139</c:v>
                </c:pt>
                <c:pt idx="996">
                  <c:v>2123</c:v>
                </c:pt>
                <c:pt idx="997">
                  <c:v>2106</c:v>
                </c:pt>
                <c:pt idx="998">
                  <c:v>2080</c:v>
                </c:pt>
                <c:pt idx="999">
                  <c:v>2070</c:v>
                </c:pt>
                <c:pt idx="1000">
                  <c:v>2031</c:v>
                </c:pt>
                <c:pt idx="1001">
                  <c:v>1962</c:v>
                </c:pt>
                <c:pt idx="1002">
                  <c:v>1951</c:v>
                </c:pt>
                <c:pt idx="1003">
                  <c:v>1923</c:v>
                </c:pt>
                <c:pt idx="1004">
                  <c:v>1892</c:v>
                </c:pt>
                <c:pt idx="1005">
                  <c:v>1858</c:v>
                </c:pt>
                <c:pt idx="1006">
                  <c:v>1835</c:v>
                </c:pt>
                <c:pt idx="1007">
                  <c:v>1822</c:v>
                </c:pt>
                <c:pt idx="1008">
                  <c:v>1810</c:v>
                </c:pt>
                <c:pt idx="1009">
                  <c:v>1760</c:v>
                </c:pt>
                <c:pt idx="1010">
                  <c:v>1762</c:v>
                </c:pt>
                <c:pt idx="1011">
                  <c:v>1715</c:v>
                </c:pt>
                <c:pt idx="1012">
                  <c:v>1687</c:v>
                </c:pt>
                <c:pt idx="1013">
                  <c:v>1655</c:v>
                </c:pt>
                <c:pt idx="1014">
                  <c:v>1631</c:v>
                </c:pt>
                <c:pt idx="1015">
                  <c:v>1600</c:v>
                </c:pt>
                <c:pt idx="1016">
                  <c:v>1571</c:v>
                </c:pt>
                <c:pt idx="1017">
                  <c:v>1538</c:v>
                </c:pt>
                <c:pt idx="1018">
                  <c:v>1506</c:v>
                </c:pt>
                <c:pt idx="1019">
                  <c:v>1487</c:v>
                </c:pt>
                <c:pt idx="1020">
                  <c:v>1465</c:v>
                </c:pt>
                <c:pt idx="1021">
                  <c:v>1442</c:v>
                </c:pt>
                <c:pt idx="1022">
                  <c:v>1416</c:v>
                </c:pt>
                <c:pt idx="1023">
                  <c:v>1401</c:v>
                </c:pt>
                <c:pt idx="1024">
                  <c:v>1344</c:v>
                </c:pt>
                <c:pt idx="1025">
                  <c:v>1361</c:v>
                </c:pt>
                <c:pt idx="1026">
                  <c:v>1336</c:v>
                </c:pt>
                <c:pt idx="1027">
                  <c:v>1324</c:v>
                </c:pt>
                <c:pt idx="1028">
                  <c:v>1284</c:v>
                </c:pt>
                <c:pt idx="1029">
                  <c:v>1270</c:v>
                </c:pt>
                <c:pt idx="1030">
                  <c:v>1257</c:v>
                </c:pt>
                <c:pt idx="1031">
                  <c:v>1237</c:v>
                </c:pt>
                <c:pt idx="1032">
                  <c:v>1216</c:v>
                </c:pt>
                <c:pt idx="1033">
                  <c:v>1199</c:v>
                </c:pt>
                <c:pt idx="1034">
                  <c:v>1182</c:v>
                </c:pt>
                <c:pt idx="1035">
                  <c:v>1165</c:v>
                </c:pt>
                <c:pt idx="1036">
                  <c:v>1154</c:v>
                </c:pt>
                <c:pt idx="1037">
                  <c:v>1144</c:v>
                </c:pt>
                <c:pt idx="1038">
                  <c:v>1128</c:v>
                </c:pt>
                <c:pt idx="1039">
                  <c:v>1116</c:v>
                </c:pt>
                <c:pt idx="1040">
                  <c:v>1106</c:v>
                </c:pt>
                <c:pt idx="1041">
                  <c:v>1099</c:v>
                </c:pt>
                <c:pt idx="1042">
                  <c:v>1091</c:v>
                </c:pt>
                <c:pt idx="1043">
                  <c:v>1084</c:v>
                </c:pt>
                <c:pt idx="1044">
                  <c:v>1080</c:v>
                </c:pt>
                <c:pt idx="1045">
                  <c:v>1067</c:v>
                </c:pt>
                <c:pt idx="1046">
                  <c:v>1073</c:v>
                </c:pt>
                <c:pt idx="1047">
                  <c:v>1071</c:v>
                </c:pt>
                <c:pt idx="1048">
                  <c:v>1071</c:v>
                </c:pt>
                <c:pt idx="1049">
                  <c:v>1059</c:v>
                </c:pt>
                <c:pt idx="1050">
                  <c:v>1066</c:v>
                </c:pt>
                <c:pt idx="1051">
                  <c:v>1037</c:v>
                </c:pt>
                <c:pt idx="1052">
                  <c:v>1017</c:v>
                </c:pt>
                <c:pt idx="1053">
                  <c:v>1066</c:v>
                </c:pt>
                <c:pt idx="1054">
                  <c:v>1067</c:v>
                </c:pt>
                <c:pt idx="1055">
                  <c:v>1072</c:v>
                </c:pt>
                <c:pt idx="1056">
                  <c:v>1052</c:v>
                </c:pt>
                <c:pt idx="1057">
                  <c:v>1067</c:v>
                </c:pt>
                <c:pt idx="1058">
                  <c:v>1069</c:v>
                </c:pt>
                <c:pt idx="1059">
                  <c:v>1072</c:v>
                </c:pt>
                <c:pt idx="1060">
                  <c:v>1066</c:v>
                </c:pt>
                <c:pt idx="1061">
                  <c:v>1067</c:v>
                </c:pt>
                <c:pt idx="1062">
                  <c:v>1065</c:v>
                </c:pt>
                <c:pt idx="1063">
                  <c:v>1072</c:v>
                </c:pt>
                <c:pt idx="1064">
                  <c:v>1069</c:v>
                </c:pt>
                <c:pt idx="1065">
                  <c:v>1071</c:v>
                </c:pt>
                <c:pt idx="1066">
                  <c:v>1070</c:v>
                </c:pt>
                <c:pt idx="1067">
                  <c:v>1071</c:v>
                </c:pt>
                <c:pt idx="1068">
                  <c:v>1070</c:v>
                </c:pt>
                <c:pt idx="1069">
                  <c:v>1068</c:v>
                </c:pt>
                <c:pt idx="1070">
                  <c:v>1082</c:v>
                </c:pt>
                <c:pt idx="1071">
                  <c:v>1065</c:v>
                </c:pt>
                <c:pt idx="1072">
                  <c:v>1063</c:v>
                </c:pt>
                <c:pt idx="1073">
                  <c:v>1072</c:v>
                </c:pt>
                <c:pt idx="1074">
                  <c:v>1065</c:v>
                </c:pt>
                <c:pt idx="1075">
                  <c:v>1066</c:v>
                </c:pt>
                <c:pt idx="1076">
                  <c:v>1089</c:v>
                </c:pt>
                <c:pt idx="1077">
                  <c:v>1088</c:v>
                </c:pt>
                <c:pt idx="1078">
                  <c:v>1100</c:v>
                </c:pt>
                <c:pt idx="1079">
                  <c:v>1099</c:v>
                </c:pt>
                <c:pt idx="1080">
                  <c:v>1099</c:v>
                </c:pt>
                <c:pt idx="1081">
                  <c:v>1134</c:v>
                </c:pt>
                <c:pt idx="1082">
                  <c:v>1142</c:v>
                </c:pt>
                <c:pt idx="1083">
                  <c:v>1156</c:v>
                </c:pt>
                <c:pt idx="1084">
                  <c:v>1178</c:v>
                </c:pt>
                <c:pt idx="1085">
                  <c:v>1197</c:v>
                </c:pt>
                <c:pt idx="1086">
                  <c:v>1219</c:v>
                </c:pt>
                <c:pt idx="1087">
                  <c:v>1240</c:v>
                </c:pt>
                <c:pt idx="1088">
                  <c:v>1265</c:v>
                </c:pt>
                <c:pt idx="1089">
                  <c:v>1274</c:v>
                </c:pt>
                <c:pt idx="1090">
                  <c:v>1308</c:v>
                </c:pt>
                <c:pt idx="1091">
                  <c:v>1334</c:v>
                </c:pt>
                <c:pt idx="1092">
                  <c:v>1364</c:v>
                </c:pt>
                <c:pt idx="1093">
                  <c:v>1377</c:v>
                </c:pt>
                <c:pt idx="1094">
                  <c:v>1417</c:v>
                </c:pt>
                <c:pt idx="1095">
                  <c:v>1493</c:v>
                </c:pt>
                <c:pt idx="1096">
                  <c:v>1474</c:v>
                </c:pt>
                <c:pt idx="1097">
                  <c:v>1493</c:v>
                </c:pt>
                <c:pt idx="1098">
                  <c:v>1500</c:v>
                </c:pt>
                <c:pt idx="1099">
                  <c:v>1574</c:v>
                </c:pt>
                <c:pt idx="1100">
                  <c:v>1590</c:v>
                </c:pt>
                <c:pt idx="1101">
                  <c:v>1615</c:v>
                </c:pt>
                <c:pt idx="1102">
                  <c:v>1640</c:v>
                </c:pt>
                <c:pt idx="1103">
                  <c:v>1655</c:v>
                </c:pt>
                <c:pt idx="1104">
                  <c:v>1683</c:v>
                </c:pt>
                <c:pt idx="1105">
                  <c:v>1695</c:v>
                </c:pt>
                <c:pt idx="1106">
                  <c:v>1718</c:v>
                </c:pt>
                <c:pt idx="1107">
                  <c:v>1731</c:v>
                </c:pt>
                <c:pt idx="1108">
                  <c:v>1743</c:v>
                </c:pt>
                <c:pt idx="1109">
                  <c:v>1755</c:v>
                </c:pt>
                <c:pt idx="1110">
                  <c:v>1767</c:v>
                </c:pt>
                <c:pt idx="1111">
                  <c:v>1781</c:v>
                </c:pt>
                <c:pt idx="1112">
                  <c:v>1805</c:v>
                </c:pt>
                <c:pt idx="1113">
                  <c:v>1822</c:v>
                </c:pt>
                <c:pt idx="1114">
                  <c:v>1842</c:v>
                </c:pt>
                <c:pt idx="1115">
                  <c:v>1863</c:v>
                </c:pt>
                <c:pt idx="1116">
                  <c:v>1882</c:v>
                </c:pt>
                <c:pt idx="1117">
                  <c:v>1902</c:v>
                </c:pt>
                <c:pt idx="1118">
                  <c:v>1929</c:v>
                </c:pt>
                <c:pt idx="1119">
                  <c:v>1944</c:v>
                </c:pt>
                <c:pt idx="1120">
                  <c:v>1917</c:v>
                </c:pt>
                <c:pt idx="1121">
                  <c:v>1955</c:v>
                </c:pt>
                <c:pt idx="1122">
                  <c:v>1983</c:v>
                </c:pt>
                <c:pt idx="1123">
                  <c:v>1997</c:v>
                </c:pt>
                <c:pt idx="1124">
                  <c:v>2011</c:v>
                </c:pt>
                <c:pt idx="1125">
                  <c:v>2026</c:v>
                </c:pt>
                <c:pt idx="1126">
                  <c:v>2045</c:v>
                </c:pt>
                <c:pt idx="1127">
                  <c:v>2062</c:v>
                </c:pt>
                <c:pt idx="1128">
                  <c:v>2119</c:v>
                </c:pt>
                <c:pt idx="1129">
                  <c:v>2154</c:v>
                </c:pt>
                <c:pt idx="1130">
                  <c:v>2149</c:v>
                </c:pt>
                <c:pt idx="1131">
                  <c:v>2159</c:v>
                </c:pt>
                <c:pt idx="1132">
                  <c:v>2176</c:v>
                </c:pt>
                <c:pt idx="1133">
                  <c:v>2183</c:v>
                </c:pt>
                <c:pt idx="1134">
                  <c:v>2191</c:v>
                </c:pt>
                <c:pt idx="1135">
                  <c:v>2206</c:v>
                </c:pt>
                <c:pt idx="1136">
                  <c:v>2217</c:v>
                </c:pt>
                <c:pt idx="1137">
                  <c:v>2221</c:v>
                </c:pt>
                <c:pt idx="1138">
                  <c:v>2242</c:v>
                </c:pt>
                <c:pt idx="1139">
                  <c:v>2262</c:v>
                </c:pt>
                <c:pt idx="1140">
                  <c:v>2269</c:v>
                </c:pt>
                <c:pt idx="1141">
                  <c:v>2234</c:v>
                </c:pt>
                <c:pt idx="1142">
                  <c:v>2311</c:v>
                </c:pt>
                <c:pt idx="1143">
                  <c:v>2325</c:v>
                </c:pt>
                <c:pt idx="1144">
                  <c:v>2322</c:v>
                </c:pt>
                <c:pt idx="1145">
                  <c:v>2344</c:v>
                </c:pt>
                <c:pt idx="1146">
                  <c:v>2356</c:v>
                </c:pt>
                <c:pt idx="1147">
                  <c:v>2362</c:v>
                </c:pt>
                <c:pt idx="1148">
                  <c:v>2355</c:v>
                </c:pt>
                <c:pt idx="1149">
                  <c:v>2383</c:v>
                </c:pt>
                <c:pt idx="1150">
                  <c:v>2362</c:v>
                </c:pt>
                <c:pt idx="1151">
                  <c:v>2377</c:v>
                </c:pt>
                <c:pt idx="1152">
                  <c:v>2383</c:v>
                </c:pt>
                <c:pt idx="1153">
                  <c:v>2377</c:v>
                </c:pt>
                <c:pt idx="1154">
                  <c:v>2378</c:v>
                </c:pt>
                <c:pt idx="1155">
                  <c:v>2379</c:v>
                </c:pt>
                <c:pt idx="1156">
                  <c:v>2376</c:v>
                </c:pt>
                <c:pt idx="1157">
                  <c:v>2377</c:v>
                </c:pt>
                <c:pt idx="1158">
                  <c:v>2375</c:v>
                </c:pt>
                <c:pt idx="1159">
                  <c:v>2374</c:v>
                </c:pt>
                <c:pt idx="1160">
                  <c:v>2374</c:v>
                </c:pt>
                <c:pt idx="1161">
                  <c:v>2374</c:v>
                </c:pt>
                <c:pt idx="1162">
                  <c:v>2370</c:v>
                </c:pt>
                <c:pt idx="1163">
                  <c:v>2377</c:v>
                </c:pt>
                <c:pt idx="1164">
                  <c:v>2368</c:v>
                </c:pt>
                <c:pt idx="1165">
                  <c:v>2368</c:v>
                </c:pt>
                <c:pt idx="1166">
                  <c:v>2396</c:v>
                </c:pt>
                <c:pt idx="1167">
                  <c:v>2383</c:v>
                </c:pt>
                <c:pt idx="1168">
                  <c:v>2381</c:v>
                </c:pt>
                <c:pt idx="1169">
                  <c:v>2369</c:v>
                </c:pt>
                <c:pt idx="1170">
                  <c:v>2342</c:v>
                </c:pt>
                <c:pt idx="1171">
                  <c:v>2351</c:v>
                </c:pt>
                <c:pt idx="1172">
                  <c:v>2330</c:v>
                </c:pt>
                <c:pt idx="1173">
                  <c:v>2314</c:v>
                </c:pt>
                <c:pt idx="1174">
                  <c:v>2290</c:v>
                </c:pt>
                <c:pt idx="1175">
                  <c:v>2269</c:v>
                </c:pt>
                <c:pt idx="1176">
                  <c:v>2237</c:v>
                </c:pt>
                <c:pt idx="1177">
                  <c:v>2215</c:v>
                </c:pt>
                <c:pt idx="1178">
                  <c:v>2184</c:v>
                </c:pt>
                <c:pt idx="1179">
                  <c:v>2163</c:v>
                </c:pt>
                <c:pt idx="1180">
                  <c:v>2143</c:v>
                </c:pt>
                <c:pt idx="1181">
                  <c:v>2123</c:v>
                </c:pt>
                <c:pt idx="1182">
                  <c:v>2101</c:v>
                </c:pt>
                <c:pt idx="1183">
                  <c:v>2086</c:v>
                </c:pt>
                <c:pt idx="1184">
                  <c:v>2067</c:v>
                </c:pt>
                <c:pt idx="1185">
                  <c:v>2046</c:v>
                </c:pt>
                <c:pt idx="1186">
                  <c:v>1969</c:v>
                </c:pt>
                <c:pt idx="1187">
                  <c:v>1951</c:v>
                </c:pt>
                <c:pt idx="1188">
                  <c:v>1917</c:v>
                </c:pt>
                <c:pt idx="1189">
                  <c:v>1887</c:v>
                </c:pt>
                <c:pt idx="1190">
                  <c:v>1852</c:v>
                </c:pt>
                <c:pt idx="1191">
                  <c:v>1826</c:v>
                </c:pt>
                <c:pt idx="1192">
                  <c:v>1797</c:v>
                </c:pt>
                <c:pt idx="1193">
                  <c:v>1762</c:v>
                </c:pt>
                <c:pt idx="1194">
                  <c:v>1735</c:v>
                </c:pt>
                <c:pt idx="1195">
                  <c:v>1706</c:v>
                </c:pt>
                <c:pt idx="1196">
                  <c:v>1709</c:v>
                </c:pt>
                <c:pt idx="1197">
                  <c:v>1655</c:v>
                </c:pt>
                <c:pt idx="1198">
                  <c:v>1642</c:v>
                </c:pt>
                <c:pt idx="1199">
                  <c:v>1618</c:v>
                </c:pt>
                <c:pt idx="1200">
                  <c:v>1601</c:v>
                </c:pt>
                <c:pt idx="1201">
                  <c:v>1568</c:v>
                </c:pt>
                <c:pt idx="1202">
                  <c:v>1546</c:v>
                </c:pt>
                <c:pt idx="1203">
                  <c:v>1517</c:v>
                </c:pt>
                <c:pt idx="1204">
                  <c:v>1503</c:v>
                </c:pt>
                <c:pt idx="1205">
                  <c:v>1476</c:v>
                </c:pt>
                <c:pt idx="1206">
                  <c:v>1459</c:v>
                </c:pt>
                <c:pt idx="1207">
                  <c:v>1446</c:v>
                </c:pt>
                <c:pt idx="1208">
                  <c:v>1436</c:v>
                </c:pt>
                <c:pt idx="1209">
                  <c:v>1429</c:v>
                </c:pt>
                <c:pt idx="1210">
                  <c:v>1426</c:v>
                </c:pt>
                <c:pt idx="1211">
                  <c:v>1418</c:v>
                </c:pt>
                <c:pt idx="1212">
                  <c:v>1417</c:v>
                </c:pt>
                <c:pt idx="1213">
                  <c:v>1400</c:v>
                </c:pt>
                <c:pt idx="1214">
                  <c:v>1427</c:v>
                </c:pt>
                <c:pt idx="1215">
                  <c:v>1422</c:v>
                </c:pt>
                <c:pt idx="1216">
                  <c:v>1423</c:v>
                </c:pt>
                <c:pt idx="1217">
                  <c:v>1425</c:v>
                </c:pt>
                <c:pt idx="1218">
                  <c:v>1403</c:v>
                </c:pt>
                <c:pt idx="1219">
                  <c:v>1438</c:v>
                </c:pt>
                <c:pt idx="1220">
                  <c:v>1386</c:v>
                </c:pt>
                <c:pt idx="1221">
                  <c:v>1403</c:v>
                </c:pt>
                <c:pt idx="1222">
                  <c:v>1420</c:v>
                </c:pt>
                <c:pt idx="1223">
                  <c:v>1410</c:v>
                </c:pt>
                <c:pt idx="1224">
                  <c:v>1412</c:v>
                </c:pt>
                <c:pt idx="1225">
                  <c:v>1416</c:v>
                </c:pt>
                <c:pt idx="1226">
                  <c:v>1415</c:v>
                </c:pt>
                <c:pt idx="1227">
                  <c:v>1419</c:v>
                </c:pt>
                <c:pt idx="1228">
                  <c:v>1427</c:v>
                </c:pt>
                <c:pt idx="1229">
                  <c:v>1419</c:v>
                </c:pt>
                <c:pt idx="1230">
                  <c:v>1417</c:v>
                </c:pt>
                <c:pt idx="1231">
                  <c:v>1417</c:v>
                </c:pt>
                <c:pt idx="1232">
                  <c:v>1419</c:v>
                </c:pt>
                <c:pt idx="1233">
                  <c:v>1418</c:v>
                </c:pt>
                <c:pt idx="1234">
                  <c:v>1420</c:v>
                </c:pt>
                <c:pt idx="1235">
                  <c:v>1417</c:v>
                </c:pt>
                <c:pt idx="1236">
                  <c:v>1395</c:v>
                </c:pt>
                <c:pt idx="1237">
                  <c:v>1435</c:v>
                </c:pt>
                <c:pt idx="1238">
                  <c:v>1419</c:v>
                </c:pt>
                <c:pt idx="1239">
                  <c:v>1418</c:v>
                </c:pt>
                <c:pt idx="1240">
                  <c:v>1405</c:v>
                </c:pt>
                <c:pt idx="1241">
                  <c:v>1425</c:v>
                </c:pt>
                <c:pt idx="1242">
                  <c:v>1421</c:v>
                </c:pt>
                <c:pt idx="1243">
                  <c:v>1416</c:v>
                </c:pt>
                <c:pt idx="1244">
                  <c:v>1417</c:v>
                </c:pt>
                <c:pt idx="1245">
                  <c:v>1395</c:v>
                </c:pt>
                <c:pt idx="1246">
                  <c:v>1413</c:v>
                </c:pt>
                <c:pt idx="1247">
                  <c:v>1419</c:v>
                </c:pt>
                <c:pt idx="1248">
                  <c:v>1417</c:v>
                </c:pt>
                <c:pt idx="1249">
                  <c:v>1420</c:v>
                </c:pt>
                <c:pt idx="1250">
                  <c:v>1419</c:v>
                </c:pt>
                <c:pt idx="1251">
                  <c:v>1417</c:v>
                </c:pt>
                <c:pt idx="1252">
                  <c:v>1419</c:v>
                </c:pt>
                <c:pt idx="1253">
                  <c:v>1415</c:v>
                </c:pt>
                <c:pt idx="1254">
                  <c:v>1421</c:v>
                </c:pt>
                <c:pt idx="1255">
                  <c:v>1422</c:v>
                </c:pt>
                <c:pt idx="1256">
                  <c:v>1418</c:v>
                </c:pt>
                <c:pt idx="1257">
                  <c:v>1421</c:v>
                </c:pt>
                <c:pt idx="1258">
                  <c:v>1422</c:v>
                </c:pt>
                <c:pt idx="1259">
                  <c:v>1428</c:v>
                </c:pt>
                <c:pt idx="1260">
                  <c:v>1425</c:v>
                </c:pt>
                <c:pt idx="1261">
                  <c:v>1431</c:v>
                </c:pt>
                <c:pt idx="1262">
                  <c:v>1440</c:v>
                </c:pt>
                <c:pt idx="1263">
                  <c:v>1442</c:v>
                </c:pt>
                <c:pt idx="1264">
                  <c:v>1447</c:v>
                </c:pt>
                <c:pt idx="1265">
                  <c:v>1461</c:v>
                </c:pt>
                <c:pt idx="1266">
                  <c:v>1463</c:v>
                </c:pt>
                <c:pt idx="1267">
                  <c:v>1470</c:v>
                </c:pt>
                <c:pt idx="1268">
                  <c:v>1491</c:v>
                </c:pt>
                <c:pt idx="1269">
                  <c:v>1509</c:v>
                </c:pt>
                <c:pt idx="1270">
                  <c:v>1522</c:v>
                </c:pt>
                <c:pt idx="1271">
                  <c:v>1542</c:v>
                </c:pt>
                <c:pt idx="1272">
                  <c:v>1551</c:v>
                </c:pt>
                <c:pt idx="1273">
                  <c:v>1568</c:v>
                </c:pt>
                <c:pt idx="1274">
                  <c:v>1588</c:v>
                </c:pt>
                <c:pt idx="1275">
                  <c:v>1602</c:v>
                </c:pt>
                <c:pt idx="1276">
                  <c:v>1613</c:v>
                </c:pt>
                <c:pt idx="1277">
                  <c:v>1625</c:v>
                </c:pt>
                <c:pt idx="1278">
                  <c:v>1645</c:v>
                </c:pt>
                <c:pt idx="1279">
                  <c:v>1655</c:v>
                </c:pt>
                <c:pt idx="1280">
                  <c:v>1666</c:v>
                </c:pt>
                <c:pt idx="1281">
                  <c:v>1678</c:v>
                </c:pt>
                <c:pt idx="1282">
                  <c:v>1701</c:v>
                </c:pt>
                <c:pt idx="1283">
                  <c:v>1733</c:v>
                </c:pt>
                <c:pt idx="1284">
                  <c:v>1733</c:v>
                </c:pt>
                <c:pt idx="1285">
                  <c:v>1775</c:v>
                </c:pt>
                <c:pt idx="1286">
                  <c:v>1786</c:v>
                </c:pt>
                <c:pt idx="1287">
                  <c:v>1780</c:v>
                </c:pt>
                <c:pt idx="1288">
                  <c:v>1805</c:v>
                </c:pt>
                <c:pt idx="1289">
                  <c:v>1823</c:v>
                </c:pt>
                <c:pt idx="1290">
                  <c:v>1839</c:v>
                </c:pt>
                <c:pt idx="1291">
                  <c:v>1853</c:v>
                </c:pt>
                <c:pt idx="1292">
                  <c:v>1871</c:v>
                </c:pt>
                <c:pt idx="1293">
                  <c:v>1874</c:v>
                </c:pt>
                <c:pt idx="1294">
                  <c:v>1903</c:v>
                </c:pt>
                <c:pt idx="1295">
                  <c:v>1896</c:v>
                </c:pt>
                <c:pt idx="1296">
                  <c:v>1903</c:v>
                </c:pt>
                <c:pt idx="1297">
                  <c:v>1915</c:v>
                </c:pt>
                <c:pt idx="1298">
                  <c:v>1917</c:v>
                </c:pt>
                <c:pt idx="1299">
                  <c:v>1935</c:v>
                </c:pt>
                <c:pt idx="1300">
                  <c:v>1940</c:v>
                </c:pt>
                <c:pt idx="1301">
                  <c:v>1944</c:v>
                </c:pt>
                <c:pt idx="1302">
                  <c:v>1949</c:v>
                </c:pt>
                <c:pt idx="1303">
                  <c:v>1949</c:v>
                </c:pt>
                <c:pt idx="1304">
                  <c:v>1951</c:v>
                </c:pt>
                <c:pt idx="1305">
                  <c:v>1965</c:v>
                </c:pt>
                <c:pt idx="1306">
                  <c:v>1976</c:v>
                </c:pt>
                <c:pt idx="1307">
                  <c:v>1947</c:v>
                </c:pt>
                <c:pt idx="1308">
                  <c:v>1970</c:v>
                </c:pt>
                <c:pt idx="1309">
                  <c:v>1967</c:v>
                </c:pt>
                <c:pt idx="1310">
                  <c:v>1971</c:v>
                </c:pt>
                <c:pt idx="1311">
                  <c:v>1982</c:v>
                </c:pt>
                <c:pt idx="1312">
                  <c:v>1992</c:v>
                </c:pt>
                <c:pt idx="1313">
                  <c:v>1999</c:v>
                </c:pt>
                <c:pt idx="1314">
                  <c:v>1965</c:v>
                </c:pt>
                <c:pt idx="1315">
                  <c:v>1989</c:v>
                </c:pt>
                <c:pt idx="1316">
                  <c:v>2005</c:v>
                </c:pt>
                <c:pt idx="1317">
                  <c:v>2005</c:v>
                </c:pt>
                <c:pt idx="1318">
                  <c:v>2005</c:v>
                </c:pt>
                <c:pt idx="1319">
                  <c:v>2013</c:v>
                </c:pt>
                <c:pt idx="1320">
                  <c:v>2015</c:v>
                </c:pt>
                <c:pt idx="1321">
                  <c:v>2018</c:v>
                </c:pt>
                <c:pt idx="1322">
                  <c:v>2018</c:v>
                </c:pt>
                <c:pt idx="1323">
                  <c:v>2019</c:v>
                </c:pt>
                <c:pt idx="1324">
                  <c:v>2018</c:v>
                </c:pt>
                <c:pt idx="1325">
                  <c:v>2021</c:v>
                </c:pt>
                <c:pt idx="1326">
                  <c:v>2023</c:v>
                </c:pt>
                <c:pt idx="1327">
                  <c:v>2025</c:v>
                </c:pt>
                <c:pt idx="1328">
                  <c:v>2016</c:v>
                </c:pt>
                <c:pt idx="1329">
                  <c:v>2013</c:v>
                </c:pt>
                <c:pt idx="1330">
                  <c:v>2010</c:v>
                </c:pt>
                <c:pt idx="1331">
                  <c:v>2011</c:v>
                </c:pt>
                <c:pt idx="1332">
                  <c:v>2012</c:v>
                </c:pt>
                <c:pt idx="1333">
                  <c:v>2018</c:v>
                </c:pt>
                <c:pt idx="1334">
                  <c:v>2024</c:v>
                </c:pt>
                <c:pt idx="1335">
                  <c:v>2012</c:v>
                </c:pt>
                <c:pt idx="1336">
                  <c:v>2003</c:v>
                </c:pt>
                <c:pt idx="1337">
                  <c:v>2020</c:v>
                </c:pt>
                <c:pt idx="1338">
                  <c:v>2020</c:v>
                </c:pt>
                <c:pt idx="1339">
                  <c:v>2017</c:v>
                </c:pt>
                <c:pt idx="1340">
                  <c:v>2015</c:v>
                </c:pt>
                <c:pt idx="1341">
                  <c:v>2018</c:v>
                </c:pt>
                <c:pt idx="1342">
                  <c:v>2020</c:v>
                </c:pt>
                <c:pt idx="1343">
                  <c:v>2021</c:v>
                </c:pt>
                <c:pt idx="1344">
                  <c:v>2025</c:v>
                </c:pt>
                <c:pt idx="1345">
                  <c:v>2020</c:v>
                </c:pt>
                <c:pt idx="1346">
                  <c:v>2023</c:v>
                </c:pt>
                <c:pt idx="1347">
                  <c:v>2028</c:v>
                </c:pt>
                <c:pt idx="1348">
                  <c:v>2031</c:v>
                </c:pt>
                <c:pt idx="1349">
                  <c:v>2036</c:v>
                </c:pt>
                <c:pt idx="1350">
                  <c:v>2039</c:v>
                </c:pt>
                <c:pt idx="1351">
                  <c:v>2042</c:v>
                </c:pt>
                <c:pt idx="1352">
                  <c:v>2043</c:v>
                </c:pt>
                <c:pt idx="1353">
                  <c:v>2049</c:v>
                </c:pt>
                <c:pt idx="1354">
                  <c:v>2091</c:v>
                </c:pt>
                <c:pt idx="1355">
                  <c:v>2085</c:v>
                </c:pt>
                <c:pt idx="1356">
                  <c:v>2085</c:v>
                </c:pt>
                <c:pt idx="1357">
                  <c:v>2086</c:v>
                </c:pt>
                <c:pt idx="1358">
                  <c:v>2086</c:v>
                </c:pt>
                <c:pt idx="1359">
                  <c:v>2089</c:v>
                </c:pt>
                <c:pt idx="1360">
                  <c:v>2087</c:v>
                </c:pt>
                <c:pt idx="1361">
                  <c:v>2100</c:v>
                </c:pt>
                <c:pt idx="1362">
                  <c:v>2103</c:v>
                </c:pt>
                <c:pt idx="1363">
                  <c:v>2134</c:v>
                </c:pt>
                <c:pt idx="1364">
                  <c:v>2136</c:v>
                </c:pt>
                <c:pt idx="1365">
                  <c:v>2155</c:v>
                </c:pt>
                <c:pt idx="1366">
                  <c:v>2163</c:v>
                </c:pt>
                <c:pt idx="1367">
                  <c:v>2181</c:v>
                </c:pt>
                <c:pt idx="1368">
                  <c:v>2187</c:v>
                </c:pt>
                <c:pt idx="1369">
                  <c:v>2198</c:v>
                </c:pt>
                <c:pt idx="1370">
                  <c:v>2210</c:v>
                </c:pt>
                <c:pt idx="1371">
                  <c:v>2211</c:v>
                </c:pt>
                <c:pt idx="1372">
                  <c:v>2216</c:v>
                </c:pt>
                <c:pt idx="1373">
                  <c:v>2213</c:v>
                </c:pt>
                <c:pt idx="1374">
                  <c:v>2231</c:v>
                </c:pt>
                <c:pt idx="1375">
                  <c:v>2220</c:v>
                </c:pt>
                <c:pt idx="1376">
                  <c:v>2236</c:v>
                </c:pt>
                <c:pt idx="1377">
                  <c:v>2221</c:v>
                </c:pt>
                <c:pt idx="1378">
                  <c:v>2233</c:v>
                </c:pt>
                <c:pt idx="1379">
                  <c:v>2255</c:v>
                </c:pt>
                <c:pt idx="1380">
                  <c:v>2207</c:v>
                </c:pt>
                <c:pt idx="1381">
                  <c:v>2271</c:v>
                </c:pt>
                <c:pt idx="1382">
                  <c:v>2275</c:v>
                </c:pt>
                <c:pt idx="1383">
                  <c:v>2289</c:v>
                </c:pt>
                <c:pt idx="1384">
                  <c:v>2298</c:v>
                </c:pt>
                <c:pt idx="1385">
                  <c:v>2299</c:v>
                </c:pt>
                <c:pt idx="1386">
                  <c:v>2305</c:v>
                </c:pt>
                <c:pt idx="1387">
                  <c:v>2303</c:v>
                </c:pt>
                <c:pt idx="1388">
                  <c:v>2304</c:v>
                </c:pt>
                <c:pt idx="1389">
                  <c:v>2304</c:v>
                </c:pt>
                <c:pt idx="1390">
                  <c:v>2304</c:v>
                </c:pt>
                <c:pt idx="1391">
                  <c:v>2305</c:v>
                </c:pt>
                <c:pt idx="1392">
                  <c:v>2305</c:v>
                </c:pt>
                <c:pt idx="1393">
                  <c:v>2308</c:v>
                </c:pt>
                <c:pt idx="1394">
                  <c:v>2312</c:v>
                </c:pt>
                <c:pt idx="1395">
                  <c:v>2313</c:v>
                </c:pt>
                <c:pt idx="1396">
                  <c:v>2316</c:v>
                </c:pt>
                <c:pt idx="1397">
                  <c:v>2328</c:v>
                </c:pt>
                <c:pt idx="1398">
                  <c:v>2337</c:v>
                </c:pt>
                <c:pt idx="1399">
                  <c:v>2351</c:v>
                </c:pt>
                <c:pt idx="1400">
                  <c:v>2349</c:v>
                </c:pt>
                <c:pt idx="1401">
                  <c:v>2349</c:v>
                </c:pt>
                <c:pt idx="1402">
                  <c:v>2360</c:v>
                </c:pt>
                <c:pt idx="1403">
                  <c:v>2368</c:v>
                </c:pt>
                <c:pt idx="1404">
                  <c:v>2402</c:v>
                </c:pt>
                <c:pt idx="1405">
                  <c:v>2371</c:v>
                </c:pt>
                <c:pt idx="1406">
                  <c:v>2371</c:v>
                </c:pt>
                <c:pt idx="1407">
                  <c:v>2377</c:v>
                </c:pt>
                <c:pt idx="1408">
                  <c:v>2376</c:v>
                </c:pt>
                <c:pt idx="1409">
                  <c:v>2384</c:v>
                </c:pt>
                <c:pt idx="1410">
                  <c:v>2379</c:v>
                </c:pt>
                <c:pt idx="1411">
                  <c:v>2381</c:v>
                </c:pt>
                <c:pt idx="1412">
                  <c:v>2383</c:v>
                </c:pt>
                <c:pt idx="1413">
                  <c:v>2404</c:v>
                </c:pt>
                <c:pt idx="1414">
                  <c:v>2388</c:v>
                </c:pt>
                <c:pt idx="1415">
                  <c:v>2392</c:v>
                </c:pt>
                <c:pt idx="1416">
                  <c:v>2391</c:v>
                </c:pt>
                <c:pt idx="1417">
                  <c:v>2397</c:v>
                </c:pt>
                <c:pt idx="1418">
                  <c:v>2395</c:v>
                </c:pt>
                <c:pt idx="1419">
                  <c:v>2391</c:v>
                </c:pt>
                <c:pt idx="1420">
                  <c:v>2391</c:v>
                </c:pt>
                <c:pt idx="1421">
                  <c:v>2398</c:v>
                </c:pt>
                <c:pt idx="1422">
                  <c:v>2395</c:v>
                </c:pt>
                <c:pt idx="1423">
                  <c:v>2390</c:v>
                </c:pt>
                <c:pt idx="1424">
                  <c:v>2394</c:v>
                </c:pt>
                <c:pt idx="1425">
                  <c:v>2399</c:v>
                </c:pt>
                <c:pt idx="1426">
                  <c:v>2399</c:v>
                </c:pt>
                <c:pt idx="1427">
                  <c:v>2414</c:v>
                </c:pt>
                <c:pt idx="1428">
                  <c:v>2395</c:v>
                </c:pt>
                <c:pt idx="1429">
                  <c:v>2404</c:v>
                </c:pt>
                <c:pt idx="1430">
                  <c:v>2406</c:v>
                </c:pt>
                <c:pt idx="1431">
                  <c:v>2374</c:v>
                </c:pt>
                <c:pt idx="1432">
                  <c:v>2394</c:v>
                </c:pt>
                <c:pt idx="1433">
                  <c:v>2394</c:v>
                </c:pt>
                <c:pt idx="1434">
                  <c:v>2394</c:v>
                </c:pt>
                <c:pt idx="1435">
                  <c:v>2386</c:v>
                </c:pt>
                <c:pt idx="1436">
                  <c:v>2392</c:v>
                </c:pt>
                <c:pt idx="1437">
                  <c:v>2373</c:v>
                </c:pt>
                <c:pt idx="1438">
                  <c:v>2391</c:v>
                </c:pt>
                <c:pt idx="1439">
                  <c:v>2381</c:v>
                </c:pt>
                <c:pt idx="1440">
                  <c:v>2394</c:v>
                </c:pt>
                <c:pt idx="1441">
                  <c:v>2393</c:v>
                </c:pt>
                <c:pt idx="1442">
                  <c:v>2393</c:v>
                </c:pt>
                <c:pt idx="1443">
                  <c:v>2390</c:v>
                </c:pt>
                <c:pt idx="1444">
                  <c:v>2398</c:v>
                </c:pt>
                <c:pt idx="1445">
                  <c:v>2394</c:v>
                </c:pt>
                <c:pt idx="1446">
                  <c:v>2394</c:v>
                </c:pt>
                <c:pt idx="1447">
                  <c:v>2397</c:v>
                </c:pt>
                <c:pt idx="1448">
                  <c:v>2386</c:v>
                </c:pt>
                <c:pt idx="1449">
                  <c:v>2399</c:v>
                </c:pt>
                <c:pt idx="1450">
                  <c:v>2394</c:v>
                </c:pt>
                <c:pt idx="1451">
                  <c:v>2399</c:v>
                </c:pt>
                <c:pt idx="1452">
                  <c:v>2330</c:v>
                </c:pt>
                <c:pt idx="1453">
                  <c:v>2397</c:v>
                </c:pt>
                <c:pt idx="1454">
                  <c:v>2397</c:v>
                </c:pt>
                <c:pt idx="1455">
                  <c:v>2390</c:v>
                </c:pt>
                <c:pt idx="1456">
                  <c:v>2394</c:v>
                </c:pt>
                <c:pt idx="1457">
                  <c:v>2393</c:v>
                </c:pt>
                <c:pt idx="1458">
                  <c:v>2391</c:v>
                </c:pt>
                <c:pt idx="1459">
                  <c:v>2397</c:v>
                </c:pt>
                <c:pt idx="1460">
                  <c:v>2390</c:v>
                </c:pt>
                <c:pt idx="1461">
                  <c:v>2397</c:v>
                </c:pt>
                <c:pt idx="1462">
                  <c:v>2402</c:v>
                </c:pt>
                <c:pt idx="1463">
                  <c:v>2407</c:v>
                </c:pt>
                <c:pt idx="1464">
                  <c:v>2415</c:v>
                </c:pt>
                <c:pt idx="1465">
                  <c:v>2420</c:v>
                </c:pt>
                <c:pt idx="1466">
                  <c:v>2426</c:v>
                </c:pt>
                <c:pt idx="1467">
                  <c:v>2435</c:v>
                </c:pt>
                <c:pt idx="1468">
                  <c:v>2440</c:v>
                </c:pt>
                <c:pt idx="1469">
                  <c:v>2446</c:v>
                </c:pt>
                <c:pt idx="1470">
                  <c:v>2454</c:v>
                </c:pt>
                <c:pt idx="1471">
                  <c:v>2479</c:v>
                </c:pt>
                <c:pt idx="1472">
                  <c:v>2446</c:v>
                </c:pt>
                <c:pt idx="1473">
                  <c:v>2485</c:v>
                </c:pt>
                <c:pt idx="1474">
                  <c:v>2484</c:v>
                </c:pt>
                <c:pt idx="1475">
                  <c:v>2480</c:v>
                </c:pt>
                <c:pt idx="1476">
                  <c:v>2488</c:v>
                </c:pt>
                <c:pt idx="1477">
                  <c:v>2479</c:v>
                </c:pt>
                <c:pt idx="1478">
                  <c:v>2489</c:v>
                </c:pt>
                <c:pt idx="1479">
                  <c:v>2504</c:v>
                </c:pt>
                <c:pt idx="1480">
                  <c:v>2519</c:v>
                </c:pt>
                <c:pt idx="1481">
                  <c:v>2520</c:v>
                </c:pt>
                <c:pt idx="1482">
                  <c:v>2507</c:v>
                </c:pt>
                <c:pt idx="1483">
                  <c:v>2541</c:v>
                </c:pt>
                <c:pt idx="1484">
                  <c:v>2551</c:v>
                </c:pt>
                <c:pt idx="1485">
                  <c:v>2556</c:v>
                </c:pt>
                <c:pt idx="1486">
                  <c:v>2566</c:v>
                </c:pt>
                <c:pt idx="1487">
                  <c:v>2572</c:v>
                </c:pt>
                <c:pt idx="1488">
                  <c:v>2578</c:v>
                </c:pt>
                <c:pt idx="1489">
                  <c:v>2581</c:v>
                </c:pt>
                <c:pt idx="1490">
                  <c:v>2583</c:v>
                </c:pt>
                <c:pt idx="1491">
                  <c:v>2588</c:v>
                </c:pt>
                <c:pt idx="1492">
                  <c:v>2590</c:v>
                </c:pt>
                <c:pt idx="1493">
                  <c:v>2589</c:v>
                </c:pt>
                <c:pt idx="1494">
                  <c:v>2589</c:v>
                </c:pt>
                <c:pt idx="1495">
                  <c:v>2588</c:v>
                </c:pt>
                <c:pt idx="1496">
                  <c:v>2592</c:v>
                </c:pt>
                <c:pt idx="1497">
                  <c:v>2596</c:v>
                </c:pt>
                <c:pt idx="1498">
                  <c:v>2596</c:v>
                </c:pt>
                <c:pt idx="1499">
                  <c:v>2581</c:v>
                </c:pt>
                <c:pt idx="1500">
                  <c:v>2570</c:v>
                </c:pt>
                <c:pt idx="1501">
                  <c:v>2591</c:v>
                </c:pt>
                <c:pt idx="1502">
                  <c:v>2590</c:v>
                </c:pt>
                <c:pt idx="1503">
                  <c:v>2590</c:v>
                </c:pt>
                <c:pt idx="1504">
                  <c:v>2588</c:v>
                </c:pt>
                <c:pt idx="1505">
                  <c:v>2589</c:v>
                </c:pt>
                <c:pt idx="1506">
                  <c:v>2587</c:v>
                </c:pt>
                <c:pt idx="1507">
                  <c:v>2586</c:v>
                </c:pt>
                <c:pt idx="1508">
                  <c:v>2586</c:v>
                </c:pt>
                <c:pt idx="1509">
                  <c:v>2588</c:v>
                </c:pt>
                <c:pt idx="1510">
                  <c:v>2572</c:v>
                </c:pt>
                <c:pt idx="1511">
                  <c:v>2564</c:v>
                </c:pt>
                <c:pt idx="1512">
                  <c:v>2543</c:v>
                </c:pt>
                <c:pt idx="1513">
                  <c:v>2521</c:v>
                </c:pt>
                <c:pt idx="1514">
                  <c:v>2501</c:v>
                </c:pt>
                <c:pt idx="1515">
                  <c:v>2481</c:v>
                </c:pt>
                <c:pt idx="1516">
                  <c:v>2457</c:v>
                </c:pt>
                <c:pt idx="1517">
                  <c:v>2431</c:v>
                </c:pt>
                <c:pt idx="1518">
                  <c:v>2407</c:v>
                </c:pt>
                <c:pt idx="1519">
                  <c:v>2385</c:v>
                </c:pt>
                <c:pt idx="1520">
                  <c:v>2374</c:v>
                </c:pt>
                <c:pt idx="1521">
                  <c:v>2360</c:v>
                </c:pt>
                <c:pt idx="1522">
                  <c:v>2320</c:v>
                </c:pt>
                <c:pt idx="1523">
                  <c:v>2287</c:v>
                </c:pt>
                <c:pt idx="1524">
                  <c:v>2325</c:v>
                </c:pt>
                <c:pt idx="1525">
                  <c:v>2239</c:v>
                </c:pt>
                <c:pt idx="1526">
                  <c:v>2221</c:v>
                </c:pt>
                <c:pt idx="1527">
                  <c:v>2180</c:v>
                </c:pt>
                <c:pt idx="1528">
                  <c:v>2157</c:v>
                </c:pt>
                <c:pt idx="1529">
                  <c:v>2137</c:v>
                </c:pt>
                <c:pt idx="1530">
                  <c:v>2112</c:v>
                </c:pt>
                <c:pt idx="1531">
                  <c:v>2082</c:v>
                </c:pt>
                <c:pt idx="1532">
                  <c:v>2056</c:v>
                </c:pt>
                <c:pt idx="1533">
                  <c:v>2033</c:v>
                </c:pt>
                <c:pt idx="1534">
                  <c:v>1971</c:v>
                </c:pt>
                <c:pt idx="1535">
                  <c:v>1932</c:v>
                </c:pt>
                <c:pt idx="1536">
                  <c:v>1918</c:v>
                </c:pt>
                <c:pt idx="1537">
                  <c:v>1892</c:v>
                </c:pt>
                <c:pt idx="1538">
                  <c:v>1869</c:v>
                </c:pt>
                <c:pt idx="1539">
                  <c:v>1845</c:v>
                </c:pt>
                <c:pt idx="1540">
                  <c:v>1827</c:v>
                </c:pt>
                <c:pt idx="1541">
                  <c:v>1811</c:v>
                </c:pt>
                <c:pt idx="1542">
                  <c:v>1798</c:v>
                </c:pt>
                <c:pt idx="1543">
                  <c:v>1766</c:v>
                </c:pt>
                <c:pt idx="1544">
                  <c:v>1787</c:v>
                </c:pt>
                <c:pt idx="1545">
                  <c:v>1791</c:v>
                </c:pt>
                <c:pt idx="1546">
                  <c:v>1777</c:v>
                </c:pt>
                <c:pt idx="1547">
                  <c:v>1767</c:v>
                </c:pt>
                <c:pt idx="1548">
                  <c:v>1767</c:v>
                </c:pt>
                <c:pt idx="1549">
                  <c:v>1747</c:v>
                </c:pt>
                <c:pt idx="1550">
                  <c:v>1727</c:v>
                </c:pt>
                <c:pt idx="1551">
                  <c:v>1707</c:v>
                </c:pt>
                <c:pt idx="1552">
                  <c:v>1673</c:v>
                </c:pt>
                <c:pt idx="1553">
                  <c:v>1646</c:v>
                </c:pt>
                <c:pt idx="1554">
                  <c:v>1641</c:v>
                </c:pt>
                <c:pt idx="1555">
                  <c:v>1621</c:v>
                </c:pt>
                <c:pt idx="1556">
                  <c:v>1608</c:v>
                </c:pt>
                <c:pt idx="1557">
                  <c:v>1595</c:v>
                </c:pt>
                <c:pt idx="1558">
                  <c:v>1588</c:v>
                </c:pt>
                <c:pt idx="1559">
                  <c:v>1585</c:v>
                </c:pt>
                <c:pt idx="1560">
                  <c:v>1585</c:v>
                </c:pt>
                <c:pt idx="1561">
                  <c:v>1581</c:v>
                </c:pt>
                <c:pt idx="1562">
                  <c:v>1585</c:v>
                </c:pt>
                <c:pt idx="1563">
                  <c:v>1579</c:v>
                </c:pt>
                <c:pt idx="1564">
                  <c:v>1578</c:v>
                </c:pt>
                <c:pt idx="1565">
                  <c:v>1583</c:v>
                </c:pt>
                <c:pt idx="1566">
                  <c:v>1592</c:v>
                </c:pt>
                <c:pt idx="1567">
                  <c:v>1594</c:v>
                </c:pt>
                <c:pt idx="1568">
                  <c:v>1603</c:v>
                </c:pt>
                <c:pt idx="1569">
                  <c:v>1599</c:v>
                </c:pt>
                <c:pt idx="1570">
                  <c:v>1632</c:v>
                </c:pt>
                <c:pt idx="1571">
                  <c:v>1652</c:v>
                </c:pt>
                <c:pt idx="1572">
                  <c:v>1668</c:v>
                </c:pt>
                <c:pt idx="1573">
                  <c:v>1690</c:v>
                </c:pt>
                <c:pt idx="1574">
                  <c:v>1716</c:v>
                </c:pt>
                <c:pt idx="1575">
                  <c:v>1716</c:v>
                </c:pt>
                <c:pt idx="1576">
                  <c:v>1764</c:v>
                </c:pt>
                <c:pt idx="1577">
                  <c:v>1787</c:v>
                </c:pt>
                <c:pt idx="1578">
                  <c:v>1807</c:v>
                </c:pt>
                <c:pt idx="1579">
                  <c:v>1831</c:v>
                </c:pt>
                <c:pt idx="1580">
                  <c:v>1858</c:v>
                </c:pt>
                <c:pt idx="1581">
                  <c:v>1880</c:v>
                </c:pt>
                <c:pt idx="1582">
                  <c:v>1901</c:v>
                </c:pt>
                <c:pt idx="1583">
                  <c:v>1923</c:v>
                </c:pt>
                <c:pt idx="1584">
                  <c:v>1948</c:v>
                </c:pt>
                <c:pt idx="1585">
                  <c:v>1966</c:v>
                </c:pt>
                <c:pt idx="1586">
                  <c:v>1994</c:v>
                </c:pt>
                <c:pt idx="1587">
                  <c:v>2022</c:v>
                </c:pt>
                <c:pt idx="1588">
                  <c:v>2048</c:v>
                </c:pt>
                <c:pt idx="1589">
                  <c:v>2113</c:v>
                </c:pt>
                <c:pt idx="1590">
                  <c:v>2148</c:v>
                </c:pt>
                <c:pt idx="1591">
                  <c:v>2170</c:v>
                </c:pt>
                <c:pt idx="1592">
                  <c:v>2188</c:v>
                </c:pt>
                <c:pt idx="1593">
                  <c:v>2218</c:v>
                </c:pt>
                <c:pt idx="1594">
                  <c:v>2251</c:v>
                </c:pt>
                <c:pt idx="1595">
                  <c:v>2269</c:v>
                </c:pt>
                <c:pt idx="1596">
                  <c:v>2299</c:v>
                </c:pt>
                <c:pt idx="1597">
                  <c:v>2324</c:v>
                </c:pt>
                <c:pt idx="1598">
                  <c:v>2346</c:v>
                </c:pt>
                <c:pt idx="1599">
                  <c:v>2376</c:v>
                </c:pt>
                <c:pt idx="1600">
                  <c:v>2401</c:v>
                </c:pt>
                <c:pt idx="1601">
                  <c:v>2413</c:v>
                </c:pt>
                <c:pt idx="1602">
                  <c:v>2445</c:v>
                </c:pt>
                <c:pt idx="1603">
                  <c:v>2473</c:v>
                </c:pt>
                <c:pt idx="1604">
                  <c:v>2490</c:v>
                </c:pt>
                <c:pt idx="1605">
                  <c:v>2516</c:v>
                </c:pt>
                <c:pt idx="1606">
                  <c:v>2543</c:v>
                </c:pt>
                <c:pt idx="1607">
                  <c:v>2567</c:v>
                </c:pt>
                <c:pt idx="1608">
                  <c:v>2585</c:v>
                </c:pt>
                <c:pt idx="1609">
                  <c:v>2605</c:v>
                </c:pt>
                <c:pt idx="1610">
                  <c:v>2630</c:v>
                </c:pt>
                <c:pt idx="1611">
                  <c:v>2643</c:v>
                </c:pt>
                <c:pt idx="1612">
                  <c:v>2667</c:v>
                </c:pt>
                <c:pt idx="1613">
                  <c:v>2685</c:v>
                </c:pt>
                <c:pt idx="1614">
                  <c:v>2739</c:v>
                </c:pt>
                <c:pt idx="1615">
                  <c:v>2689</c:v>
                </c:pt>
                <c:pt idx="1616">
                  <c:v>2708</c:v>
                </c:pt>
                <c:pt idx="1617">
                  <c:v>2757</c:v>
                </c:pt>
                <c:pt idx="1618">
                  <c:v>2763</c:v>
                </c:pt>
                <c:pt idx="1619">
                  <c:v>2781</c:v>
                </c:pt>
                <c:pt idx="1620">
                  <c:v>2804</c:v>
                </c:pt>
                <c:pt idx="1621">
                  <c:v>2825</c:v>
                </c:pt>
                <c:pt idx="1622">
                  <c:v>2841</c:v>
                </c:pt>
                <c:pt idx="1623">
                  <c:v>2884</c:v>
                </c:pt>
                <c:pt idx="1624">
                  <c:v>2890</c:v>
                </c:pt>
                <c:pt idx="1625">
                  <c:v>2911</c:v>
                </c:pt>
                <c:pt idx="1626">
                  <c:v>2929</c:v>
                </c:pt>
                <c:pt idx="1627">
                  <c:v>2948</c:v>
                </c:pt>
                <c:pt idx="1628">
                  <c:v>2957</c:v>
                </c:pt>
                <c:pt idx="1629">
                  <c:v>2977</c:v>
                </c:pt>
                <c:pt idx="1630">
                  <c:v>2990</c:v>
                </c:pt>
                <c:pt idx="1631">
                  <c:v>2993</c:v>
                </c:pt>
                <c:pt idx="1632">
                  <c:v>3002</c:v>
                </c:pt>
                <c:pt idx="1633">
                  <c:v>3007</c:v>
                </c:pt>
                <c:pt idx="1634">
                  <c:v>3012</c:v>
                </c:pt>
                <c:pt idx="1635">
                  <c:v>3013</c:v>
                </c:pt>
                <c:pt idx="1636">
                  <c:v>3016</c:v>
                </c:pt>
                <c:pt idx="1637">
                  <c:v>3005</c:v>
                </c:pt>
                <c:pt idx="1638">
                  <c:v>3023</c:v>
                </c:pt>
                <c:pt idx="1639">
                  <c:v>2967</c:v>
                </c:pt>
                <c:pt idx="1640">
                  <c:v>3010</c:v>
                </c:pt>
                <c:pt idx="1641">
                  <c:v>3018</c:v>
                </c:pt>
                <c:pt idx="1642">
                  <c:v>3009</c:v>
                </c:pt>
                <c:pt idx="1643">
                  <c:v>3017</c:v>
                </c:pt>
                <c:pt idx="1644">
                  <c:v>3011</c:v>
                </c:pt>
                <c:pt idx="1645">
                  <c:v>3025</c:v>
                </c:pt>
                <c:pt idx="1646">
                  <c:v>2999</c:v>
                </c:pt>
                <c:pt idx="1647">
                  <c:v>3012</c:v>
                </c:pt>
                <c:pt idx="1648">
                  <c:v>3013</c:v>
                </c:pt>
                <c:pt idx="1649">
                  <c:v>3015</c:v>
                </c:pt>
                <c:pt idx="1650">
                  <c:v>3016</c:v>
                </c:pt>
                <c:pt idx="1651">
                  <c:v>3019</c:v>
                </c:pt>
                <c:pt idx="1652">
                  <c:v>3021</c:v>
                </c:pt>
                <c:pt idx="1653">
                  <c:v>3030</c:v>
                </c:pt>
                <c:pt idx="1654">
                  <c:v>3028</c:v>
                </c:pt>
                <c:pt idx="1655">
                  <c:v>3031</c:v>
                </c:pt>
                <c:pt idx="1656">
                  <c:v>3033</c:v>
                </c:pt>
                <c:pt idx="1657">
                  <c:v>3033</c:v>
                </c:pt>
                <c:pt idx="1658">
                  <c:v>3036</c:v>
                </c:pt>
                <c:pt idx="1659">
                  <c:v>3039</c:v>
                </c:pt>
                <c:pt idx="1660">
                  <c:v>3031</c:v>
                </c:pt>
                <c:pt idx="1661">
                  <c:v>3010</c:v>
                </c:pt>
                <c:pt idx="1662">
                  <c:v>3029</c:v>
                </c:pt>
                <c:pt idx="1663">
                  <c:v>3039</c:v>
                </c:pt>
                <c:pt idx="1664">
                  <c:v>3033</c:v>
                </c:pt>
                <c:pt idx="1665">
                  <c:v>3028</c:v>
                </c:pt>
                <c:pt idx="1666">
                  <c:v>3034</c:v>
                </c:pt>
                <c:pt idx="1667">
                  <c:v>3039</c:v>
                </c:pt>
                <c:pt idx="1668">
                  <c:v>3036</c:v>
                </c:pt>
                <c:pt idx="1669">
                  <c:v>3033</c:v>
                </c:pt>
                <c:pt idx="1670">
                  <c:v>3033</c:v>
                </c:pt>
                <c:pt idx="1671">
                  <c:v>3031</c:v>
                </c:pt>
                <c:pt idx="1672">
                  <c:v>3027</c:v>
                </c:pt>
                <c:pt idx="1673">
                  <c:v>3010</c:v>
                </c:pt>
                <c:pt idx="1674">
                  <c:v>2994</c:v>
                </c:pt>
                <c:pt idx="1675">
                  <c:v>2953</c:v>
                </c:pt>
                <c:pt idx="1676">
                  <c:v>2927</c:v>
                </c:pt>
                <c:pt idx="1677">
                  <c:v>2887</c:v>
                </c:pt>
                <c:pt idx="1678">
                  <c:v>2850</c:v>
                </c:pt>
                <c:pt idx="1679">
                  <c:v>2807</c:v>
                </c:pt>
                <c:pt idx="1680">
                  <c:v>2770</c:v>
                </c:pt>
                <c:pt idx="1681">
                  <c:v>2730</c:v>
                </c:pt>
                <c:pt idx="1682">
                  <c:v>2682</c:v>
                </c:pt>
                <c:pt idx="1683">
                  <c:v>2644</c:v>
                </c:pt>
                <c:pt idx="1684">
                  <c:v>2597</c:v>
                </c:pt>
                <c:pt idx="1685">
                  <c:v>2602</c:v>
                </c:pt>
                <c:pt idx="1686">
                  <c:v>2493</c:v>
                </c:pt>
                <c:pt idx="1687">
                  <c:v>2447</c:v>
                </c:pt>
                <c:pt idx="1688">
                  <c:v>2389</c:v>
                </c:pt>
                <c:pt idx="1689">
                  <c:v>2380</c:v>
                </c:pt>
                <c:pt idx="1690">
                  <c:v>2322</c:v>
                </c:pt>
                <c:pt idx="1691">
                  <c:v>2286</c:v>
                </c:pt>
                <c:pt idx="1692">
                  <c:v>2259</c:v>
                </c:pt>
                <c:pt idx="1693">
                  <c:v>2214</c:v>
                </c:pt>
                <c:pt idx="1694">
                  <c:v>2227</c:v>
                </c:pt>
                <c:pt idx="1695">
                  <c:v>2193</c:v>
                </c:pt>
                <c:pt idx="1696">
                  <c:v>2169</c:v>
                </c:pt>
                <c:pt idx="1697">
                  <c:v>2159</c:v>
                </c:pt>
                <c:pt idx="1698">
                  <c:v>2133</c:v>
                </c:pt>
                <c:pt idx="1699">
                  <c:v>2125</c:v>
                </c:pt>
                <c:pt idx="1700">
                  <c:v>2124</c:v>
                </c:pt>
                <c:pt idx="1701">
                  <c:v>2116</c:v>
                </c:pt>
                <c:pt idx="1702">
                  <c:v>2110</c:v>
                </c:pt>
                <c:pt idx="1703">
                  <c:v>2105</c:v>
                </c:pt>
                <c:pt idx="1704">
                  <c:v>2104</c:v>
                </c:pt>
                <c:pt idx="1705">
                  <c:v>2104</c:v>
                </c:pt>
                <c:pt idx="1706">
                  <c:v>2098</c:v>
                </c:pt>
                <c:pt idx="1707">
                  <c:v>2102</c:v>
                </c:pt>
                <c:pt idx="1708">
                  <c:v>2104</c:v>
                </c:pt>
                <c:pt idx="1709">
                  <c:v>2088</c:v>
                </c:pt>
                <c:pt idx="1710">
                  <c:v>2093</c:v>
                </c:pt>
                <c:pt idx="1711">
                  <c:v>2077</c:v>
                </c:pt>
                <c:pt idx="1712">
                  <c:v>2120</c:v>
                </c:pt>
                <c:pt idx="1713">
                  <c:v>2115</c:v>
                </c:pt>
                <c:pt idx="1714">
                  <c:v>2106</c:v>
                </c:pt>
                <c:pt idx="1715">
                  <c:v>2098</c:v>
                </c:pt>
                <c:pt idx="1716">
                  <c:v>2104</c:v>
                </c:pt>
                <c:pt idx="1717">
                  <c:v>2096</c:v>
                </c:pt>
                <c:pt idx="1718">
                  <c:v>2086</c:v>
                </c:pt>
                <c:pt idx="1719">
                  <c:v>2115</c:v>
                </c:pt>
                <c:pt idx="1720">
                  <c:v>2107</c:v>
                </c:pt>
                <c:pt idx="1721">
                  <c:v>2103</c:v>
                </c:pt>
                <c:pt idx="1722">
                  <c:v>2106</c:v>
                </c:pt>
                <c:pt idx="1723">
                  <c:v>2102</c:v>
                </c:pt>
                <c:pt idx="1724">
                  <c:v>2101</c:v>
                </c:pt>
                <c:pt idx="1725">
                  <c:v>2104</c:v>
                </c:pt>
                <c:pt idx="1726">
                  <c:v>2105</c:v>
                </c:pt>
                <c:pt idx="1727">
                  <c:v>2103</c:v>
                </c:pt>
                <c:pt idx="1728">
                  <c:v>2104</c:v>
                </c:pt>
                <c:pt idx="1729">
                  <c:v>2103</c:v>
                </c:pt>
                <c:pt idx="1730">
                  <c:v>2105</c:v>
                </c:pt>
                <c:pt idx="1731">
                  <c:v>2109</c:v>
                </c:pt>
                <c:pt idx="1732">
                  <c:v>2080</c:v>
                </c:pt>
                <c:pt idx="1733">
                  <c:v>2112</c:v>
                </c:pt>
                <c:pt idx="1734">
                  <c:v>2113</c:v>
                </c:pt>
                <c:pt idx="1735">
                  <c:v>2100</c:v>
                </c:pt>
                <c:pt idx="1736">
                  <c:v>2110</c:v>
                </c:pt>
                <c:pt idx="1737">
                  <c:v>2108</c:v>
                </c:pt>
                <c:pt idx="1738">
                  <c:v>2106</c:v>
                </c:pt>
                <c:pt idx="1739">
                  <c:v>2125</c:v>
                </c:pt>
                <c:pt idx="1740">
                  <c:v>2140</c:v>
                </c:pt>
                <c:pt idx="1741">
                  <c:v>2152</c:v>
                </c:pt>
                <c:pt idx="1742">
                  <c:v>2187</c:v>
                </c:pt>
                <c:pt idx="1743">
                  <c:v>2223</c:v>
                </c:pt>
                <c:pt idx="1744">
                  <c:v>2270</c:v>
                </c:pt>
                <c:pt idx="1745">
                  <c:v>2318</c:v>
                </c:pt>
                <c:pt idx="1746">
                  <c:v>2365</c:v>
                </c:pt>
                <c:pt idx="1747">
                  <c:v>2419</c:v>
                </c:pt>
                <c:pt idx="1748">
                  <c:v>2462</c:v>
                </c:pt>
                <c:pt idx="1749">
                  <c:v>2508</c:v>
                </c:pt>
                <c:pt idx="1750">
                  <c:v>2560</c:v>
                </c:pt>
                <c:pt idx="1751">
                  <c:v>2599</c:v>
                </c:pt>
                <c:pt idx="1752">
                  <c:v>2639</c:v>
                </c:pt>
                <c:pt idx="1753">
                  <c:v>2674</c:v>
                </c:pt>
                <c:pt idx="1754">
                  <c:v>2703</c:v>
                </c:pt>
                <c:pt idx="1755">
                  <c:v>2735</c:v>
                </c:pt>
                <c:pt idx="1756">
                  <c:v>2771</c:v>
                </c:pt>
                <c:pt idx="1757">
                  <c:v>2797</c:v>
                </c:pt>
                <c:pt idx="1758">
                  <c:v>2827</c:v>
                </c:pt>
                <c:pt idx="1759">
                  <c:v>2874</c:v>
                </c:pt>
                <c:pt idx="1760">
                  <c:v>2886</c:v>
                </c:pt>
                <c:pt idx="1761">
                  <c:v>2917</c:v>
                </c:pt>
                <c:pt idx="1762">
                  <c:v>2950</c:v>
                </c:pt>
                <c:pt idx="1763">
                  <c:v>2983</c:v>
                </c:pt>
                <c:pt idx="1764">
                  <c:v>3031</c:v>
                </c:pt>
                <c:pt idx="1765">
                  <c:v>3033</c:v>
                </c:pt>
                <c:pt idx="1766">
                  <c:v>3064</c:v>
                </c:pt>
                <c:pt idx="1767">
                  <c:v>3093</c:v>
                </c:pt>
                <c:pt idx="1768">
                  <c:v>3125</c:v>
                </c:pt>
                <c:pt idx="1769">
                  <c:v>3152</c:v>
                </c:pt>
                <c:pt idx="1770">
                  <c:v>3188</c:v>
                </c:pt>
                <c:pt idx="1771">
                  <c:v>3215</c:v>
                </c:pt>
                <c:pt idx="1772">
                  <c:v>3247</c:v>
                </c:pt>
                <c:pt idx="1773">
                  <c:v>3285</c:v>
                </c:pt>
                <c:pt idx="1774">
                  <c:v>3328</c:v>
                </c:pt>
                <c:pt idx="1775">
                  <c:v>3382</c:v>
                </c:pt>
                <c:pt idx="1776">
                  <c:v>3423</c:v>
                </c:pt>
                <c:pt idx="1777">
                  <c:v>3471</c:v>
                </c:pt>
                <c:pt idx="1778">
                  <c:v>3534</c:v>
                </c:pt>
                <c:pt idx="1779">
                  <c:v>3590</c:v>
                </c:pt>
                <c:pt idx="1780">
                  <c:v>3651</c:v>
                </c:pt>
                <c:pt idx="1781">
                  <c:v>3714</c:v>
                </c:pt>
                <c:pt idx="1782">
                  <c:v>3774</c:v>
                </c:pt>
                <c:pt idx="1783">
                  <c:v>3807</c:v>
                </c:pt>
                <c:pt idx="1784">
                  <c:v>3888</c:v>
                </c:pt>
                <c:pt idx="1785">
                  <c:v>3904</c:v>
                </c:pt>
                <c:pt idx="1786">
                  <c:v>3932</c:v>
                </c:pt>
                <c:pt idx="1787">
                  <c:v>3958</c:v>
                </c:pt>
                <c:pt idx="1788">
                  <c:v>3981</c:v>
                </c:pt>
                <c:pt idx="1789">
                  <c:v>4006</c:v>
                </c:pt>
                <c:pt idx="1790">
                  <c:v>4041</c:v>
                </c:pt>
                <c:pt idx="1791">
                  <c:v>4042</c:v>
                </c:pt>
                <c:pt idx="1792">
                  <c:v>4043</c:v>
                </c:pt>
                <c:pt idx="1793">
                  <c:v>4047</c:v>
                </c:pt>
                <c:pt idx="1794">
                  <c:v>4043</c:v>
                </c:pt>
                <c:pt idx="1795">
                  <c:v>4044</c:v>
                </c:pt>
                <c:pt idx="1796">
                  <c:v>4046</c:v>
                </c:pt>
                <c:pt idx="1797">
                  <c:v>4045</c:v>
                </c:pt>
                <c:pt idx="1798">
                  <c:v>4045</c:v>
                </c:pt>
                <c:pt idx="1799">
                  <c:v>4045</c:v>
                </c:pt>
                <c:pt idx="1800">
                  <c:v>4044</c:v>
                </c:pt>
                <c:pt idx="1801">
                  <c:v>4046</c:v>
                </c:pt>
                <c:pt idx="1802">
                  <c:v>4044</c:v>
                </c:pt>
                <c:pt idx="1803">
                  <c:v>4044</c:v>
                </c:pt>
                <c:pt idx="1804">
                  <c:v>4045</c:v>
                </c:pt>
                <c:pt idx="1805">
                  <c:v>4043</c:v>
                </c:pt>
                <c:pt idx="1806">
                  <c:v>4045</c:v>
                </c:pt>
                <c:pt idx="1807">
                  <c:v>4046</c:v>
                </c:pt>
                <c:pt idx="1808">
                  <c:v>4042</c:v>
                </c:pt>
                <c:pt idx="1809">
                  <c:v>4043</c:v>
                </c:pt>
                <c:pt idx="1810">
                  <c:v>4047</c:v>
                </c:pt>
                <c:pt idx="1811">
                  <c:v>4046</c:v>
                </c:pt>
                <c:pt idx="1812">
                  <c:v>4047</c:v>
                </c:pt>
                <c:pt idx="1813">
                  <c:v>4047</c:v>
                </c:pt>
                <c:pt idx="1814">
                  <c:v>4045</c:v>
                </c:pt>
                <c:pt idx="1815">
                  <c:v>4046</c:v>
                </c:pt>
                <c:pt idx="1816">
                  <c:v>4046</c:v>
                </c:pt>
                <c:pt idx="1817">
                  <c:v>4044</c:v>
                </c:pt>
                <c:pt idx="1818">
                  <c:v>4044</c:v>
                </c:pt>
                <c:pt idx="1819">
                  <c:v>4045</c:v>
                </c:pt>
                <c:pt idx="1820">
                  <c:v>4045</c:v>
                </c:pt>
                <c:pt idx="1821">
                  <c:v>4045</c:v>
                </c:pt>
                <c:pt idx="1822">
                  <c:v>4043</c:v>
                </c:pt>
                <c:pt idx="1823">
                  <c:v>4043</c:v>
                </c:pt>
                <c:pt idx="1824">
                  <c:v>4046</c:v>
                </c:pt>
                <c:pt idx="1825">
                  <c:v>4045</c:v>
                </c:pt>
                <c:pt idx="1826">
                  <c:v>4045</c:v>
                </c:pt>
                <c:pt idx="1827">
                  <c:v>4046</c:v>
                </c:pt>
                <c:pt idx="1828">
                  <c:v>4045</c:v>
                </c:pt>
                <c:pt idx="1829">
                  <c:v>4045</c:v>
                </c:pt>
                <c:pt idx="1830">
                  <c:v>4046</c:v>
                </c:pt>
                <c:pt idx="1831">
                  <c:v>4045</c:v>
                </c:pt>
                <c:pt idx="1832">
                  <c:v>4045</c:v>
                </c:pt>
                <c:pt idx="1833">
                  <c:v>4035</c:v>
                </c:pt>
                <c:pt idx="1834">
                  <c:v>3973</c:v>
                </c:pt>
                <c:pt idx="1835">
                  <c:v>3939</c:v>
                </c:pt>
                <c:pt idx="1836">
                  <c:v>3903</c:v>
                </c:pt>
                <c:pt idx="1837">
                  <c:v>3863</c:v>
                </c:pt>
                <c:pt idx="1838">
                  <c:v>3826</c:v>
                </c:pt>
                <c:pt idx="1839">
                  <c:v>3791</c:v>
                </c:pt>
                <c:pt idx="1840">
                  <c:v>3755</c:v>
                </c:pt>
                <c:pt idx="1841">
                  <c:v>3710</c:v>
                </c:pt>
                <c:pt idx="1842">
                  <c:v>3666</c:v>
                </c:pt>
                <c:pt idx="1843">
                  <c:v>3617</c:v>
                </c:pt>
                <c:pt idx="1844">
                  <c:v>3565</c:v>
                </c:pt>
                <c:pt idx="1845">
                  <c:v>3519</c:v>
                </c:pt>
                <c:pt idx="1846">
                  <c:v>3472</c:v>
                </c:pt>
                <c:pt idx="1847">
                  <c:v>3430</c:v>
                </c:pt>
                <c:pt idx="1848">
                  <c:v>3390</c:v>
                </c:pt>
                <c:pt idx="1849">
                  <c:v>3350</c:v>
                </c:pt>
                <c:pt idx="1850">
                  <c:v>3325</c:v>
                </c:pt>
                <c:pt idx="1851">
                  <c:v>3278</c:v>
                </c:pt>
                <c:pt idx="1852">
                  <c:v>3230</c:v>
                </c:pt>
                <c:pt idx="1853">
                  <c:v>3242</c:v>
                </c:pt>
                <c:pt idx="1854">
                  <c:v>3153</c:v>
                </c:pt>
                <c:pt idx="1855">
                  <c:v>3116</c:v>
                </c:pt>
                <c:pt idx="1856">
                  <c:v>3085</c:v>
                </c:pt>
                <c:pt idx="1857">
                  <c:v>3023</c:v>
                </c:pt>
                <c:pt idx="1858">
                  <c:v>2999</c:v>
                </c:pt>
                <c:pt idx="1859">
                  <c:v>2948</c:v>
                </c:pt>
                <c:pt idx="1860">
                  <c:v>2918</c:v>
                </c:pt>
                <c:pt idx="1861">
                  <c:v>2865</c:v>
                </c:pt>
                <c:pt idx="1862">
                  <c:v>2844</c:v>
                </c:pt>
                <c:pt idx="1863">
                  <c:v>2822</c:v>
                </c:pt>
                <c:pt idx="1864">
                  <c:v>2789</c:v>
                </c:pt>
                <c:pt idx="1865">
                  <c:v>2763</c:v>
                </c:pt>
                <c:pt idx="1866">
                  <c:v>2738</c:v>
                </c:pt>
                <c:pt idx="1867">
                  <c:v>2717</c:v>
                </c:pt>
                <c:pt idx="1868">
                  <c:v>2695</c:v>
                </c:pt>
                <c:pt idx="1869">
                  <c:v>2681</c:v>
                </c:pt>
                <c:pt idx="1870">
                  <c:v>2664</c:v>
                </c:pt>
                <c:pt idx="1871">
                  <c:v>2656</c:v>
                </c:pt>
                <c:pt idx="1872">
                  <c:v>2656</c:v>
                </c:pt>
                <c:pt idx="1873">
                  <c:v>2658</c:v>
                </c:pt>
                <c:pt idx="1874">
                  <c:v>2592</c:v>
                </c:pt>
                <c:pt idx="1875">
                  <c:v>2675</c:v>
                </c:pt>
                <c:pt idx="1876">
                  <c:v>2623</c:v>
                </c:pt>
                <c:pt idx="1877">
                  <c:v>2661</c:v>
                </c:pt>
                <c:pt idx="1878">
                  <c:v>2677</c:v>
                </c:pt>
                <c:pt idx="1879">
                  <c:v>2642</c:v>
                </c:pt>
                <c:pt idx="1880">
                  <c:v>2657</c:v>
                </c:pt>
                <c:pt idx="1881">
                  <c:v>2678</c:v>
                </c:pt>
                <c:pt idx="1882">
                  <c:v>2676</c:v>
                </c:pt>
                <c:pt idx="1883">
                  <c:v>2695</c:v>
                </c:pt>
                <c:pt idx="1884">
                  <c:v>2721</c:v>
                </c:pt>
                <c:pt idx="1885">
                  <c:v>2754</c:v>
                </c:pt>
                <c:pt idx="1886">
                  <c:v>2787</c:v>
                </c:pt>
                <c:pt idx="1887">
                  <c:v>2826</c:v>
                </c:pt>
                <c:pt idx="1888">
                  <c:v>2861</c:v>
                </c:pt>
                <c:pt idx="1889">
                  <c:v>2903</c:v>
                </c:pt>
                <c:pt idx="1890">
                  <c:v>2948</c:v>
                </c:pt>
                <c:pt idx="1891">
                  <c:v>3004</c:v>
                </c:pt>
                <c:pt idx="1892">
                  <c:v>3051</c:v>
                </c:pt>
                <c:pt idx="1893">
                  <c:v>3102</c:v>
                </c:pt>
                <c:pt idx="1894">
                  <c:v>3158</c:v>
                </c:pt>
                <c:pt idx="1895">
                  <c:v>3222</c:v>
                </c:pt>
                <c:pt idx="1896">
                  <c:v>3278</c:v>
                </c:pt>
                <c:pt idx="1897">
                  <c:v>3341</c:v>
                </c:pt>
                <c:pt idx="1898">
                  <c:v>3407</c:v>
                </c:pt>
                <c:pt idx="1899">
                  <c:v>3471</c:v>
                </c:pt>
                <c:pt idx="1900">
                  <c:v>3540</c:v>
                </c:pt>
                <c:pt idx="1901">
                  <c:v>3611</c:v>
                </c:pt>
                <c:pt idx="1902">
                  <c:v>3678</c:v>
                </c:pt>
                <c:pt idx="1903">
                  <c:v>3748</c:v>
                </c:pt>
                <c:pt idx="1904">
                  <c:v>3813</c:v>
                </c:pt>
                <c:pt idx="1905">
                  <c:v>3878</c:v>
                </c:pt>
                <c:pt idx="1906">
                  <c:v>3931</c:v>
                </c:pt>
                <c:pt idx="1907">
                  <c:v>3978</c:v>
                </c:pt>
                <c:pt idx="1908">
                  <c:v>4041</c:v>
                </c:pt>
                <c:pt idx="1909">
                  <c:v>4046</c:v>
                </c:pt>
                <c:pt idx="1910">
                  <c:v>4045</c:v>
                </c:pt>
                <c:pt idx="1911">
                  <c:v>4046</c:v>
                </c:pt>
                <c:pt idx="1912">
                  <c:v>4045</c:v>
                </c:pt>
                <c:pt idx="1913">
                  <c:v>4045</c:v>
                </c:pt>
                <c:pt idx="1914">
                  <c:v>4045</c:v>
                </c:pt>
                <c:pt idx="1915">
                  <c:v>4045</c:v>
                </c:pt>
                <c:pt idx="1916">
                  <c:v>4045</c:v>
                </c:pt>
                <c:pt idx="1917">
                  <c:v>4045</c:v>
                </c:pt>
                <c:pt idx="1918">
                  <c:v>4043</c:v>
                </c:pt>
                <c:pt idx="1919">
                  <c:v>4044</c:v>
                </c:pt>
                <c:pt idx="1920">
                  <c:v>4043</c:v>
                </c:pt>
                <c:pt idx="1921">
                  <c:v>4046</c:v>
                </c:pt>
                <c:pt idx="1922">
                  <c:v>4045</c:v>
                </c:pt>
                <c:pt idx="1923">
                  <c:v>4047</c:v>
                </c:pt>
                <c:pt idx="1924">
                  <c:v>4046</c:v>
                </c:pt>
                <c:pt idx="1925">
                  <c:v>4045</c:v>
                </c:pt>
                <c:pt idx="1926">
                  <c:v>4042</c:v>
                </c:pt>
                <c:pt idx="1927">
                  <c:v>4045</c:v>
                </c:pt>
                <c:pt idx="1928">
                  <c:v>4046</c:v>
                </c:pt>
                <c:pt idx="1929">
                  <c:v>4047</c:v>
                </c:pt>
                <c:pt idx="1930">
                  <c:v>4045</c:v>
                </c:pt>
                <c:pt idx="1931">
                  <c:v>4045</c:v>
                </c:pt>
                <c:pt idx="1932">
                  <c:v>4046</c:v>
                </c:pt>
                <c:pt idx="1933">
                  <c:v>4043</c:v>
                </c:pt>
                <c:pt idx="1934">
                  <c:v>4045</c:v>
                </c:pt>
                <c:pt idx="1935">
                  <c:v>4046</c:v>
                </c:pt>
                <c:pt idx="1936">
                  <c:v>4043</c:v>
                </c:pt>
                <c:pt idx="1937">
                  <c:v>4046</c:v>
                </c:pt>
                <c:pt idx="1938">
                  <c:v>4045</c:v>
                </c:pt>
                <c:pt idx="1939">
                  <c:v>4047</c:v>
                </c:pt>
                <c:pt idx="1940">
                  <c:v>4043</c:v>
                </c:pt>
                <c:pt idx="1941">
                  <c:v>4045</c:v>
                </c:pt>
                <c:pt idx="1942">
                  <c:v>4046</c:v>
                </c:pt>
                <c:pt idx="1943">
                  <c:v>4045</c:v>
                </c:pt>
                <c:pt idx="1944">
                  <c:v>4043</c:v>
                </c:pt>
                <c:pt idx="1945">
                  <c:v>4047</c:v>
                </c:pt>
                <c:pt idx="1946">
                  <c:v>4043</c:v>
                </c:pt>
                <c:pt idx="1947">
                  <c:v>4046</c:v>
                </c:pt>
                <c:pt idx="1948">
                  <c:v>4047</c:v>
                </c:pt>
                <c:pt idx="1949">
                  <c:v>4046</c:v>
                </c:pt>
                <c:pt idx="1950">
                  <c:v>4045</c:v>
                </c:pt>
                <c:pt idx="1951">
                  <c:v>4046</c:v>
                </c:pt>
                <c:pt idx="1952">
                  <c:v>4044</c:v>
                </c:pt>
                <c:pt idx="1953">
                  <c:v>4047</c:v>
                </c:pt>
                <c:pt idx="1954">
                  <c:v>4043</c:v>
                </c:pt>
                <c:pt idx="1955">
                  <c:v>4046</c:v>
                </c:pt>
                <c:pt idx="1956">
                  <c:v>4045</c:v>
                </c:pt>
                <c:pt idx="1957">
                  <c:v>4045</c:v>
                </c:pt>
                <c:pt idx="1958">
                  <c:v>4047</c:v>
                </c:pt>
                <c:pt idx="1959">
                  <c:v>4045</c:v>
                </c:pt>
                <c:pt idx="1960">
                  <c:v>4046</c:v>
                </c:pt>
                <c:pt idx="1961">
                  <c:v>4046</c:v>
                </c:pt>
                <c:pt idx="1962">
                  <c:v>4047</c:v>
                </c:pt>
                <c:pt idx="1963">
                  <c:v>4047</c:v>
                </c:pt>
                <c:pt idx="1964">
                  <c:v>4047</c:v>
                </c:pt>
                <c:pt idx="1965">
                  <c:v>4043</c:v>
                </c:pt>
                <c:pt idx="1966">
                  <c:v>4045</c:v>
                </c:pt>
                <c:pt idx="1967">
                  <c:v>4042</c:v>
                </c:pt>
                <c:pt idx="1968">
                  <c:v>4040</c:v>
                </c:pt>
                <c:pt idx="1969">
                  <c:v>4039</c:v>
                </c:pt>
                <c:pt idx="1970">
                  <c:v>4038</c:v>
                </c:pt>
                <c:pt idx="1971">
                  <c:v>4040</c:v>
                </c:pt>
                <c:pt idx="1972">
                  <c:v>4037</c:v>
                </c:pt>
                <c:pt idx="1973">
                  <c:v>4041</c:v>
                </c:pt>
                <c:pt idx="1974">
                  <c:v>4042</c:v>
                </c:pt>
                <c:pt idx="1975">
                  <c:v>4040</c:v>
                </c:pt>
                <c:pt idx="1976">
                  <c:v>4043</c:v>
                </c:pt>
                <c:pt idx="1977">
                  <c:v>4045</c:v>
                </c:pt>
                <c:pt idx="1978">
                  <c:v>4043</c:v>
                </c:pt>
                <c:pt idx="1979">
                  <c:v>4046</c:v>
                </c:pt>
                <c:pt idx="1980">
                  <c:v>4046</c:v>
                </c:pt>
                <c:pt idx="1981">
                  <c:v>4046</c:v>
                </c:pt>
                <c:pt idx="1982">
                  <c:v>4044</c:v>
                </c:pt>
                <c:pt idx="1983">
                  <c:v>4043</c:v>
                </c:pt>
                <c:pt idx="1984">
                  <c:v>4045</c:v>
                </c:pt>
                <c:pt idx="1985">
                  <c:v>4046</c:v>
                </c:pt>
                <c:pt idx="1986">
                  <c:v>4043</c:v>
                </c:pt>
                <c:pt idx="1987">
                  <c:v>4041</c:v>
                </c:pt>
                <c:pt idx="1988">
                  <c:v>4041</c:v>
                </c:pt>
                <c:pt idx="1989">
                  <c:v>4044</c:v>
                </c:pt>
                <c:pt idx="1990">
                  <c:v>4045</c:v>
                </c:pt>
                <c:pt idx="1991">
                  <c:v>4042</c:v>
                </c:pt>
                <c:pt idx="1992">
                  <c:v>4043</c:v>
                </c:pt>
                <c:pt idx="1993">
                  <c:v>4044</c:v>
                </c:pt>
                <c:pt idx="1994">
                  <c:v>4044</c:v>
                </c:pt>
                <c:pt idx="1995">
                  <c:v>4043</c:v>
                </c:pt>
                <c:pt idx="1996">
                  <c:v>4043</c:v>
                </c:pt>
                <c:pt idx="1997">
                  <c:v>4043</c:v>
                </c:pt>
                <c:pt idx="1998">
                  <c:v>4043</c:v>
                </c:pt>
                <c:pt idx="1999">
                  <c:v>4044</c:v>
                </c:pt>
                <c:pt idx="2000">
                  <c:v>4044</c:v>
                </c:pt>
                <c:pt idx="2001">
                  <c:v>4044</c:v>
                </c:pt>
                <c:pt idx="2002">
                  <c:v>4043</c:v>
                </c:pt>
                <c:pt idx="2003">
                  <c:v>4045</c:v>
                </c:pt>
                <c:pt idx="2004">
                  <c:v>4043</c:v>
                </c:pt>
                <c:pt idx="2005">
                  <c:v>4043</c:v>
                </c:pt>
                <c:pt idx="2006">
                  <c:v>4044</c:v>
                </c:pt>
                <c:pt idx="2007">
                  <c:v>4042</c:v>
                </c:pt>
                <c:pt idx="2008">
                  <c:v>4038</c:v>
                </c:pt>
                <c:pt idx="2009">
                  <c:v>4043</c:v>
                </c:pt>
                <c:pt idx="2010">
                  <c:v>4040</c:v>
                </c:pt>
                <c:pt idx="2011">
                  <c:v>4041</c:v>
                </c:pt>
                <c:pt idx="2012">
                  <c:v>4042</c:v>
                </c:pt>
                <c:pt idx="2013">
                  <c:v>4042</c:v>
                </c:pt>
                <c:pt idx="2014">
                  <c:v>4041</c:v>
                </c:pt>
                <c:pt idx="2015">
                  <c:v>4040</c:v>
                </c:pt>
                <c:pt idx="2016">
                  <c:v>4037</c:v>
                </c:pt>
                <c:pt idx="2017">
                  <c:v>4037</c:v>
                </c:pt>
                <c:pt idx="2018">
                  <c:v>4038</c:v>
                </c:pt>
                <c:pt idx="2019">
                  <c:v>4034</c:v>
                </c:pt>
                <c:pt idx="2020">
                  <c:v>4034</c:v>
                </c:pt>
                <c:pt idx="2021">
                  <c:v>4033</c:v>
                </c:pt>
                <c:pt idx="2022">
                  <c:v>4027</c:v>
                </c:pt>
                <c:pt idx="2023">
                  <c:v>4030</c:v>
                </c:pt>
                <c:pt idx="2024">
                  <c:v>4026</c:v>
                </c:pt>
                <c:pt idx="2025">
                  <c:v>4022</c:v>
                </c:pt>
                <c:pt idx="2026">
                  <c:v>4023</c:v>
                </c:pt>
                <c:pt idx="2027">
                  <c:v>4020</c:v>
                </c:pt>
                <c:pt idx="2028">
                  <c:v>4020</c:v>
                </c:pt>
                <c:pt idx="2029">
                  <c:v>4019</c:v>
                </c:pt>
                <c:pt idx="2030">
                  <c:v>4021</c:v>
                </c:pt>
                <c:pt idx="2031">
                  <c:v>4022</c:v>
                </c:pt>
                <c:pt idx="2032">
                  <c:v>4020</c:v>
                </c:pt>
                <c:pt idx="2033">
                  <c:v>4023</c:v>
                </c:pt>
                <c:pt idx="2034">
                  <c:v>4023</c:v>
                </c:pt>
                <c:pt idx="2035">
                  <c:v>4022</c:v>
                </c:pt>
                <c:pt idx="2036">
                  <c:v>4025</c:v>
                </c:pt>
                <c:pt idx="2037">
                  <c:v>4024</c:v>
                </c:pt>
                <c:pt idx="2038">
                  <c:v>4023</c:v>
                </c:pt>
                <c:pt idx="2039">
                  <c:v>4021</c:v>
                </c:pt>
                <c:pt idx="2040">
                  <c:v>4020</c:v>
                </c:pt>
                <c:pt idx="2041">
                  <c:v>4021</c:v>
                </c:pt>
                <c:pt idx="2042">
                  <c:v>4025</c:v>
                </c:pt>
                <c:pt idx="2043">
                  <c:v>4020</c:v>
                </c:pt>
                <c:pt idx="2044">
                  <c:v>4024</c:v>
                </c:pt>
                <c:pt idx="2045">
                  <c:v>4023</c:v>
                </c:pt>
                <c:pt idx="2046">
                  <c:v>4023</c:v>
                </c:pt>
                <c:pt idx="2047">
                  <c:v>4021</c:v>
                </c:pt>
                <c:pt idx="2048">
                  <c:v>4022</c:v>
                </c:pt>
                <c:pt idx="2049">
                  <c:v>4023</c:v>
                </c:pt>
                <c:pt idx="2050">
                  <c:v>4021</c:v>
                </c:pt>
                <c:pt idx="2051">
                  <c:v>4022</c:v>
                </c:pt>
                <c:pt idx="2052">
                  <c:v>4022</c:v>
                </c:pt>
                <c:pt idx="2053">
                  <c:v>4020</c:v>
                </c:pt>
                <c:pt idx="2054">
                  <c:v>4023</c:v>
                </c:pt>
                <c:pt idx="2055">
                  <c:v>4019</c:v>
                </c:pt>
                <c:pt idx="2056">
                  <c:v>4023</c:v>
                </c:pt>
                <c:pt idx="2057">
                  <c:v>4018</c:v>
                </c:pt>
                <c:pt idx="2058">
                  <c:v>4023</c:v>
                </c:pt>
                <c:pt idx="2059">
                  <c:v>4022</c:v>
                </c:pt>
                <c:pt idx="2060">
                  <c:v>4022</c:v>
                </c:pt>
                <c:pt idx="2061">
                  <c:v>4022</c:v>
                </c:pt>
                <c:pt idx="2062">
                  <c:v>4018</c:v>
                </c:pt>
                <c:pt idx="2063">
                  <c:v>4018</c:v>
                </c:pt>
                <c:pt idx="2064">
                  <c:v>4021</c:v>
                </c:pt>
                <c:pt idx="2065">
                  <c:v>4023</c:v>
                </c:pt>
                <c:pt idx="2066">
                  <c:v>4021</c:v>
                </c:pt>
                <c:pt idx="2067">
                  <c:v>4021</c:v>
                </c:pt>
                <c:pt idx="2068">
                  <c:v>4020</c:v>
                </c:pt>
                <c:pt idx="2069">
                  <c:v>4021</c:v>
                </c:pt>
                <c:pt idx="2070">
                  <c:v>4021</c:v>
                </c:pt>
                <c:pt idx="2071">
                  <c:v>4020</c:v>
                </c:pt>
                <c:pt idx="2072">
                  <c:v>4020</c:v>
                </c:pt>
                <c:pt idx="2073">
                  <c:v>4020</c:v>
                </c:pt>
                <c:pt idx="2074">
                  <c:v>4021</c:v>
                </c:pt>
                <c:pt idx="2075">
                  <c:v>4021</c:v>
                </c:pt>
                <c:pt idx="2076">
                  <c:v>4019</c:v>
                </c:pt>
                <c:pt idx="2077">
                  <c:v>4020</c:v>
                </c:pt>
                <c:pt idx="2078">
                  <c:v>4023</c:v>
                </c:pt>
                <c:pt idx="2079">
                  <c:v>4019</c:v>
                </c:pt>
                <c:pt idx="2080">
                  <c:v>4021</c:v>
                </c:pt>
                <c:pt idx="2081">
                  <c:v>4019</c:v>
                </c:pt>
                <c:pt idx="2082">
                  <c:v>4018</c:v>
                </c:pt>
                <c:pt idx="2083">
                  <c:v>4021</c:v>
                </c:pt>
                <c:pt idx="2084">
                  <c:v>4019</c:v>
                </c:pt>
                <c:pt idx="2085">
                  <c:v>4019</c:v>
                </c:pt>
                <c:pt idx="2086">
                  <c:v>4023</c:v>
                </c:pt>
                <c:pt idx="2087">
                  <c:v>4021</c:v>
                </c:pt>
                <c:pt idx="2088">
                  <c:v>4020</c:v>
                </c:pt>
                <c:pt idx="2089">
                  <c:v>4019</c:v>
                </c:pt>
                <c:pt idx="2090">
                  <c:v>4021</c:v>
                </c:pt>
                <c:pt idx="2091">
                  <c:v>4022</c:v>
                </c:pt>
                <c:pt idx="2092">
                  <c:v>4020</c:v>
                </c:pt>
                <c:pt idx="2093">
                  <c:v>4022</c:v>
                </c:pt>
                <c:pt idx="2094">
                  <c:v>4021</c:v>
                </c:pt>
                <c:pt idx="2095">
                  <c:v>4020</c:v>
                </c:pt>
                <c:pt idx="2096">
                  <c:v>4021</c:v>
                </c:pt>
                <c:pt idx="2097">
                  <c:v>4021</c:v>
                </c:pt>
                <c:pt idx="2098">
                  <c:v>4020</c:v>
                </c:pt>
                <c:pt idx="2099">
                  <c:v>4019</c:v>
                </c:pt>
                <c:pt idx="2100">
                  <c:v>4021</c:v>
                </c:pt>
                <c:pt idx="2101">
                  <c:v>4020</c:v>
                </c:pt>
                <c:pt idx="2102">
                  <c:v>4021</c:v>
                </c:pt>
                <c:pt idx="2103">
                  <c:v>4020</c:v>
                </c:pt>
                <c:pt idx="2104">
                  <c:v>4017</c:v>
                </c:pt>
                <c:pt idx="2105">
                  <c:v>4031</c:v>
                </c:pt>
                <c:pt idx="2106">
                  <c:v>4022</c:v>
                </c:pt>
                <c:pt idx="2107">
                  <c:v>4021</c:v>
                </c:pt>
                <c:pt idx="2108">
                  <c:v>4023</c:v>
                </c:pt>
                <c:pt idx="2109">
                  <c:v>4021</c:v>
                </c:pt>
                <c:pt idx="2110">
                  <c:v>4023</c:v>
                </c:pt>
                <c:pt idx="2111">
                  <c:v>4022</c:v>
                </c:pt>
                <c:pt idx="2112">
                  <c:v>4023</c:v>
                </c:pt>
                <c:pt idx="2113">
                  <c:v>4019</c:v>
                </c:pt>
                <c:pt idx="2114">
                  <c:v>4023</c:v>
                </c:pt>
                <c:pt idx="2115">
                  <c:v>4022</c:v>
                </c:pt>
                <c:pt idx="2116">
                  <c:v>4022</c:v>
                </c:pt>
                <c:pt idx="2117">
                  <c:v>4023</c:v>
                </c:pt>
                <c:pt idx="2118">
                  <c:v>4020</c:v>
                </c:pt>
                <c:pt idx="2119">
                  <c:v>4022</c:v>
                </c:pt>
                <c:pt idx="2120">
                  <c:v>4018</c:v>
                </c:pt>
                <c:pt idx="2121">
                  <c:v>4021</c:v>
                </c:pt>
                <c:pt idx="2122">
                  <c:v>4019</c:v>
                </c:pt>
                <c:pt idx="2123">
                  <c:v>4022</c:v>
                </c:pt>
                <c:pt idx="2124">
                  <c:v>4021</c:v>
                </c:pt>
                <c:pt idx="2125">
                  <c:v>4018</c:v>
                </c:pt>
                <c:pt idx="2126">
                  <c:v>4020</c:v>
                </c:pt>
                <c:pt idx="2127">
                  <c:v>4022</c:v>
                </c:pt>
                <c:pt idx="2128">
                  <c:v>4019</c:v>
                </c:pt>
                <c:pt idx="2129">
                  <c:v>4021</c:v>
                </c:pt>
                <c:pt idx="2130">
                  <c:v>4019</c:v>
                </c:pt>
                <c:pt idx="2131">
                  <c:v>4020</c:v>
                </c:pt>
                <c:pt idx="2132">
                  <c:v>4022</c:v>
                </c:pt>
                <c:pt idx="2133">
                  <c:v>4019</c:v>
                </c:pt>
                <c:pt idx="2134">
                  <c:v>4023</c:v>
                </c:pt>
                <c:pt idx="2135">
                  <c:v>4021</c:v>
                </c:pt>
                <c:pt idx="2136">
                  <c:v>4022</c:v>
                </c:pt>
                <c:pt idx="2137">
                  <c:v>4023</c:v>
                </c:pt>
                <c:pt idx="2138">
                  <c:v>4020</c:v>
                </c:pt>
                <c:pt idx="2139">
                  <c:v>4020</c:v>
                </c:pt>
                <c:pt idx="2140">
                  <c:v>4020</c:v>
                </c:pt>
                <c:pt idx="2141">
                  <c:v>4020</c:v>
                </c:pt>
                <c:pt idx="2142">
                  <c:v>4021</c:v>
                </c:pt>
                <c:pt idx="2143">
                  <c:v>4020</c:v>
                </c:pt>
                <c:pt idx="2144">
                  <c:v>4018</c:v>
                </c:pt>
                <c:pt idx="2145">
                  <c:v>4019</c:v>
                </c:pt>
                <c:pt idx="2146">
                  <c:v>4022</c:v>
                </c:pt>
                <c:pt idx="2147">
                  <c:v>4021</c:v>
                </c:pt>
                <c:pt idx="2148">
                  <c:v>4021</c:v>
                </c:pt>
                <c:pt idx="2149">
                  <c:v>4021</c:v>
                </c:pt>
                <c:pt idx="2150">
                  <c:v>4021</c:v>
                </c:pt>
                <c:pt idx="2151">
                  <c:v>4019</c:v>
                </c:pt>
                <c:pt idx="2152">
                  <c:v>4021</c:v>
                </c:pt>
                <c:pt idx="2153">
                  <c:v>4021</c:v>
                </c:pt>
                <c:pt idx="2154">
                  <c:v>4020</c:v>
                </c:pt>
                <c:pt idx="2155">
                  <c:v>4020</c:v>
                </c:pt>
                <c:pt idx="2156">
                  <c:v>4022</c:v>
                </c:pt>
                <c:pt idx="2157">
                  <c:v>4020</c:v>
                </c:pt>
                <c:pt idx="2158">
                  <c:v>4021</c:v>
                </c:pt>
                <c:pt idx="2159">
                  <c:v>4022</c:v>
                </c:pt>
                <c:pt idx="2160">
                  <c:v>4023</c:v>
                </c:pt>
                <c:pt idx="2161">
                  <c:v>4021</c:v>
                </c:pt>
                <c:pt idx="2162">
                  <c:v>4022</c:v>
                </c:pt>
                <c:pt idx="2163">
                  <c:v>4019</c:v>
                </c:pt>
                <c:pt idx="2164">
                  <c:v>4021</c:v>
                </c:pt>
                <c:pt idx="2165">
                  <c:v>4023</c:v>
                </c:pt>
                <c:pt idx="2166">
                  <c:v>4020</c:v>
                </c:pt>
                <c:pt idx="2167">
                  <c:v>4022</c:v>
                </c:pt>
                <c:pt idx="2168">
                  <c:v>4020</c:v>
                </c:pt>
                <c:pt idx="2169">
                  <c:v>4022</c:v>
                </c:pt>
                <c:pt idx="2170">
                  <c:v>4020</c:v>
                </c:pt>
                <c:pt idx="2171">
                  <c:v>4020</c:v>
                </c:pt>
                <c:pt idx="2172">
                  <c:v>4021</c:v>
                </c:pt>
                <c:pt idx="2173">
                  <c:v>4020</c:v>
                </c:pt>
                <c:pt idx="2174">
                  <c:v>4021</c:v>
                </c:pt>
                <c:pt idx="2175">
                  <c:v>4020</c:v>
                </c:pt>
                <c:pt idx="2176">
                  <c:v>4021</c:v>
                </c:pt>
                <c:pt idx="2177">
                  <c:v>4023</c:v>
                </c:pt>
                <c:pt idx="2178">
                  <c:v>4020</c:v>
                </c:pt>
                <c:pt idx="2179">
                  <c:v>4023</c:v>
                </c:pt>
                <c:pt idx="2180">
                  <c:v>4019</c:v>
                </c:pt>
                <c:pt idx="2181">
                  <c:v>4021</c:v>
                </c:pt>
                <c:pt idx="2182">
                  <c:v>4023</c:v>
                </c:pt>
                <c:pt idx="2183">
                  <c:v>4020</c:v>
                </c:pt>
                <c:pt idx="2184">
                  <c:v>4020</c:v>
                </c:pt>
                <c:pt idx="2185">
                  <c:v>4020</c:v>
                </c:pt>
                <c:pt idx="2186">
                  <c:v>4018</c:v>
                </c:pt>
                <c:pt idx="2187">
                  <c:v>4020</c:v>
                </c:pt>
                <c:pt idx="2188">
                  <c:v>4024</c:v>
                </c:pt>
                <c:pt idx="2189">
                  <c:v>4020</c:v>
                </c:pt>
                <c:pt idx="2190">
                  <c:v>4019</c:v>
                </c:pt>
                <c:pt idx="2191">
                  <c:v>4022</c:v>
                </c:pt>
                <c:pt idx="2192">
                  <c:v>4021</c:v>
                </c:pt>
                <c:pt idx="2193">
                  <c:v>4020</c:v>
                </c:pt>
                <c:pt idx="2194">
                  <c:v>4023</c:v>
                </c:pt>
                <c:pt idx="2195">
                  <c:v>4019</c:v>
                </c:pt>
                <c:pt idx="2196">
                  <c:v>4019</c:v>
                </c:pt>
                <c:pt idx="2197">
                  <c:v>4022</c:v>
                </c:pt>
                <c:pt idx="2198">
                  <c:v>4020</c:v>
                </c:pt>
                <c:pt idx="2199">
                  <c:v>4018</c:v>
                </c:pt>
                <c:pt idx="2200">
                  <c:v>4022</c:v>
                </c:pt>
                <c:pt idx="2201">
                  <c:v>4021</c:v>
                </c:pt>
                <c:pt idx="2202">
                  <c:v>4022</c:v>
                </c:pt>
                <c:pt idx="2203">
                  <c:v>4022</c:v>
                </c:pt>
                <c:pt idx="2204">
                  <c:v>4023</c:v>
                </c:pt>
                <c:pt idx="2205">
                  <c:v>4021</c:v>
                </c:pt>
                <c:pt idx="2206">
                  <c:v>4022</c:v>
                </c:pt>
                <c:pt idx="2207">
                  <c:v>4023</c:v>
                </c:pt>
                <c:pt idx="2208">
                  <c:v>4022</c:v>
                </c:pt>
                <c:pt idx="2209">
                  <c:v>4025</c:v>
                </c:pt>
                <c:pt idx="2210">
                  <c:v>4023</c:v>
                </c:pt>
                <c:pt idx="2211">
                  <c:v>4025</c:v>
                </c:pt>
                <c:pt idx="2212">
                  <c:v>4022</c:v>
                </c:pt>
                <c:pt idx="2213">
                  <c:v>4023</c:v>
                </c:pt>
                <c:pt idx="2214">
                  <c:v>4022</c:v>
                </c:pt>
                <c:pt idx="2215">
                  <c:v>4022</c:v>
                </c:pt>
                <c:pt idx="2216">
                  <c:v>4023</c:v>
                </c:pt>
                <c:pt idx="2217">
                  <c:v>4023</c:v>
                </c:pt>
                <c:pt idx="2218">
                  <c:v>4023</c:v>
                </c:pt>
                <c:pt idx="2219">
                  <c:v>4021</c:v>
                </c:pt>
                <c:pt idx="2220">
                  <c:v>4023</c:v>
                </c:pt>
                <c:pt idx="2221">
                  <c:v>4023</c:v>
                </c:pt>
                <c:pt idx="2222">
                  <c:v>4021</c:v>
                </c:pt>
                <c:pt idx="2223">
                  <c:v>4022</c:v>
                </c:pt>
                <c:pt idx="2224">
                  <c:v>4020</c:v>
                </c:pt>
                <c:pt idx="2225">
                  <c:v>4020</c:v>
                </c:pt>
                <c:pt idx="2226">
                  <c:v>4020</c:v>
                </c:pt>
                <c:pt idx="2227">
                  <c:v>4021</c:v>
                </c:pt>
                <c:pt idx="2228">
                  <c:v>4021</c:v>
                </c:pt>
                <c:pt idx="2229">
                  <c:v>4021</c:v>
                </c:pt>
                <c:pt idx="2230">
                  <c:v>4022</c:v>
                </c:pt>
                <c:pt idx="2231">
                  <c:v>4022</c:v>
                </c:pt>
                <c:pt idx="2232">
                  <c:v>4023</c:v>
                </c:pt>
                <c:pt idx="2233">
                  <c:v>4023</c:v>
                </c:pt>
                <c:pt idx="2234">
                  <c:v>4022</c:v>
                </c:pt>
                <c:pt idx="2235">
                  <c:v>4021</c:v>
                </c:pt>
                <c:pt idx="2236">
                  <c:v>4021</c:v>
                </c:pt>
                <c:pt idx="2237">
                  <c:v>4020</c:v>
                </c:pt>
                <c:pt idx="2238">
                  <c:v>4019</c:v>
                </c:pt>
                <c:pt idx="2239">
                  <c:v>4021</c:v>
                </c:pt>
                <c:pt idx="2240">
                  <c:v>4022</c:v>
                </c:pt>
                <c:pt idx="2241">
                  <c:v>4020</c:v>
                </c:pt>
                <c:pt idx="2242">
                  <c:v>4019</c:v>
                </c:pt>
                <c:pt idx="2243">
                  <c:v>4022</c:v>
                </c:pt>
                <c:pt idx="2244">
                  <c:v>4022</c:v>
                </c:pt>
                <c:pt idx="2245">
                  <c:v>4019</c:v>
                </c:pt>
                <c:pt idx="2246">
                  <c:v>4022</c:v>
                </c:pt>
                <c:pt idx="2247">
                  <c:v>4022</c:v>
                </c:pt>
                <c:pt idx="2248">
                  <c:v>4021</c:v>
                </c:pt>
                <c:pt idx="2249">
                  <c:v>4023</c:v>
                </c:pt>
                <c:pt idx="2250">
                  <c:v>4020</c:v>
                </c:pt>
                <c:pt idx="2251">
                  <c:v>4021</c:v>
                </c:pt>
                <c:pt idx="2252">
                  <c:v>4021</c:v>
                </c:pt>
                <c:pt idx="2253">
                  <c:v>4020</c:v>
                </c:pt>
                <c:pt idx="2254">
                  <c:v>4019</c:v>
                </c:pt>
                <c:pt idx="2255">
                  <c:v>4022</c:v>
                </c:pt>
                <c:pt idx="2256">
                  <c:v>4022</c:v>
                </c:pt>
                <c:pt idx="2257">
                  <c:v>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D55-84B3-13F928F2AA1D}"/>
            </c:ext>
          </c:extLst>
        </c:ser>
        <c:ser>
          <c:idx val="1"/>
          <c:order val="1"/>
          <c:tx>
            <c:strRef>
              <c:f>Potentiometer!$C$1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Potentiometer!$A$2:$A$52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</c:numCache>
            </c:numRef>
          </c:xVal>
          <c:yVal>
            <c:numRef>
              <c:f>Potentiometer!$C$2:$C$52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1-4925-8972-8ACE2CC553C4}"/>
            </c:ext>
          </c:extLst>
        </c:ser>
        <c:ser>
          <c:idx val="2"/>
          <c:order val="2"/>
          <c:tx>
            <c:strRef>
              <c:f>Potentiometer!$D$1</c:f>
              <c:strCache>
                <c:ptCount val="1"/>
                <c:pt idx="0">
                  <c:v>Filtered (Higher Noise Covariance)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Potentiometer!$A$2:$A$2259</c:f>
              <c:numCache>
                <c:formatCode>General</c:formatCode>
                <c:ptCount val="225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  <c:pt idx="2000">
                  <c:v>20.010000000000328</c:v>
                </c:pt>
                <c:pt idx="2001">
                  <c:v>20.02000000000033</c:v>
                </c:pt>
                <c:pt idx="2002">
                  <c:v>20.030000000000332</c:v>
                </c:pt>
                <c:pt idx="2003">
                  <c:v>20.040000000000333</c:v>
                </c:pt>
                <c:pt idx="2004">
                  <c:v>20.050000000000335</c:v>
                </c:pt>
                <c:pt idx="2005">
                  <c:v>20.060000000000336</c:v>
                </c:pt>
                <c:pt idx="2006">
                  <c:v>20.070000000000338</c:v>
                </c:pt>
                <c:pt idx="2007">
                  <c:v>20.080000000000339</c:v>
                </c:pt>
                <c:pt idx="2008">
                  <c:v>20.090000000000341</c:v>
                </c:pt>
                <c:pt idx="2009">
                  <c:v>20.100000000000342</c:v>
                </c:pt>
                <c:pt idx="2010">
                  <c:v>20.110000000000344</c:v>
                </c:pt>
                <c:pt idx="2011">
                  <c:v>20.120000000000346</c:v>
                </c:pt>
                <c:pt idx="2012">
                  <c:v>20.130000000000347</c:v>
                </c:pt>
                <c:pt idx="2013">
                  <c:v>20.140000000000349</c:v>
                </c:pt>
                <c:pt idx="2014">
                  <c:v>20.15000000000035</c:v>
                </c:pt>
                <c:pt idx="2015">
                  <c:v>20.160000000000352</c:v>
                </c:pt>
                <c:pt idx="2016">
                  <c:v>20.170000000000353</c:v>
                </c:pt>
                <c:pt idx="2017">
                  <c:v>20.180000000000355</c:v>
                </c:pt>
                <c:pt idx="2018">
                  <c:v>20.190000000000357</c:v>
                </c:pt>
                <c:pt idx="2019">
                  <c:v>20.200000000000358</c:v>
                </c:pt>
                <c:pt idx="2020">
                  <c:v>20.21000000000036</c:v>
                </c:pt>
                <c:pt idx="2021">
                  <c:v>20.220000000000361</c:v>
                </c:pt>
                <c:pt idx="2022">
                  <c:v>20.230000000000363</c:v>
                </c:pt>
                <c:pt idx="2023">
                  <c:v>20.240000000000364</c:v>
                </c:pt>
                <c:pt idx="2024">
                  <c:v>20.250000000000366</c:v>
                </c:pt>
                <c:pt idx="2025">
                  <c:v>20.260000000000367</c:v>
                </c:pt>
                <c:pt idx="2026">
                  <c:v>20.270000000000369</c:v>
                </c:pt>
                <c:pt idx="2027">
                  <c:v>20.280000000000371</c:v>
                </c:pt>
                <c:pt idx="2028">
                  <c:v>20.290000000000372</c:v>
                </c:pt>
                <c:pt idx="2029">
                  <c:v>20.300000000000374</c:v>
                </c:pt>
                <c:pt idx="2030">
                  <c:v>20.310000000000375</c:v>
                </c:pt>
                <c:pt idx="2031">
                  <c:v>20.320000000000377</c:v>
                </c:pt>
                <c:pt idx="2032">
                  <c:v>20.330000000000378</c:v>
                </c:pt>
                <c:pt idx="2033">
                  <c:v>20.34000000000038</c:v>
                </c:pt>
                <c:pt idx="2034">
                  <c:v>20.350000000000382</c:v>
                </c:pt>
                <c:pt idx="2035">
                  <c:v>20.360000000000383</c:v>
                </c:pt>
                <c:pt idx="2036">
                  <c:v>20.370000000000385</c:v>
                </c:pt>
                <c:pt idx="2037">
                  <c:v>20.380000000000386</c:v>
                </c:pt>
                <c:pt idx="2038">
                  <c:v>20.390000000000388</c:v>
                </c:pt>
                <c:pt idx="2039">
                  <c:v>20.400000000000389</c:v>
                </c:pt>
                <c:pt idx="2040">
                  <c:v>20.410000000000391</c:v>
                </c:pt>
                <c:pt idx="2041">
                  <c:v>20.420000000000393</c:v>
                </c:pt>
                <c:pt idx="2042">
                  <c:v>20.430000000000394</c:v>
                </c:pt>
                <c:pt idx="2043">
                  <c:v>20.440000000000396</c:v>
                </c:pt>
                <c:pt idx="2044">
                  <c:v>20.450000000000397</c:v>
                </c:pt>
                <c:pt idx="2045">
                  <c:v>20.460000000000399</c:v>
                </c:pt>
                <c:pt idx="2046">
                  <c:v>20.4700000000004</c:v>
                </c:pt>
                <c:pt idx="2047">
                  <c:v>20.480000000000402</c:v>
                </c:pt>
                <c:pt idx="2048">
                  <c:v>20.490000000000403</c:v>
                </c:pt>
                <c:pt idx="2049">
                  <c:v>20.500000000000405</c:v>
                </c:pt>
                <c:pt idx="2050">
                  <c:v>20.510000000000407</c:v>
                </c:pt>
                <c:pt idx="2051">
                  <c:v>20.520000000000408</c:v>
                </c:pt>
                <c:pt idx="2052">
                  <c:v>20.53000000000041</c:v>
                </c:pt>
                <c:pt idx="2053">
                  <c:v>20.540000000000411</c:v>
                </c:pt>
                <c:pt idx="2054">
                  <c:v>20.550000000000413</c:v>
                </c:pt>
                <c:pt idx="2055">
                  <c:v>20.560000000000414</c:v>
                </c:pt>
                <c:pt idx="2056">
                  <c:v>20.570000000000416</c:v>
                </c:pt>
                <c:pt idx="2057">
                  <c:v>20.580000000000418</c:v>
                </c:pt>
                <c:pt idx="2058">
                  <c:v>20.590000000000419</c:v>
                </c:pt>
                <c:pt idx="2059">
                  <c:v>20.600000000000421</c:v>
                </c:pt>
                <c:pt idx="2060">
                  <c:v>20.610000000000422</c:v>
                </c:pt>
                <c:pt idx="2061">
                  <c:v>20.620000000000424</c:v>
                </c:pt>
                <c:pt idx="2062">
                  <c:v>20.630000000000425</c:v>
                </c:pt>
                <c:pt idx="2063">
                  <c:v>20.640000000000427</c:v>
                </c:pt>
                <c:pt idx="2064">
                  <c:v>20.650000000000428</c:v>
                </c:pt>
                <c:pt idx="2065">
                  <c:v>20.66000000000043</c:v>
                </c:pt>
                <c:pt idx="2066">
                  <c:v>20.670000000000432</c:v>
                </c:pt>
                <c:pt idx="2067">
                  <c:v>20.680000000000433</c:v>
                </c:pt>
                <c:pt idx="2068">
                  <c:v>20.690000000000435</c:v>
                </c:pt>
                <c:pt idx="2069">
                  <c:v>20.700000000000436</c:v>
                </c:pt>
                <c:pt idx="2070">
                  <c:v>20.710000000000438</c:v>
                </c:pt>
                <c:pt idx="2071">
                  <c:v>20.720000000000439</c:v>
                </c:pt>
                <c:pt idx="2072">
                  <c:v>20.730000000000441</c:v>
                </c:pt>
                <c:pt idx="2073">
                  <c:v>20.740000000000443</c:v>
                </c:pt>
                <c:pt idx="2074">
                  <c:v>20.750000000000444</c:v>
                </c:pt>
                <c:pt idx="2075">
                  <c:v>20.760000000000446</c:v>
                </c:pt>
                <c:pt idx="2076">
                  <c:v>20.770000000000447</c:v>
                </c:pt>
                <c:pt idx="2077">
                  <c:v>20.780000000000449</c:v>
                </c:pt>
                <c:pt idx="2078">
                  <c:v>20.79000000000045</c:v>
                </c:pt>
                <c:pt idx="2079">
                  <c:v>20.800000000000452</c:v>
                </c:pt>
                <c:pt idx="2080">
                  <c:v>20.810000000000453</c:v>
                </c:pt>
                <c:pt idx="2081">
                  <c:v>20.820000000000455</c:v>
                </c:pt>
                <c:pt idx="2082">
                  <c:v>20.830000000000457</c:v>
                </c:pt>
                <c:pt idx="2083">
                  <c:v>20.840000000000458</c:v>
                </c:pt>
                <c:pt idx="2084">
                  <c:v>20.85000000000046</c:v>
                </c:pt>
                <c:pt idx="2085">
                  <c:v>20.860000000000461</c:v>
                </c:pt>
                <c:pt idx="2086">
                  <c:v>20.870000000000463</c:v>
                </c:pt>
                <c:pt idx="2087">
                  <c:v>20.880000000000464</c:v>
                </c:pt>
                <c:pt idx="2088">
                  <c:v>20.890000000000466</c:v>
                </c:pt>
                <c:pt idx="2089">
                  <c:v>20.900000000000468</c:v>
                </c:pt>
                <c:pt idx="2090">
                  <c:v>20.910000000000469</c:v>
                </c:pt>
                <c:pt idx="2091">
                  <c:v>20.920000000000471</c:v>
                </c:pt>
                <c:pt idx="2092">
                  <c:v>20.930000000000472</c:v>
                </c:pt>
                <c:pt idx="2093">
                  <c:v>20.940000000000474</c:v>
                </c:pt>
                <c:pt idx="2094">
                  <c:v>20.950000000000475</c:v>
                </c:pt>
                <c:pt idx="2095">
                  <c:v>20.960000000000477</c:v>
                </c:pt>
                <c:pt idx="2096">
                  <c:v>20.970000000000478</c:v>
                </c:pt>
                <c:pt idx="2097">
                  <c:v>20.98000000000048</c:v>
                </c:pt>
                <c:pt idx="2098">
                  <c:v>20.990000000000482</c:v>
                </c:pt>
                <c:pt idx="2099">
                  <c:v>21.000000000000483</c:v>
                </c:pt>
                <c:pt idx="2100">
                  <c:v>21.010000000000485</c:v>
                </c:pt>
                <c:pt idx="2101">
                  <c:v>21.020000000000486</c:v>
                </c:pt>
                <c:pt idx="2102">
                  <c:v>21.030000000000488</c:v>
                </c:pt>
                <c:pt idx="2103">
                  <c:v>21.040000000000489</c:v>
                </c:pt>
                <c:pt idx="2104">
                  <c:v>21.050000000000491</c:v>
                </c:pt>
                <c:pt idx="2105">
                  <c:v>21.060000000000493</c:v>
                </c:pt>
                <c:pt idx="2106">
                  <c:v>21.070000000000494</c:v>
                </c:pt>
                <c:pt idx="2107">
                  <c:v>21.080000000000496</c:v>
                </c:pt>
                <c:pt idx="2108">
                  <c:v>21.090000000000497</c:v>
                </c:pt>
                <c:pt idx="2109">
                  <c:v>21.100000000000499</c:v>
                </c:pt>
                <c:pt idx="2110">
                  <c:v>21.1100000000005</c:v>
                </c:pt>
                <c:pt idx="2111">
                  <c:v>21.120000000000502</c:v>
                </c:pt>
                <c:pt idx="2112">
                  <c:v>21.130000000000503</c:v>
                </c:pt>
                <c:pt idx="2113">
                  <c:v>21.140000000000505</c:v>
                </c:pt>
                <c:pt idx="2114">
                  <c:v>21.150000000000507</c:v>
                </c:pt>
                <c:pt idx="2115">
                  <c:v>21.160000000000508</c:v>
                </c:pt>
                <c:pt idx="2116">
                  <c:v>21.17000000000051</c:v>
                </c:pt>
                <c:pt idx="2117">
                  <c:v>21.180000000000511</c:v>
                </c:pt>
                <c:pt idx="2118">
                  <c:v>21.190000000000513</c:v>
                </c:pt>
                <c:pt idx="2119">
                  <c:v>21.200000000000514</c:v>
                </c:pt>
                <c:pt idx="2120">
                  <c:v>21.210000000000516</c:v>
                </c:pt>
                <c:pt idx="2121">
                  <c:v>21.220000000000518</c:v>
                </c:pt>
                <c:pt idx="2122">
                  <c:v>21.230000000000519</c:v>
                </c:pt>
                <c:pt idx="2123">
                  <c:v>21.240000000000521</c:v>
                </c:pt>
                <c:pt idx="2124">
                  <c:v>21.250000000000522</c:v>
                </c:pt>
                <c:pt idx="2125">
                  <c:v>21.260000000000524</c:v>
                </c:pt>
                <c:pt idx="2126">
                  <c:v>21.270000000000525</c:v>
                </c:pt>
                <c:pt idx="2127">
                  <c:v>21.280000000000527</c:v>
                </c:pt>
                <c:pt idx="2128">
                  <c:v>21.290000000000529</c:v>
                </c:pt>
                <c:pt idx="2129">
                  <c:v>21.30000000000053</c:v>
                </c:pt>
                <c:pt idx="2130">
                  <c:v>21.310000000000532</c:v>
                </c:pt>
                <c:pt idx="2131">
                  <c:v>21.320000000000533</c:v>
                </c:pt>
                <c:pt idx="2132">
                  <c:v>21.330000000000535</c:v>
                </c:pt>
                <c:pt idx="2133">
                  <c:v>21.340000000000536</c:v>
                </c:pt>
                <c:pt idx="2134">
                  <c:v>21.350000000000538</c:v>
                </c:pt>
                <c:pt idx="2135">
                  <c:v>21.360000000000539</c:v>
                </c:pt>
                <c:pt idx="2136">
                  <c:v>21.370000000000541</c:v>
                </c:pt>
                <c:pt idx="2137">
                  <c:v>21.380000000000543</c:v>
                </c:pt>
                <c:pt idx="2138">
                  <c:v>21.390000000000544</c:v>
                </c:pt>
                <c:pt idx="2139">
                  <c:v>21.400000000000546</c:v>
                </c:pt>
                <c:pt idx="2140">
                  <c:v>21.410000000000547</c:v>
                </c:pt>
                <c:pt idx="2141">
                  <c:v>21.420000000000549</c:v>
                </c:pt>
                <c:pt idx="2142">
                  <c:v>21.43000000000055</c:v>
                </c:pt>
                <c:pt idx="2143">
                  <c:v>21.440000000000552</c:v>
                </c:pt>
                <c:pt idx="2144">
                  <c:v>21.450000000000554</c:v>
                </c:pt>
                <c:pt idx="2145">
                  <c:v>21.460000000000555</c:v>
                </c:pt>
                <c:pt idx="2146">
                  <c:v>21.470000000000557</c:v>
                </c:pt>
                <c:pt idx="2147">
                  <c:v>21.480000000000558</c:v>
                </c:pt>
                <c:pt idx="2148">
                  <c:v>21.49000000000056</c:v>
                </c:pt>
                <c:pt idx="2149">
                  <c:v>21.500000000000561</c:v>
                </c:pt>
                <c:pt idx="2150">
                  <c:v>21.510000000000563</c:v>
                </c:pt>
                <c:pt idx="2151">
                  <c:v>21.520000000000564</c:v>
                </c:pt>
                <c:pt idx="2152">
                  <c:v>21.530000000000566</c:v>
                </c:pt>
                <c:pt idx="2153">
                  <c:v>21.540000000000568</c:v>
                </c:pt>
                <c:pt idx="2154">
                  <c:v>21.550000000000569</c:v>
                </c:pt>
                <c:pt idx="2155">
                  <c:v>21.560000000000571</c:v>
                </c:pt>
                <c:pt idx="2156">
                  <c:v>21.570000000000572</c:v>
                </c:pt>
                <c:pt idx="2157">
                  <c:v>21.580000000000574</c:v>
                </c:pt>
                <c:pt idx="2158">
                  <c:v>21.590000000000575</c:v>
                </c:pt>
                <c:pt idx="2159">
                  <c:v>21.600000000000577</c:v>
                </c:pt>
                <c:pt idx="2160">
                  <c:v>21.610000000000579</c:v>
                </c:pt>
                <c:pt idx="2161">
                  <c:v>21.62000000000058</c:v>
                </c:pt>
                <c:pt idx="2162">
                  <c:v>21.630000000000582</c:v>
                </c:pt>
                <c:pt idx="2163">
                  <c:v>21.640000000000583</c:v>
                </c:pt>
                <c:pt idx="2164">
                  <c:v>21.650000000000585</c:v>
                </c:pt>
                <c:pt idx="2165">
                  <c:v>21.660000000000586</c:v>
                </c:pt>
                <c:pt idx="2166">
                  <c:v>21.670000000000588</c:v>
                </c:pt>
                <c:pt idx="2167">
                  <c:v>21.680000000000589</c:v>
                </c:pt>
                <c:pt idx="2168">
                  <c:v>21.690000000000591</c:v>
                </c:pt>
                <c:pt idx="2169">
                  <c:v>21.700000000000593</c:v>
                </c:pt>
                <c:pt idx="2170">
                  <c:v>21.710000000000594</c:v>
                </c:pt>
                <c:pt idx="2171">
                  <c:v>21.720000000000596</c:v>
                </c:pt>
                <c:pt idx="2172">
                  <c:v>21.730000000000597</c:v>
                </c:pt>
                <c:pt idx="2173">
                  <c:v>21.740000000000599</c:v>
                </c:pt>
                <c:pt idx="2174">
                  <c:v>21.7500000000006</c:v>
                </c:pt>
                <c:pt idx="2175">
                  <c:v>21.760000000000602</c:v>
                </c:pt>
                <c:pt idx="2176">
                  <c:v>21.770000000000604</c:v>
                </c:pt>
                <c:pt idx="2177">
                  <c:v>21.780000000000605</c:v>
                </c:pt>
                <c:pt idx="2178">
                  <c:v>21.790000000000607</c:v>
                </c:pt>
                <c:pt idx="2179">
                  <c:v>21.800000000000608</c:v>
                </c:pt>
                <c:pt idx="2180">
                  <c:v>21.81000000000061</c:v>
                </c:pt>
                <c:pt idx="2181">
                  <c:v>21.820000000000611</c:v>
                </c:pt>
                <c:pt idx="2182">
                  <c:v>21.830000000000613</c:v>
                </c:pt>
                <c:pt idx="2183">
                  <c:v>21.840000000000614</c:v>
                </c:pt>
                <c:pt idx="2184">
                  <c:v>21.850000000000616</c:v>
                </c:pt>
                <c:pt idx="2185">
                  <c:v>21.860000000000618</c:v>
                </c:pt>
                <c:pt idx="2186">
                  <c:v>21.870000000000619</c:v>
                </c:pt>
                <c:pt idx="2187">
                  <c:v>21.880000000000621</c:v>
                </c:pt>
                <c:pt idx="2188">
                  <c:v>21.890000000000622</c:v>
                </c:pt>
                <c:pt idx="2189">
                  <c:v>21.900000000000624</c:v>
                </c:pt>
                <c:pt idx="2190">
                  <c:v>21.910000000000625</c:v>
                </c:pt>
                <c:pt idx="2191">
                  <c:v>21.920000000000627</c:v>
                </c:pt>
                <c:pt idx="2192">
                  <c:v>21.930000000000629</c:v>
                </c:pt>
                <c:pt idx="2193">
                  <c:v>21.94000000000063</c:v>
                </c:pt>
                <c:pt idx="2194">
                  <c:v>21.950000000000632</c:v>
                </c:pt>
                <c:pt idx="2195">
                  <c:v>21.960000000000633</c:v>
                </c:pt>
                <c:pt idx="2196">
                  <c:v>21.970000000000635</c:v>
                </c:pt>
                <c:pt idx="2197">
                  <c:v>21.980000000000636</c:v>
                </c:pt>
                <c:pt idx="2198">
                  <c:v>21.990000000000638</c:v>
                </c:pt>
                <c:pt idx="2199">
                  <c:v>22.000000000000639</c:v>
                </c:pt>
                <c:pt idx="2200">
                  <c:v>22.010000000000641</c:v>
                </c:pt>
                <c:pt idx="2201">
                  <c:v>22.020000000000643</c:v>
                </c:pt>
                <c:pt idx="2202">
                  <c:v>22.030000000000644</c:v>
                </c:pt>
                <c:pt idx="2203">
                  <c:v>22.040000000000646</c:v>
                </c:pt>
                <c:pt idx="2204">
                  <c:v>22.050000000000647</c:v>
                </c:pt>
                <c:pt idx="2205">
                  <c:v>22.060000000000649</c:v>
                </c:pt>
                <c:pt idx="2206">
                  <c:v>22.07000000000065</c:v>
                </c:pt>
                <c:pt idx="2207">
                  <c:v>22.080000000000652</c:v>
                </c:pt>
                <c:pt idx="2208">
                  <c:v>22.090000000000654</c:v>
                </c:pt>
                <c:pt idx="2209">
                  <c:v>22.100000000000655</c:v>
                </c:pt>
                <c:pt idx="2210">
                  <c:v>22.110000000000657</c:v>
                </c:pt>
                <c:pt idx="2211">
                  <c:v>22.120000000000658</c:v>
                </c:pt>
                <c:pt idx="2212">
                  <c:v>22.13000000000066</c:v>
                </c:pt>
                <c:pt idx="2213">
                  <c:v>22.140000000000661</c:v>
                </c:pt>
                <c:pt idx="2214">
                  <c:v>22.150000000000663</c:v>
                </c:pt>
                <c:pt idx="2215">
                  <c:v>22.160000000000664</c:v>
                </c:pt>
                <c:pt idx="2216">
                  <c:v>22.170000000000666</c:v>
                </c:pt>
                <c:pt idx="2217">
                  <c:v>22.180000000000668</c:v>
                </c:pt>
                <c:pt idx="2218">
                  <c:v>22.190000000000669</c:v>
                </c:pt>
                <c:pt idx="2219">
                  <c:v>22.200000000000671</c:v>
                </c:pt>
                <c:pt idx="2220">
                  <c:v>22.210000000000672</c:v>
                </c:pt>
                <c:pt idx="2221">
                  <c:v>22.220000000000674</c:v>
                </c:pt>
                <c:pt idx="2222">
                  <c:v>22.230000000000675</c:v>
                </c:pt>
                <c:pt idx="2223">
                  <c:v>22.240000000000677</c:v>
                </c:pt>
                <c:pt idx="2224">
                  <c:v>22.250000000000679</c:v>
                </c:pt>
                <c:pt idx="2225">
                  <c:v>22.26000000000068</c:v>
                </c:pt>
                <c:pt idx="2226">
                  <c:v>22.270000000000682</c:v>
                </c:pt>
                <c:pt idx="2227">
                  <c:v>22.280000000000683</c:v>
                </c:pt>
                <c:pt idx="2228">
                  <c:v>22.290000000000685</c:v>
                </c:pt>
                <c:pt idx="2229">
                  <c:v>22.300000000000686</c:v>
                </c:pt>
                <c:pt idx="2230">
                  <c:v>22.310000000000688</c:v>
                </c:pt>
                <c:pt idx="2231">
                  <c:v>22.32000000000069</c:v>
                </c:pt>
                <c:pt idx="2232">
                  <c:v>22.330000000000691</c:v>
                </c:pt>
                <c:pt idx="2233">
                  <c:v>22.340000000000693</c:v>
                </c:pt>
                <c:pt idx="2234">
                  <c:v>22.350000000000694</c:v>
                </c:pt>
                <c:pt idx="2235">
                  <c:v>22.360000000000696</c:v>
                </c:pt>
                <c:pt idx="2236">
                  <c:v>22.370000000000697</c:v>
                </c:pt>
                <c:pt idx="2237">
                  <c:v>22.380000000000699</c:v>
                </c:pt>
                <c:pt idx="2238">
                  <c:v>22.3900000000007</c:v>
                </c:pt>
                <c:pt idx="2239">
                  <c:v>22.400000000000702</c:v>
                </c:pt>
                <c:pt idx="2240">
                  <c:v>22.410000000000704</c:v>
                </c:pt>
                <c:pt idx="2241">
                  <c:v>22.420000000000705</c:v>
                </c:pt>
                <c:pt idx="2242">
                  <c:v>22.430000000000707</c:v>
                </c:pt>
                <c:pt idx="2243">
                  <c:v>22.440000000000708</c:v>
                </c:pt>
                <c:pt idx="2244">
                  <c:v>22.45000000000071</c:v>
                </c:pt>
                <c:pt idx="2245">
                  <c:v>22.460000000000711</c:v>
                </c:pt>
                <c:pt idx="2246">
                  <c:v>22.470000000000713</c:v>
                </c:pt>
                <c:pt idx="2247">
                  <c:v>22.480000000000715</c:v>
                </c:pt>
                <c:pt idx="2248">
                  <c:v>22.490000000000716</c:v>
                </c:pt>
                <c:pt idx="2249">
                  <c:v>22.500000000000718</c:v>
                </c:pt>
                <c:pt idx="2250">
                  <c:v>22.510000000000719</c:v>
                </c:pt>
                <c:pt idx="2251">
                  <c:v>22.520000000000721</c:v>
                </c:pt>
                <c:pt idx="2252">
                  <c:v>22.530000000000722</c:v>
                </c:pt>
                <c:pt idx="2253">
                  <c:v>22.540000000000724</c:v>
                </c:pt>
                <c:pt idx="2254">
                  <c:v>22.550000000000725</c:v>
                </c:pt>
                <c:pt idx="2255">
                  <c:v>22.560000000000727</c:v>
                </c:pt>
                <c:pt idx="2256">
                  <c:v>22.570000000000729</c:v>
                </c:pt>
                <c:pt idx="2257">
                  <c:v>22.58000000000073</c:v>
                </c:pt>
              </c:numCache>
            </c:numRef>
          </c:xVal>
          <c:yVal>
            <c:numRef>
              <c:f>Potentiometer!$D$2:$D$2259</c:f>
              <c:numCache>
                <c:formatCode>General</c:formatCode>
                <c:ptCount val="2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3.1231100000000001</c:v>
                </c:pt>
                <c:pt idx="469">
                  <c:v>11.273199999999999</c:v>
                </c:pt>
                <c:pt idx="470">
                  <c:v>20.535900000000002</c:v>
                </c:pt>
                <c:pt idx="471">
                  <c:v>30.476800000000001</c:v>
                </c:pt>
                <c:pt idx="472">
                  <c:v>40.831099999999999</c:v>
                </c:pt>
                <c:pt idx="473">
                  <c:v>49.485599999999998</c:v>
                </c:pt>
                <c:pt idx="474">
                  <c:v>61.788400000000003</c:v>
                </c:pt>
                <c:pt idx="475">
                  <c:v>73.582700000000003</c:v>
                </c:pt>
                <c:pt idx="476">
                  <c:v>87.018799999999999</c:v>
                </c:pt>
                <c:pt idx="477">
                  <c:v>99.894300000000001</c:v>
                </c:pt>
                <c:pt idx="478">
                  <c:v>114.77</c:v>
                </c:pt>
                <c:pt idx="479">
                  <c:v>131.64699999999999</c:v>
                </c:pt>
                <c:pt idx="480">
                  <c:v>147.4</c:v>
                </c:pt>
                <c:pt idx="481">
                  <c:v>164.81100000000001</c:v>
                </c:pt>
                <c:pt idx="482">
                  <c:v>181.28100000000001</c:v>
                </c:pt>
                <c:pt idx="483">
                  <c:v>199.12899999999999</c:v>
                </c:pt>
                <c:pt idx="484">
                  <c:v>217.03700000000001</c:v>
                </c:pt>
                <c:pt idx="485">
                  <c:v>234.98</c:v>
                </c:pt>
                <c:pt idx="486">
                  <c:v>251.77500000000001</c:v>
                </c:pt>
                <c:pt idx="487">
                  <c:v>267.47800000000001</c:v>
                </c:pt>
                <c:pt idx="488">
                  <c:v>282.517</c:v>
                </c:pt>
                <c:pt idx="489">
                  <c:v>296.75900000000001</c:v>
                </c:pt>
                <c:pt idx="490">
                  <c:v>315.59199999999998</c:v>
                </c:pt>
                <c:pt idx="491">
                  <c:v>326.68200000000002</c:v>
                </c:pt>
                <c:pt idx="492">
                  <c:v>338.90800000000002</c:v>
                </c:pt>
                <c:pt idx="493">
                  <c:v>351.43599999999998</c:v>
                </c:pt>
                <c:pt idx="494">
                  <c:v>364.149</c:v>
                </c:pt>
                <c:pt idx="495">
                  <c:v>376.58300000000003</c:v>
                </c:pt>
                <c:pt idx="496">
                  <c:v>388.84800000000001</c:v>
                </c:pt>
                <c:pt idx="497">
                  <c:v>398.27699999999999</c:v>
                </c:pt>
                <c:pt idx="498">
                  <c:v>413.78399999999999</c:v>
                </c:pt>
                <c:pt idx="499">
                  <c:v>425.97</c:v>
                </c:pt>
                <c:pt idx="500">
                  <c:v>437.69400000000002</c:v>
                </c:pt>
                <c:pt idx="501">
                  <c:v>448.74400000000003</c:v>
                </c:pt>
                <c:pt idx="502">
                  <c:v>457.43299999999999</c:v>
                </c:pt>
                <c:pt idx="503">
                  <c:v>467.80399999999997</c:v>
                </c:pt>
                <c:pt idx="504">
                  <c:v>475.68799999999999</c:v>
                </c:pt>
                <c:pt idx="505">
                  <c:v>483.22699999999998</c:v>
                </c:pt>
                <c:pt idx="506">
                  <c:v>489.77499999999998</c:v>
                </c:pt>
                <c:pt idx="507">
                  <c:v>496.89</c:v>
                </c:pt>
                <c:pt idx="508">
                  <c:v>503.17899999999997</c:v>
                </c:pt>
                <c:pt idx="509">
                  <c:v>511.69799999999998</c:v>
                </c:pt>
                <c:pt idx="510">
                  <c:v>523.52700000000004</c:v>
                </c:pt>
                <c:pt idx="511">
                  <c:v>533.86199999999997</c:v>
                </c:pt>
                <c:pt idx="512">
                  <c:v>542.50400000000002</c:v>
                </c:pt>
                <c:pt idx="513">
                  <c:v>551.28599999999994</c:v>
                </c:pt>
                <c:pt idx="514">
                  <c:v>564.83799999999997</c:v>
                </c:pt>
                <c:pt idx="515">
                  <c:v>580.51700000000005</c:v>
                </c:pt>
                <c:pt idx="516">
                  <c:v>584.60900000000004</c:v>
                </c:pt>
                <c:pt idx="517">
                  <c:v>592.96</c:v>
                </c:pt>
                <c:pt idx="518">
                  <c:v>600.78300000000002</c:v>
                </c:pt>
                <c:pt idx="519">
                  <c:v>609.45600000000002</c:v>
                </c:pt>
                <c:pt idx="520">
                  <c:v>617.476</c:v>
                </c:pt>
                <c:pt idx="521">
                  <c:v>625.09799999999996</c:v>
                </c:pt>
                <c:pt idx="522">
                  <c:v>632.08699999999999</c:v>
                </c:pt>
                <c:pt idx="523">
                  <c:v>641.03200000000004</c:v>
                </c:pt>
                <c:pt idx="524">
                  <c:v>644.14300000000003</c:v>
                </c:pt>
                <c:pt idx="525">
                  <c:v>646.42899999999997</c:v>
                </c:pt>
                <c:pt idx="526">
                  <c:v>648.99400000000003</c:v>
                </c:pt>
                <c:pt idx="527">
                  <c:v>653.29100000000005</c:v>
                </c:pt>
                <c:pt idx="528">
                  <c:v>652.78700000000003</c:v>
                </c:pt>
                <c:pt idx="529">
                  <c:v>655.99300000000005</c:v>
                </c:pt>
                <c:pt idx="530">
                  <c:v>655.60500000000002</c:v>
                </c:pt>
                <c:pt idx="531">
                  <c:v>655.75900000000001</c:v>
                </c:pt>
                <c:pt idx="532">
                  <c:v>657.02499999999998</c:v>
                </c:pt>
                <c:pt idx="533">
                  <c:v>657.01499999999999</c:v>
                </c:pt>
                <c:pt idx="534">
                  <c:v>669.89200000000005</c:v>
                </c:pt>
                <c:pt idx="535">
                  <c:v>664.85900000000004</c:v>
                </c:pt>
                <c:pt idx="536">
                  <c:v>660.62</c:v>
                </c:pt>
                <c:pt idx="537">
                  <c:v>658.03599999999994</c:v>
                </c:pt>
                <c:pt idx="538">
                  <c:v>656.07</c:v>
                </c:pt>
                <c:pt idx="539">
                  <c:v>653.30999999999995</c:v>
                </c:pt>
                <c:pt idx="540">
                  <c:v>654.36</c:v>
                </c:pt>
                <c:pt idx="541">
                  <c:v>654.61</c:v>
                </c:pt>
                <c:pt idx="542">
                  <c:v>654.37199999999996</c:v>
                </c:pt>
                <c:pt idx="543">
                  <c:v>655.00699999999995</c:v>
                </c:pt>
                <c:pt idx="544">
                  <c:v>656.17600000000004</c:v>
                </c:pt>
                <c:pt idx="545">
                  <c:v>654.93600000000004</c:v>
                </c:pt>
                <c:pt idx="546">
                  <c:v>653.399</c:v>
                </c:pt>
                <c:pt idx="547">
                  <c:v>653.63400000000001</c:v>
                </c:pt>
                <c:pt idx="548">
                  <c:v>653.38599999999997</c:v>
                </c:pt>
                <c:pt idx="549">
                  <c:v>652.84500000000003</c:v>
                </c:pt>
                <c:pt idx="550">
                  <c:v>652.90599999999995</c:v>
                </c:pt>
                <c:pt idx="551">
                  <c:v>651.38099999999997</c:v>
                </c:pt>
                <c:pt idx="552">
                  <c:v>649.28</c:v>
                </c:pt>
                <c:pt idx="553">
                  <c:v>649.56100000000004</c:v>
                </c:pt>
                <c:pt idx="554">
                  <c:v>651.68399999999997</c:v>
                </c:pt>
                <c:pt idx="555">
                  <c:v>651.41700000000003</c:v>
                </c:pt>
                <c:pt idx="556">
                  <c:v>651.25400000000002</c:v>
                </c:pt>
                <c:pt idx="557">
                  <c:v>651.15499999999997</c:v>
                </c:pt>
                <c:pt idx="558">
                  <c:v>652.65599999999995</c:v>
                </c:pt>
                <c:pt idx="559">
                  <c:v>652.4</c:v>
                </c:pt>
                <c:pt idx="560">
                  <c:v>650.29200000000003</c:v>
                </c:pt>
                <c:pt idx="561">
                  <c:v>650.56799999999998</c:v>
                </c:pt>
                <c:pt idx="562">
                  <c:v>651.90800000000002</c:v>
                </c:pt>
                <c:pt idx="563">
                  <c:v>653.11500000000001</c:v>
                </c:pt>
                <c:pt idx="564">
                  <c:v>658.53599999999994</c:v>
                </c:pt>
                <c:pt idx="565">
                  <c:v>656.375</c:v>
                </c:pt>
                <c:pt idx="566">
                  <c:v>655.05700000000002</c:v>
                </c:pt>
                <c:pt idx="567">
                  <c:v>653.86400000000003</c:v>
                </c:pt>
                <c:pt idx="568">
                  <c:v>653.13599999999997</c:v>
                </c:pt>
                <c:pt idx="569">
                  <c:v>653.08299999999997</c:v>
                </c:pt>
                <c:pt idx="570">
                  <c:v>659.29700000000003</c:v>
                </c:pt>
                <c:pt idx="571">
                  <c:v>656.05799999999999</c:v>
                </c:pt>
                <c:pt idx="572">
                  <c:v>653.303</c:v>
                </c:pt>
                <c:pt idx="573">
                  <c:v>651.62300000000005</c:v>
                </c:pt>
                <c:pt idx="574">
                  <c:v>653.33199999999999</c:v>
                </c:pt>
                <c:pt idx="575">
                  <c:v>652.81200000000001</c:v>
                </c:pt>
                <c:pt idx="576">
                  <c:v>680.21199999999999</c:v>
                </c:pt>
                <c:pt idx="577">
                  <c:v>666.85599999999999</c:v>
                </c:pt>
                <c:pt idx="578">
                  <c:v>661.447</c:v>
                </c:pt>
                <c:pt idx="579">
                  <c:v>657.75900000000001</c:v>
                </c:pt>
                <c:pt idx="580">
                  <c:v>655.51099999999997</c:v>
                </c:pt>
                <c:pt idx="581">
                  <c:v>654.53099999999995</c:v>
                </c:pt>
                <c:pt idx="582">
                  <c:v>655.88499999999999</c:v>
                </c:pt>
                <c:pt idx="583">
                  <c:v>652.41600000000005</c:v>
                </c:pt>
                <c:pt idx="584">
                  <c:v>653.42499999999995</c:v>
                </c:pt>
                <c:pt idx="585">
                  <c:v>653.649</c:v>
                </c:pt>
                <c:pt idx="586">
                  <c:v>654.17700000000002</c:v>
                </c:pt>
                <c:pt idx="587">
                  <c:v>653.71699999999998</c:v>
                </c:pt>
                <c:pt idx="588">
                  <c:v>653.43700000000001</c:v>
                </c:pt>
                <c:pt idx="589">
                  <c:v>651.70500000000004</c:v>
                </c:pt>
                <c:pt idx="590">
                  <c:v>651.82000000000005</c:v>
                </c:pt>
                <c:pt idx="591">
                  <c:v>650.71900000000005</c:v>
                </c:pt>
                <c:pt idx="592">
                  <c:v>648.87699999999995</c:v>
                </c:pt>
                <c:pt idx="593">
                  <c:v>645.41099999999994</c:v>
                </c:pt>
                <c:pt idx="594">
                  <c:v>643.29899999999998</c:v>
                </c:pt>
                <c:pt idx="595">
                  <c:v>631.471</c:v>
                </c:pt>
                <c:pt idx="596">
                  <c:v>625.43100000000004</c:v>
                </c:pt>
                <c:pt idx="597">
                  <c:v>617.06500000000005</c:v>
                </c:pt>
                <c:pt idx="598">
                  <c:v>609.62199999999996</c:v>
                </c:pt>
                <c:pt idx="599">
                  <c:v>602.74300000000005</c:v>
                </c:pt>
                <c:pt idx="600">
                  <c:v>594.255</c:v>
                </c:pt>
                <c:pt idx="601">
                  <c:v>580.88199999999995</c:v>
                </c:pt>
                <c:pt idx="602">
                  <c:v>573.90099999999995</c:v>
                </c:pt>
                <c:pt idx="603">
                  <c:v>565.351</c:v>
                </c:pt>
                <c:pt idx="604">
                  <c:v>555.45399999999995</c:v>
                </c:pt>
                <c:pt idx="605">
                  <c:v>543.17499999999995</c:v>
                </c:pt>
                <c:pt idx="606">
                  <c:v>529.44299999999998</c:v>
                </c:pt>
                <c:pt idx="607">
                  <c:v>507.79899999999998</c:v>
                </c:pt>
                <c:pt idx="608">
                  <c:v>492.262</c:v>
                </c:pt>
                <c:pt idx="609">
                  <c:v>473.81099999999998</c:v>
                </c:pt>
                <c:pt idx="610">
                  <c:v>455.14600000000002</c:v>
                </c:pt>
                <c:pt idx="611">
                  <c:v>434.78899999999999</c:v>
                </c:pt>
                <c:pt idx="612">
                  <c:v>415.74200000000002</c:v>
                </c:pt>
                <c:pt idx="613">
                  <c:v>394.762</c:v>
                </c:pt>
                <c:pt idx="614">
                  <c:v>372.21199999999999</c:v>
                </c:pt>
                <c:pt idx="615">
                  <c:v>355.34300000000002</c:v>
                </c:pt>
                <c:pt idx="616">
                  <c:v>339.98399999999998</c:v>
                </c:pt>
                <c:pt idx="617">
                  <c:v>320.86099999999999</c:v>
                </c:pt>
                <c:pt idx="618">
                  <c:v>302.95699999999999</c:v>
                </c:pt>
                <c:pt idx="619">
                  <c:v>285.79700000000003</c:v>
                </c:pt>
                <c:pt idx="620">
                  <c:v>267.52800000000002</c:v>
                </c:pt>
                <c:pt idx="621">
                  <c:v>249.364</c:v>
                </c:pt>
                <c:pt idx="622">
                  <c:v>233.21600000000001</c:v>
                </c:pt>
                <c:pt idx="623">
                  <c:v>214.00299999999999</c:v>
                </c:pt>
                <c:pt idx="624">
                  <c:v>197.60499999999999</c:v>
                </c:pt>
                <c:pt idx="625">
                  <c:v>181.75299999999999</c:v>
                </c:pt>
                <c:pt idx="626">
                  <c:v>165.84399999999999</c:v>
                </c:pt>
                <c:pt idx="627">
                  <c:v>148.72800000000001</c:v>
                </c:pt>
                <c:pt idx="628">
                  <c:v>136.34200000000001</c:v>
                </c:pt>
                <c:pt idx="629">
                  <c:v>124.887</c:v>
                </c:pt>
                <c:pt idx="630">
                  <c:v>113.21899999999999</c:v>
                </c:pt>
                <c:pt idx="631">
                  <c:v>104.545</c:v>
                </c:pt>
                <c:pt idx="632">
                  <c:v>99.257300000000001</c:v>
                </c:pt>
                <c:pt idx="633">
                  <c:v>96.033799999999999</c:v>
                </c:pt>
                <c:pt idx="634">
                  <c:v>93.678299999999993</c:v>
                </c:pt>
                <c:pt idx="635">
                  <c:v>92.2423</c:v>
                </c:pt>
                <c:pt idx="636">
                  <c:v>92.5381</c:v>
                </c:pt>
                <c:pt idx="637">
                  <c:v>91.547300000000007</c:v>
                </c:pt>
                <c:pt idx="638">
                  <c:v>91.724000000000004</c:v>
                </c:pt>
                <c:pt idx="639">
                  <c:v>91.441400000000002</c:v>
                </c:pt>
                <c:pt idx="640">
                  <c:v>91.269099999999995</c:v>
                </c:pt>
                <c:pt idx="641">
                  <c:v>90.383200000000002</c:v>
                </c:pt>
                <c:pt idx="642">
                  <c:v>90.623999999999995</c:v>
                </c:pt>
                <c:pt idx="643">
                  <c:v>90.770799999999994</c:v>
                </c:pt>
                <c:pt idx="644">
                  <c:v>90.469899999999996</c:v>
                </c:pt>
                <c:pt idx="645">
                  <c:v>91.457599999999999</c:v>
                </c:pt>
                <c:pt idx="646">
                  <c:v>90.498199999999997</c:v>
                </c:pt>
                <c:pt idx="647">
                  <c:v>91.865300000000005</c:v>
                </c:pt>
                <c:pt idx="648">
                  <c:v>91.527500000000003</c:v>
                </c:pt>
                <c:pt idx="649">
                  <c:v>96.006200000000007</c:v>
                </c:pt>
                <c:pt idx="650">
                  <c:v>94.0518</c:v>
                </c:pt>
                <c:pt idx="651">
                  <c:v>92.860399999999998</c:v>
                </c:pt>
                <c:pt idx="652">
                  <c:v>92.524500000000003</c:v>
                </c:pt>
                <c:pt idx="653">
                  <c:v>91.539000000000001</c:v>
                </c:pt>
                <c:pt idx="654">
                  <c:v>90.938199999999995</c:v>
                </c:pt>
                <c:pt idx="655">
                  <c:v>90.571899999999999</c:v>
                </c:pt>
                <c:pt idx="656">
                  <c:v>90.348699999999994</c:v>
                </c:pt>
                <c:pt idx="657">
                  <c:v>90.602900000000005</c:v>
                </c:pt>
                <c:pt idx="658">
                  <c:v>89.977199999999996</c:v>
                </c:pt>
                <c:pt idx="659">
                  <c:v>89.986099999999993</c:v>
                </c:pt>
                <c:pt idx="660">
                  <c:v>93.895399999999995</c:v>
                </c:pt>
                <c:pt idx="661">
                  <c:v>92.765100000000004</c:v>
                </c:pt>
                <c:pt idx="662">
                  <c:v>91.685599999999994</c:v>
                </c:pt>
                <c:pt idx="663">
                  <c:v>91.418000000000006</c:v>
                </c:pt>
                <c:pt idx="664">
                  <c:v>90.474000000000004</c:v>
                </c:pt>
                <c:pt idx="665">
                  <c:v>90.679400000000001</c:v>
                </c:pt>
                <c:pt idx="666">
                  <c:v>90.804500000000004</c:v>
                </c:pt>
                <c:pt idx="667">
                  <c:v>89.709699999999998</c:v>
                </c:pt>
                <c:pt idx="668">
                  <c:v>90.213399999999993</c:v>
                </c:pt>
                <c:pt idx="669">
                  <c:v>90.520499999999998</c:v>
                </c:pt>
                <c:pt idx="670">
                  <c:v>91.098100000000002</c:v>
                </c:pt>
                <c:pt idx="671">
                  <c:v>90.669399999999996</c:v>
                </c:pt>
                <c:pt idx="672">
                  <c:v>90.017700000000005</c:v>
                </c:pt>
                <c:pt idx="673">
                  <c:v>90.401200000000003</c:v>
                </c:pt>
                <c:pt idx="674">
                  <c:v>90.244600000000005</c:v>
                </c:pt>
                <c:pt idx="675">
                  <c:v>90.149100000000004</c:v>
                </c:pt>
                <c:pt idx="676">
                  <c:v>90.871700000000004</c:v>
                </c:pt>
                <c:pt idx="677">
                  <c:v>92.0929</c:v>
                </c:pt>
                <c:pt idx="678">
                  <c:v>94.399000000000001</c:v>
                </c:pt>
                <c:pt idx="679">
                  <c:v>100.489</c:v>
                </c:pt>
                <c:pt idx="680">
                  <c:v>108.497</c:v>
                </c:pt>
                <c:pt idx="681">
                  <c:v>116.89100000000001</c:v>
                </c:pt>
                <c:pt idx="682">
                  <c:v>128.64500000000001</c:v>
                </c:pt>
                <c:pt idx="683">
                  <c:v>140.886</c:v>
                </c:pt>
                <c:pt idx="684">
                  <c:v>160.44999999999999</c:v>
                </c:pt>
                <c:pt idx="685">
                  <c:v>170.42400000000001</c:v>
                </c:pt>
                <c:pt idx="686">
                  <c:v>182.751</c:v>
                </c:pt>
                <c:pt idx="687">
                  <c:v>196.512</c:v>
                </c:pt>
                <c:pt idx="688">
                  <c:v>209.58500000000001</c:v>
                </c:pt>
                <c:pt idx="689">
                  <c:v>224.58199999999999</c:v>
                </c:pt>
                <c:pt idx="690">
                  <c:v>242.31299999999999</c:v>
                </c:pt>
                <c:pt idx="691">
                  <c:v>260.14800000000002</c:v>
                </c:pt>
                <c:pt idx="692">
                  <c:v>276.87700000000001</c:v>
                </c:pt>
                <c:pt idx="693">
                  <c:v>296.83499999999998</c:v>
                </c:pt>
                <c:pt idx="694">
                  <c:v>316.02800000000002</c:v>
                </c:pt>
                <c:pt idx="695">
                  <c:v>335.53699999999998</c:v>
                </c:pt>
                <c:pt idx="696">
                  <c:v>354.45600000000002</c:v>
                </c:pt>
                <c:pt idx="697">
                  <c:v>372.62599999999998</c:v>
                </c:pt>
                <c:pt idx="698">
                  <c:v>389.94900000000001</c:v>
                </c:pt>
                <c:pt idx="699">
                  <c:v>409.09800000000001</c:v>
                </c:pt>
                <c:pt idx="700">
                  <c:v>428.57900000000001</c:v>
                </c:pt>
                <c:pt idx="701">
                  <c:v>449.82400000000001</c:v>
                </c:pt>
                <c:pt idx="702">
                  <c:v>469.41199999999998</c:v>
                </c:pt>
                <c:pt idx="703">
                  <c:v>489.94200000000001</c:v>
                </c:pt>
                <c:pt idx="704">
                  <c:v>514.16899999999998</c:v>
                </c:pt>
                <c:pt idx="705">
                  <c:v>535.57399999999996</c:v>
                </c:pt>
                <c:pt idx="706">
                  <c:v>557.21199999999999</c:v>
                </c:pt>
                <c:pt idx="707">
                  <c:v>581.33299999999997</c:v>
                </c:pt>
                <c:pt idx="708">
                  <c:v>604.23599999999999</c:v>
                </c:pt>
                <c:pt idx="709">
                  <c:v>628.34799999999996</c:v>
                </c:pt>
                <c:pt idx="710">
                  <c:v>653.97799999999995</c:v>
                </c:pt>
                <c:pt idx="711">
                  <c:v>680.923</c:v>
                </c:pt>
                <c:pt idx="712">
                  <c:v>707.89</c:v>
                </c:pt>
                <c:pt idx="713">
                  <c:v>734.87</c:v>
                </c:pt>
                <c:pt idx="714">
                  <c:v>763.029</c:v>
                </c:pt>
                <c:pt idx="715">
                  <c:v>789.95399999999995</c:v>
                </c:pt>
                <c:pt idx="716">
                  <c:v>807.93</c:v>
                </c:pt>
                <c:pt idx="717">
                  <c:v>829.42899999999997</c:v>
                </c:pt>
                <c:pt idx="718">
                  <c:v>853.07500000000005</c:v>
                </c:pt>
                <c:pt idx="719">
                  <c:v>875.298</c:v>
                </c:pt>
                <c:pt idx="720">
                  <c:v>895.48199999999997</c:v>
                </c:pt>
                <c:pt idx="721">
                  <c:v>921.05899999999997</c:v>
                </c:pt>
                <c:pt idx="722">
                  <c:v>940.94600000000003</c:v>
                </c:pt>
                <c:pt idx="723">
                  <c:v>962.43799999999999</c:v>
                </c:pt>
                <c:pt idx="724">
                  <c:v>983.73900000000003</c:v>
                </c:pt>
                <c:pt idx="725">
                  <c:v>1006.48</c:v>
                </c:pt>
                <c:pt idx="726">
                  <c:v>1027.77</c:v>
                </c:pt>
                <c:pt idx="727">
                  <c:v>1048.1600000000001</c:v>
                </c:pt>
                <c:pt idx="728">
                  <c:v>1068.01</c:v>
                </c:pt>
                <c:pt idx="729">
                  <c:v>1087.9100000000001</c:v>
                </c:pt>
                <c:pt idx="730">
                  <c:v>1109.42</c:v>
                </c:pt>
                <c:pt idx="731">
                  <c:v>1129.95</c:v>
                </c:pt>
                <c:pt idx="732">
                  <c:v>1149.8800000000001</c:v>
                </c:pt>
                <c:pt idx="733">
                  <c:v>1173.74</c:v>
                </c:pt>
                <c:pt idx="734">
                  <c:v>1194.1400000000001</c:v>
                </c:pt>
                <c:pt idx="735">
                  <c:v>1210.8699999999999</c:v>
                </c:pt>
                <c:pt idx="736">
                  <c:v>1240.98</c:v>
                </c:pt>
                <c:pt idx="737">
                  <c:v>1262.46</c:v>
                </c:pt>
                <c:pt idx="738">
                  <c:v>1283.3599999999999</c:v>
                </c:pt>
                <c:pt idx="739">
                  <c:v>1302.74</c:v>
                </c:pt>
                <c:pt idx="740">
                  <c:v>1322.75</c:v>
                </c:pt>
                <c:pt idx="741">
                  <c:v>1338.07</c:v>
                </c:pt>
                <c:pt idx="742">
                  <c:v>1353.27</c:v>
                </c:pt>
                <c:pt idx="743">
                  <c:v>1366.44</c:v>
                </c:pt>
                <c:pt idx="744">
                  <c:v>1373.29</c:v>
                </c:pt>
                <c:pt idx="745">
                  <c:v>1377.47</c:v>
                </c:pt>
                <c:pt idx="746">
                  <c:v>1378.85</c:v>
                </c:pt>
                <c:pt idx="747">
                  <c:v>1382.03</c:v>
                </c:pt>
                <c:pt idx="748">
                  <c:v>1383.97</c:v>
                </c:pt>
                <c:pt idx="749">
                  <c:v>1383.59</c:v>
                </c:pt>
                <c:pt idx="750">
                  <c:v>1383.36</c:v>
                </c:pt>
                <c:pt idx="751">
                  <c:v>1385.95</c:v>
                </c:pt>
                <c:pt idx="752">
                  <c:v>1386.36</c:v>
                </c:pt>
                <c:pt idx="753">
                  <c:v>1386.22</c:v>
                </c:pt>
                <c:pt idx="754">
                  <c:v>1386.52</c:v>
                </c:pt>
                <c:pt idx="755">
                  <c:v>1384.76</c:v>
                </c:pt>
                <c:pt idx="756">
                  <c:v>1382.51</c:v>
                </c:pt>
                <c:pt idx="757">
                  <c:v>1387</c:v>
                </c:pt>
                <c:pt idx="758">
                  <c:v>1383.48</c:v>
                </c:pt>
                <c:pt idx="759">
                  <c:v>1382.9</c:v>
                </c:pt>
                <c:pt idx="760">
                  <c:v>1377.48</c:v>
                </c:pt>
                <c:pt idx="761">
                  <c:v>1383.54</c:v>
                </c:pt>
                <c:pt idx="762">
                  <c:v>1381.38</c:v>
                </c:pt>
                <c:pt idx="763">
                  <c:v>1392.55</c:v>
                </c:pt>
                <c:pt idx="764">
                  <c:v>1387.65</c:v>
                </c:pt>
                <c:pt idx="765">
                  <c:v>1385.84</c:v>
                </c:pt>
                <c:pt idx="766">
                  <c:v>1386.29</c:v>
                </c:pt>
                <c:pt idx="767">
                  <c:v>1381.88</c:v>
                </c:pt>
                <c:pt idx="768">
                  <c:v>1383.49</c:v>
                </c:pt>
                <c:pt idx="769">
                  <c:v>1384.08</c:v>
                </c:pt>
                <c:pt idx="770">
                  <c:v>1384.83</c:v>
                </c:pt>
                <c:pt idx="771">
                  <c:v>1386.07</c:v>
                </c:pt>
                <c:pt idx="772">
                  <c:v>1385.65</c:v>
                </c:pt>
                <c:pt idx="773">
                  <c:v>1385.01</c:v>
                </c:pt>
                <c:pt idx="774">
                  <c:v>1384.22</c:v>
                </c:pt>
                <c:pt idx="775">
                  <c:v>1384.92</c:v>
                </c:pt>
                <c:pt idx="776">
                  <c:v>1385.34</c:v>
                </c:pt>
                <c:pt idx="777">
                  <c:v>1382.47</c:v>
                </c:pt>
                <c:pt idx="778">
                  <c:v>1383.85</c:v>
                </c:pt>
                <c:pt idx="779">
                  <c:v>1381.96</c:v>
                </c:pt>
                <c:pt idx="780">
                  <c:v>1390.17</c:v>
                </c:pt>
                <c:pt idx="781">
                  <c:v>1389.71</c:v>
                </c:pt>
                <c:pt idx="782">
                  <c:v>1388.65</c:v>
                </c:pt>
                <c:pt idx="783">
                  <c:v>1390.74</c:v>
                </c:pt>
                <c:pt idx="784">
                  <c:v>1385.77</c:v>
                </c:pt>
                <c:pt idx="785">
                  <c:v>1387.42</c:v>
                </c:pt>
                <c:pt idx="786">
                  <c:v>1386.08</c:v>
                </c:pt>
                <c:pt idx="787">
                  <c:v>1383.32</c:v>
                </c:pt>
                <c:pt idx="788">
                  <c:v>1379.68</c:v>
                </c:pt>
                <c:pt idx="789">
                  <c:v>1381.37</c:v>
                </c:pt>
                <c:pt idx="790">
                  <c:v>1382</c:v>
                </c:pt>
                <c:pt idx="791">
                  <c:v>1384.74</c:v>
                </c:pt>
                <c:pt idx="792">
                  <c:v>1383.28</c:v>
                </c:pt>
                <c:pt idx="793">
                  <c:v>1380.83</c:v>
                </c:pt>
                <c:pt idx="794">
                  <c:v>1374.65</c:v>
                </c:pt>
                <c:pt idx="795">
                  <c:v>1367.76</c:v>
                </c:pt>
                <c:pt idx="796">
                  <c:v>1359.26</c:v>
                </c:pt>
                <c:pt idx="797">
                  <c:v>1348.23</c:v>
                </c:pt>
                <c:pt idx="798">
                  <c:v>1337.21</c:v>
                </c:pt>
                <c:pt idx="799">
                  <c:v>1322.68</c:v>
                </c:pt>
                <c:pt idx="800">
                  <c:v>1305.6300000000001</c:v>
                </c:pt>
                <c:pt idx="801">
                  <c:v>1288.21</c:v>
                </c:pt>
                <c:pt idx="802">
                  <c:v>1269.78</c:v>
                </c:pt>
                <c:pt idx="803">
                  <c:v>1252.3</c:v>
                </c:pt>
                <c:pt idx="804">
                  <c:v>1233.05</c:v>
                </c:pt>
                <c:pt idx="805">
                  <c:v>1215.46</c:v>
                </c:pt>
                <c:pt idx="806">
                  <c:v>1199.67</c:v>
                </c:pt>
                <c:pt idx="807">
                  <c:v>1184.96</c:v>
                </c:pt>
                <c:pt idx="808">
                  <c:v>1165.8499999999999</c:v>
                </c:pt>
                <c:pt idx="809">
                  <c:v>1143.26</c:v>
                </c:pt>
                <c:pt idx="810">
                  <c:v>1131.06</c:v>
                </c:pt>
                <c:pt idx="811">
                  <c:v>1114.25</c:v>
                </c:pt>
                <c:pt idx="812">
                  <c:v>1095.02</c:v>
                </c:pt>
                <c:pt idx="813">
                  <c:v>1071.5899999999999</c:v>
                </c:pt>
                <c:pt idx="814">
                  <c:v>1051.06</c:v>
                </c:pt>
                <c:pt idx="815">
                  <c:v>1029.17</c:v>
                </c:pt>
                <c:pt idx="816">
                  <c:v>1010.37</c:v>
                </c:pt>
                <c:pt idx="817">
                  <c:v>991.09500000000003</c:v>
                </c:pt>
                <c:pt idx="818">
                  <c:v>978.56600000000003</c:v>
                </c:pt>
                <c:pt idx="819">
                  <c:v>956.48299999999995</c:v>
                </c:pt>
                <c:pt idx="820">
                  <c:v>937.94600000000003</c:v>
                </c:pt>
                <c:pt idx="821">
                  <c:v>919.22900000000004</c:v>
                </c:pt>
                <c:pt idx="822">
                  <c:v>901.572</c:v>
                </c:pt>
                <c:pt idx="823">
                  <c:v>884.952</c:v>
                </c:pt>
                <c:pt idx="824">
                  <c:v>868.57500000000005</c:v>
                </c:pt>
                <c:pt idx="825">
                  <c:v>851.95399999999995</c:v>
                </c:pt>
                <c:pt idx="826">
                  <c:v>843.38300000000004</c:v>
                </c:pt>
                <c:pt idx="827">
                  <c:v>830.74099999999999</c:v>
                </c:pt>
                <c:pt idx="828">
                  <c:v>818.35</c:v>
                </c:pt>
                <c:pt idx="829">
                  <c:v>807.673</c:v>
                </c:pt>
                <c:pt idx="830">
                  <c:v>797.26</c:v>
                </c:pt>
                <c:pt idx="831">
                  <c:v>787.00800000000004</c:v>
                </c:pt>
                <c:pt idx="832">
                  <c:v>775.29399999999998</c:v>
                </c:pt>
                <c:pt idx="833">
                  <c:v>768.54200000000003</c:v>
                </c:pt>
                <c:pt idx="834">
                  <c:v>761.69399999999996</c:v>
                </c:pt>
                <c:pt idx="835">
                  <c:v>755.95799999999997</c:v>
                </c:pt>
                <c:pt idx="836">
                  <c:v>751.68</c:v>
                </c:pt>
                <c:pt idx="837">
                  <c:v>747.51099999999997</c:v>
                </c:pt>
                <c:pt idx="838">
                  <c:v>746.92100000000005</c:v>
                </c:pt>
                <c:pt idx="839">
                  <c:v>754.36900000000003</c:v>
                </c:pt>
                <c:pt idx="840">
                  <c:v>751.49199999999996</c:v>
                </c:pt>
                <c:pt idx="841">
                  <c:v>749.73900000000003</c:v>
                </c:pt>
                <c:pt idx="842">
                  <c:v>747.10799999999995</c:v>
                </c:pt>
                <c:pt idx="843">
                  <c:v>748.23699999999997</c:v>
                </c:pt>
                <c:pt idx="844">
                  <c:v>739.55600000000004</c:v>
                </c:pt>
                <c:pt idx="845">
                  <c:v>737.77700000000004</c:v>
                </c:pt>
                <c:pt idx="846">
                  <c:v>729.66600000000005</c:v>
                </c:pt>
                <c:pt idx="847">
                  <c:v>722.76900000000001</c:v>
                </c:pt>
                <c:pt idx="848">
                  <c:v>712.70899999999995</c:v>
                </c:pt>
                <c:pt idx="849">
                  <c:v>699.94</c:v>
                </c:pt>
                <c:pt idx="850">
                  <c:v>685.51900000000001</c:v>
                </c:pt>
                <c:pt idx="851">
                  <c:v>670.09100000000001</c:v>
                </c:pt>
                <c:pt idx="852">
                  <c:v>654.44000000000005</c:v>
                </c:pt>
                <c:pt idx="853">
                  <c:v>636.30999999999995</c:v>
                </c:pt>
                <c:pt idx="854">
                  <c:v>617.05999999999995</c:v>
                </c:pt>
                <c:pt idx="855">
                  <c:v>597.90800000000002</c:v>
                </c:pt>
                <c:pt idx="856">
                  <c:v>571.78800000000001</c:v>
                </c:pt>
                <c:pt idx="857">
                  <c:v>560.15899999999999</c:v>
                </c:pt>
                <c:pt idx="858">
                  <c:v>547.60400000000004</c:v>
                </c:pt>
                <c:pt idx="859">
                  <c:v>536.82799999999997</c:v>
                </c:pt>
                <c:pt idx="860">
                  <c:v>524.79300000000001</c:v>
                </c:pt>
                <c:pt idx="861">
                  <c:v>515.505</c:v>
                </c:pt>
                <c:pt idx="862">
                  <c:v>509.84199999999998</c:v>
                </c:pt>
                <c:pt idx="863">
                  <c:v>505.61</c:v>
                </c:pt>
                <c:pt idx="864">
                  <c:v>502.24799999999999</c:v>
                </c:pt>
                <c:pt idx="865">
                  <c:v>499.80900000000003</c:v>
                </c:pt>
                <c:pt idx="866">
                  <c:v>497.93200000000002</c:v>
                </c:pt>
                <c:pt idx="867">
                  <c:v>496.39699999999999</c:v>
                </c:pt>
                <c:pt idx="868">
                  <c:v>495.85199999999998</c:v>
                </c:pt>
                <c:pt idx="869">
                  <c:v>495.12900000000002</c:v>
                </c:pt>
                <c:pt idx="870">
                  <c:v>496.64</c:v>
                </c:pt>
                <c:pt idx="871">
                  <c:v>497.17099999999999</c:v>
                </c:pt>
                <c:pt idx="872">
                  <c:v>496.32299999999998</c:v>
                </c:pt>
                <c:pt idx="873">
                  <c:v>495.80700000000002</c:v>
                </c:pt>
                <c:pt idx="874">
                  <c:v>494.32100000000003</c:v>
                </c:pt>
                <c:pt idx="875">
                  <c:v>496.53800000000001</c:v>
                </c:pt>
                <c:pt idx="876">
                  <c:v>493.98599999999999</c:v>
                </c:pt>
                <c:pt idx="877">
                  <c:v>494.38200000000001</c:v>
                </c:pt>
                <c:pt idx="878">
                  <c:v>495.01299999999998</c:v>
                </c:pt>
                <c:pt idx="879">
                  <c:v>495.78899999999999</c:v>
                </c:pt>
                <c:pt idx="880">
                  <c:v>502.11799999999999</c:v>
                </c:pt>
                <c:pt idx="881">
                  <c:v>502.85199999999998</c:v>
                </c:pt>
                <c:pt idx="882">
                  <c:v>500.17700000000002</c:v>
                </c:pt>
                <c:pt idx="883">
                  <c:v>499.71800000000002</c:v>
                </c:pt>
                <c:pt idx="884">
                  <c:v>499.43799999999999</c:v>
                </c:pt>
                <c:pt idx="885">
                  <c:v>499.267</c:v>
                </c:pt>
                <c:pt idx="886">
                  <c:v>497.601</c:v>
                </c:pt>
                <c:pt idx="887">
                  <c:v>496.19499999999999</c:v>
                </c:pt>
                <c:pt idx="888">
                  <c:v>498.07100000000003</c:v>
                </c:pt>
                <c:pt idx="889">
                  <c:v>499.60500000000002</c:v>
                </c:pt>
                <c:pt idx="890">
                  <c:v>501.71100000000001</c:v>
                </c:pt>
                <c:pt idx="891">
                  <c:v>504.947</c:v>
                </c:pt>
                <c:pt idx="892">
                  <c:v>510.04300000000001</c:v>
                </c:pt>
                <c:pt idx="893">
                  <c:v>515.101</c:v>
                </c:pt>
                <c:pt idx="894">
                  <c:v>523.65</c:v>
                </c:pt>
                <c:pt idx="895">
                  <c:v>534.327</c:v>
                </c:pt>
                <c:pt idx="896">
                  <c:v>550.20500000000004</c:v>
                </c:pt>
                <c:pt idx="897">
                  <c:v>568.47299999999996</c:v>
                </c:pt>
                <c:pt idx="898">
                  <c:v>589.37</c:v>
                </c:pt>
                <c:pt idx="899">
                  <c:v>609.91600000000005</c:v>
                </c:pt>
                <c:pt idx="900">
                  <c:v>639.22799999999995</c:v>
                </c:pt>
                <c:pt idx="901">
                  <c:v>671.93100000000004</c:v>
                </c:pt>
                <c:pt idx="902">
                  <c:v>704.36</c:v>
                </c:pt>
                <c:pt idx="903">
                  <c:v>737.40300000000002</c:v>
                </c:pt>
                <c:pt idx="904">
                  <c:v>770.42899999999997</c:v>
                </c:pt>
                <c:pt idx="905">
                  <c:v>799.93100000000004</c:v>
                </c:pt>
                <c:pt idx="906">
                  <c:v>824.55200000000002</c:v>
                </c:pt>
                <c:pt idx="907">
                  <c:v>847.76</c:v>
                </c:pt>
                <c:pt idx="908">
                  <c:v>874.01</c:v>
                </c:pt>
                <c:pt idx="909">
                  <c:v>895.86800000000005</c:v>
                </c:pt>
                <c:pt idx="910">
                  <c:v>915.82899999999995</c:v>
                </c:pt>
                <c:pt idx="911">
                  <c:v>937.75800000000004</c:v>
                </c:pt>
                <c:pt idx="912">
                  <c:v>950.73500000000001</c:v>
                </c:pt>
                <c:pt idx="913">
                  <c:v>971.13900000000001</c:v>
                </c:pt>
                <c:pt idx="914">
                  <c:v>994.50800000000004</c:v>
                </c:pt>
                <c:pt idx="915">
                  <c:v>1015.78</c:v>
                </c:pt>
                <c:pt idx="916">
                  <c:v>1039.29</c:v>
                </c:pt>
                <c:pt idx="917">
                  <c:v>1062.21</c:v>
                </c:pt>
                <c:pt idx="918">
                  <c:v>1083.5999999999999</c:v>
                </c:pt>
                <c:pt idx="919">
                  <c:v>1107.18</c:v>
                </c:pt>
                <c:pt idx="920">
                  <c:v>1128.19</c:v>
                </c:pt>
                <c:pt idx="921">
                  <c:v>1149.2</c:v>
                </c:pt>
                <c:pt idx="922">
                  <c:v>1173.71</c:v>
                </c:pt>
                <c:pt idx="923">
                  <c:v>1195.69</c:v>
                </c:pt>
                <c:pt idx="924">
                  <c:v>1224.31</c:v>
                </c:pt>
                <c:pt idx="925">
                  <c:v>1251.9100000000001</c:v>
                </c:pt>
                <c:pt idx="926">
                  <c:v>1278.49</c:v>
                </c:pt>
                <c:pt idx="927">
                  <c:v>1305.6300000000001</c:v>
                </c:pt>
                <c:pt idx="928">
                  <c:v>1330.76</c:v>
                </c:pt>
                <c:pt idx="929">
                  <c:v>1351.93</c:v>
                </c:pt>
                <c:pt idx="930">
                  <c:v>1374.99</c:v>
                </c:pt>
                <c:pt idx="931">
                  <c:v>1401.15</c:v>
                </c:pt>
                <c:pt idx="932">
                  <c:v>1419.83</c:v>
                </c:pt>
                <c:pt idx="933">
                  <c:v>1436.68</c:v>
                </c:pt>
                <c:pt idx="934">
                  <c:v>1460.62</c:v>
                </c:pt>
                <c:pt idx="935">
                  <c:v>1482.63</c:v>
                </c:pt>
                <c:pt idx="936">
                  <c:v>1504.25</c:v>
                </c:pt>
                <c:pt idx="937">
                  <c:v>1524.45</c:v>
                </c:pt>
                <c:pt idx="938">
                  <c:v>1548.48</c:v>
                </c:pt>
                <c:pt idx="939">
                  <c:v>1574.06</c:v>
                </c:pt>
                <c:pt idx="940">
                  <c:v>1594.73</c:v>
                </c:pt>
                <c:pt idx="941">
                  <c:v>1612.79</c:v>
                </c:pt>
                <c:pt idx="942">
                  <c:v>1633.17</c:v>
                </c:pt>
                <c:pt idx="943">
                  <c:v>1653.41</c:v>
                </c:pt>
                <c:pt idx="944">
                  <c:v>1673.94</c:v>
                </c:pt>
                <c:pt idx="945">
                  <c:v>1693.09</c:v>
                </c:pt>
                <c:pt idx="946">
                  <c:v>1712.18</c:v>
                </c:pt>
                <c:pt idx="947">
                  <c:v>1730.07</c:v>
                </c:pt>
                <c:pt idx="948">
                  <c:v>1746.05</c:v>
                </c:pt>
                <c:pt idx="949">
                  <c:v>1762.04</c:v>
                </c:pt>
                <c:pt idx="950">
                  <c:v>1774.51</c:v>
                </c:pt>
                <c:pt idx="951">
                  <c:v>1786.42</c:v>
                </c:pt>
                <c:pt idx="952">
                  <c:v>1797.57</c:v>
                </c:pt>
                <c:pt idx="953">
                  <c:v>1812.18</c:v>
                </c:pt>
                <c:pt idx="954">
                  <c:v>1828.9</c:v>
                </c:pt>
                <c:pt idx="955">
                  <c:v>1850.02</c:v>
                </c:pt>
                <c:pt idx="956">
                  <c:v>1864.07</c:v>
                </c:pt>
                <c:pt idx="957">
                  <c:v>1883.17</c:v>
                </c:pt>
                <c:pt idx="958">
                  <c:v>1900.67</c:v>
                </c:pt>
                <c:pt idx="959">
                  <c:v>1911.34</c:v>
                </c:pt>
                <c:pt idx="960">
                  <c:v>1932.29</c:v>
                </c:pt>
                <c:pt idx="961">
                  <c:v>1952.09</c:v>
                </c:pt>
                <c:pt idx="962">
                  <c:v>1965.72</c:v>
                </c:pt>
                <c:pt idx="963">
                  <c:v>1980.27</c:v>
                </c:pt>
                <c:pt idx="964">
                  <c:v>1993.83</c:v>
                </c:pt>
                <c:pt idx="965">
                  <c:v>2006.39</c:v>
                </c:pt>
                <c:pt idx="966">
                  <c:v>2019.51</c:v>
                </c:pt>
                <c:pt idx="967">
                  <c:v>2028.68</c:v>
                </c:pt>
                <c:pt idx="968">
                  <c:v>2039.74</c:v>
                </c:pt>
                <c:pt idx="969">
                  <c:v>2067.9499999999998</c:v>
                </c:pt>
                <c:pt idx="970">
                  <c:v>2088.66</c:v>
                </c:pt>
                <c:pt idx="971">
                  <c:v>2106.36</c:v>
                </c:pt>
                <c:pt idx="972">
                  <c:v>2121.83</c:v>
                </c:pt>
                <c:pt idx="973">
                  <c:v>2136.34</c:v>
                </c:pt>
                <c:pt idx="974">
                  <c:v>2148.31</c:v>
                </c:pt>
                <c:pt idx="975">
                  <c:v>2154.83</c:v>
                </c:pt>
                <c:pt idx="976">
                  <c:v>2168.9499999999998</c:v>
                </c:pt>
                <c:pt idx="977">
                  <c:v>2179.5100000000002</c:v>
                </c:pt>
                <c:pt idx="978">
                  <c:v>2178.14</c:v>
                </c:pt>
                <c:pt idx="979">
                  <c:v>2183.94</c:v>
                </c:pt>
                <c:pt idx="980">
                  <c:v>2180.84</c:v>
                </c:pt>
                <c:pt idx="981">
                  <c:v>2185.1999999999998</c:v>
                </c:pt>
                <c:pt idx="982">
                  <c:v>2186.29</c:v>
                </c:pt>
                <c:pt idx="983">
                  <c:v>2185.0100000000002</c:v>
                </c:pt>
                <c:pt idx="984">
                  <c:v>2175.63</c:v>
                </c:pt>
                <c:pt idx="985">
                  <c:v>2183.59</c:v>
                </c:pt>
                <c:pt idx="986">
                  <c:v>2190.38</c:v>
                </c:pt>
                <c:pt idx="987">
                  <c:v>2190.62</c:v>
                </c:pt>
                <c:pt idx="988">
                  <c:v>2187.2600000000002</c:v>
                </c:pt>
                <c:pt idx="989">
                  <c:v>2184.81</c:v>
                </c:pt>
                <c:pt idx="990">
                  <c:v>2182.15</c:v>
                </c:pt>
                <c:pt idx="991">
                  <c:v>2178.9699999999998</c:v>
                </c:pt>
                <c:pt idx="992">
                  <c:v>2175.08</c:v>
                </c:pt>
                <c:pt idx="993">
                  <c:v>2170.75</c:v>
                </c:pt>
                <c:pt idx="994">
                  <c:v>2162.2600000000002</c:v>
                </c:pt>
                <c:pt idx="995">
                  <c:v>2153.1799999999998</c:v>
                </c:pt>
                <c:pt idx="996">
                  <c:v>2141.4</c:v>
                </c:pt>
                <c:pt idx="997">
                  <c:v>2127.58</c:v>
                </c:pt>
                <c:pt idx="998">
                  <c:v>2109</c:v>
                </c:pt>
                <c:pt idx="999">
                  <c:v>2093.7800000000002</c:v>
                </c:pt>
                <c:pt idx="1000">
                  <c:v>2069.27</c:v>
                </c:pt>
                <c:pt idx="1001">
                  <c:v>2027.39</c:v>
                </c:pt>
                <c:pt idx="1002">
                  <c:v>1997.57</c:v>
                </c:pt>
                <c:pt idx="1003">
                  <c:v>1968.46</c:v>
                </c:pt>
                <c:pt idx="1004">
                  <c:v>1938.61</c:v>
                </c:pt>
                <c:pt idx="1005">
                  <c:v>1907.14</c:v>
                </c:pt>
                <c:pt idx="1006">
                  <c:v>1878.98</c:v>
                </c:pt>
                <c:pt idx="1007">
                  <c:v>1856.73</c:v>
                </c:pt>
                <c:pt idx="1008">
                  <c:v>1838.49</c:v>
                </c:pt>
                <c:pt idx="1009">
                  <c:v>1807.85</c:v>
                </c:pt>
                <c:pt idx="1010">
                  <c:v>1789.95</c:v>
                </c:pt>
                <c:pt idx="1011">
                  <c:v>1760.69</c:v>
                </c:pt>
                <c:pt idx="1012">
                  <c:v>1731.92</c:v>
                </c:pt>
                <c:pt idx="1013">
                  <c:v>1701.89</c:v>
                </c:pt>
                <c:pt idx="1014">
                  <c:v>1674.22</c:v>
                </c:pt>
                <c:pt idx="1015">
                  <c:v>1645.24</c:v>
                </c:pt>
                <c:pt idx="1016">
                  <c:v>1616.26</c:v>
                </c:pt>
                <c:pt idx="1017">
                  <c:v>1585.71</c:v>
                </c:pt>
                <c:pt idx="1018">
                  <c:v>1554.59</c:v>
                </c:pt>
                <c:pt idx="1019">
                  <c:v>1528.2</c:v>
                </c:pt>
                <c:pt idx="1020">
                  <c:v>1503.53</c:v>
                </c:pt>
                <c:pt idx="1021">
                  <c:v>1479.51</c:v>
                </c:pt>
                <c:pt idx="1022">
                  <c:v>1454.72</c:v>
                </c:pt>
                <c:pt idx="1023">
                  <c:v>1433.75</c:v>
                </c:pt>
                <c:pt idx="1024">
                  <c:v>1398.71</c:v>
                </c:pt>
                <c:pt idx="1025">
                  <c:v>1383.99</c:v>
                </c:pt>
                <c:pt idx="1026">
                  <c:v>1365.25</c:v>
                </c:pt>
                <c:pt idx="1027">
                  <c:v>1349.15</c:v>
                </c:pt>
                <c:pt idx="1028">
                  <c:v>1323.72</c:v>
                </c:pt>
                <c:pt idx="1029">
                  <c:v>1302.75</c:v>
                </c:pt>
                <c:pt idx="1030">
                  <c:v>1284.8900000000001</c:v>
                </c:pt>
                <c:pt idx="1031">
                  <c:v>1266.19</c:v>
                </c:pt>
                <c:pt idx="1032">
                  <c:v>1246.5999999999999</c:v>
                </c:pt>
                <c:pt idx="1033">
                  <c:v>1228.02</c:v>
                </c:pt>
                <c:pt idx="1034">
                  <c:v>1210.05</c:v>
                </c:pt>
                <c:pt idx="1035">
                  <c:v>1192.46</c:v>
                </c:pt>
                <c:pt idx="1036">
                  <c:v>1177.45</c:v>
                </c:pt>
                <c:pt idx="1037">
                  <c:v>1164.3900000000001</c:v>
                </c:pt>
                <c:pt idx="1038">
                  <c:v>1150.18</c:v>
                </c:pt>
                <c:pt idx="1039">
                  <c:v>1136.8399999999999</c:v>
                </c:pt>
                <c:pt idx="1040">
                  <c:v>1124.8</c:v>
                </c:pt>
                <c:pt idx="1041">
                  <c:v>1114.73</c:v>
                </c:pt>
                <c:pt idx="1042">
                  <c:v>1105.46</c:v>
                </c:pt>
                <c:pt idx="1043">
                  <c:v>1097.0899999999999</c:v>
                </c:pt>
                <c:pt idx="1044">
                  <c:v>1090.42</c:v>
                </c:pt>
                <c:pt idx="1045">
                  <c:v>1081.27</c:v>
                </c:pt>
                <c:pt idx="1046">
                  <c:v>1078.04</c:v>
                </c:pt>
                <c:pt idx="1047">
                  <c:v>1075.29</c:v>
                </c:pt>
                <c:pt idx="1048">
                  <c:v>1073.6199999999999</c:v>
                </c:pt>
                <c:pt idx="1049">
                  <c:v>1067.9100000000001</c:v>
                </c:pt>
                <c:pt idx="1050">
                  <c:v>1067.17</c:v>
                </c:pt>
                <c:pt idx="1051">
                  <c:v>1055.3900000000001</c:v>
                </c:pt>
                <c:pt idx="1052">
                  <c:v>1040.4000000000001</c:v>
                </c:pt>
                <c:pt idx="1053">
                  <c:v>1050.4000000000001</c:v>
                </c:pt>
                <c:pt idx="1054">
                  <c:v>1056.8800000000001</c:v>
                </c:pt>
                <c:pt idx="1055">
                  <c:v>1062.78</c:v>
                </c:pt>
                <c:pt idx="1056">
                  <c:v>1058.57</c:v>
                </c:pt>
                <c:pt idx="1057">
                  <c:v>1061.8599999999999</c:v>
                </c:pt>
                <c:pt idx="1058">
                  <c:v>1064.6500000000001</c:v>
                </c:pt>
                <c:pt idx="1059">
                  <c:v>1067.52</c:v>
                </c:pt>
                <c:pt idx="1060">
                  <c:v>1066.93</c:v>
                </c:pt>
                <c:pt idx="1061">
                  <c:v>1066.95</c:v>
                </c:pt>
                <c:pt idx="1062">
                  <c:v>1066.19</c:v>
                </c:pt>
                <c:pt idx="1063">
                  <c:v>1068.46</c:v>
                </c:pt>
                <c:pt idx="1064">
                  <c:v>1068.67</c:v>
                </c:pt>
                <c:pt idx="1065">
                  <c:v>1069.58</c:v>
                </c:pt>
                <c:pt idx="1066">
                  <c:v>1069.74</c:v>
                </c:pt>
                <c:pt idx="1067">
                  <c:v>1070.23</c:v>
                </c:pt>
                <c:pt idx="1068">
                  <c:v>1070.1400000000001</c:v>
                </c:pt>
                <c:pt idx="1069">
                  <c:v>1069.31</c:v>
                </c:pt>
                <c:pt idx="1070">
                  <c:v>1074.26</c:v>
                </c:pt>
                <c:pt idx="1071">
                  <c:v>1070.6500000000001</c:v>
                </c:pt>
                <c:pt idx="1072">
                  <c:v>1067.6600000000001</c:v>
                </c:pt>
                <c:pt idx="1073">
                  <c:v>1069.3499999999999</c:v>
                </c:pt>
                <c:pt idx="1074">
                  <c:v>1067.6500000000001</c:v>
                </c:pt>
                <c:pt idx="1075">
                  <c:v>1067.01</c:v>
                </c:pt>
                <c:pt idx="1076">
                  <c:v>1075.5899999999999</c:v>
                </c:pt>
                <c:pt idx="1077">
                  <c:v>1080.44</c:v>
                </c:pt>
                <c:pt idx="1078">
                  <c:v>1088.07</c:v>
                </c:pt>
                <c:pt idx="1079">
                  <c:v>1092.3399999999999</c:v>
                </c:pt>
                <c:pt idx="1080">
                  <c:v>1094.94</c:v>
                </c:pt>
                <c:pt idx="1081">
                  <c:v>1110.19</c:v>
                </c:pt>
                <c:pt idx="1082">
                  <c:v>1122.6099999999999</c:v>
                </c:pt>
                <c:pt idx="1083">
                  <c:v>1135.6400000000001</c:v>
                </c:pt>
                <c:pt idx="1084">
                  <c:v>1152.18</c:v>
                </c:pt>
                <c:pt idx="1085">
                  <c:v>1169.68</c:v>
                </c:pt>
                <c:pt idx="1086">
                  <c:v>1188.93</c:v>
                </c:pt>
                <c:pt idx="1087">
                  <c:v>1208.8699999999999</c:v>
                </c:pt>
                <c:pt idx="1088">
                  <c:v>1230.78</c:v>
                </c:pt>
                <c:pt idx="1089">
                  <c:v>1247.6500000000001</c:v>
                </c:pt>
                <c:pt idx="1090">
                  <c:v>1271.21</c:v>
                </c:pt>
                <c:pt idx="1091">
                  <c:v>1295.72</c:v>
                </c:pt>
                <c:pt idx="1092">
                  <c:v>1322.38</c:v>
                </c:pt>
                <c:pt idx="1093">
                  <c:v>1343.7</c:v>
                </c:pt>
                <c:pt idx="1094">
                  <c:v>1372.32</c:v>
                </c:pt>
                <c:pt idx="1095">
                  <c:v>1419.43</c:v>
                </c:pt>
                <c:pt idx="1096">
                  <c:v>1440.73</c:v>
                </c:pt>
                <c:pt idx="1097">
                  <c:v>1461.14</c:v>
                </c:pt>
                <c:pt idx="1098">
                  <c:v>1476.31</c:v>
                </c:pt>
                <c:pt idx="1099">
                  <c:v>1514.45</c:v>
                </c:pt>
                <c:pt idx="1100">
                  <c:v>1543.94</c:v>
                </c:pt>
                <c:pt idx="1101">
                  <c:v>1571.68</c:v>
                </c:pt>
                <c:pt idx="1102">
                  <c:v>1598.35</c:v>
                </c:pt>
                <c:pt idx="1103">
                  <c:v>1620.47</c:v>
                </c:pt>
                <c:pt idx="1104">
                  <c:v>1644.88</c:v>
                </c:pt>
                <c:pt idx="1105">
                  <c:v>1664.45</c:v>
                </c:pt>
                <c:pt idx="1106">
                  <c:v>1685.35</c:v>
                </c:pt>
                <c:pt idx="1107">
                  <c:v>1703.17</c:v>
                </c:pt>
                <c:pt idx="1108">
                  <c:v>1718.72</c:v>
                </c:pt>
                <c:pt idx="1109">
                  <c:v>1732.88</c:v>
                </c:pt>
                <c:pt idx="1110">
                  <c:v>1746.2</c:v>
                </c:pt>
                <c:pt idx="1111">
                  <c:v>1759.79</c:v>
                </c:pt>
                <c:pt idx="1112">
                  <c:v>1777.44</c:v>
                </c:pt>
                <c:pt idx="1113">
                  <c:v>1794.83</c:v>
                </c:pt>
                <c:pt idx="1114">
                  <c:v>1813.25</c:v>
                </c:pt>
                <c:pt idx="1115">
                  <c:v>1832.67</c:v>
                </c:pt>
                <c:pt idx="1116">
                  <c:v>1851.93</c:v>
                </c:pt>
                <c:pt idx="1117">
                  <c:v>1871.48</c:v>
                </c:pt>
                <c:pt idx="1118">
                  <c:v>1893.93</c:v>
                </c:pt>
                <c:pt idx="1119">
                  <c:v>1913.48</c:v>
                </c:pt>
                <c:pt idx="1120">
                  <c:v>1914.85</c:v>
                </c:pt>
                <c:pt idx="1121">
                  <c:v>1930.53</c:v>
                </c:pt>
                <c:pt idx="1122">
                  <c:v>1951.01</c:v>
                </c:pt>
                <c:pt idx="1123">
                  <c:v>1968.96</c:v>
                </c:pt>
                <c:pt idx="1124">
                  <c:v>1985.37</c:v>
                </c:pt>
                <c:pt idx="1125">
                  <c:v>2001.23</c:v>
                </c:pt>
                <c:pt idx="1126">
                  <c:v>2018.32</c:v>
                </c:pt>
                <c:pt idx="1127">
                  <c:v>2035.37</c:v>
                </c:pt>
                <c:pt idx="1128">
                  <c:v>2068.02</c:v>
                </c:pt>
                <c:pt idx="1129">
                  <c:v>2101.59</c:v>
                </c:pt>
                <c:pt idx="1130">
                  <c:v>2120.1</c:v>
                </c:pt>
                <c:pt idx="1131">
                  <c:v>2135.2800000000002</c:v>
                </c:pt>
                <c:pt idx="1132">
                  <c:v>2151.1799999999998</c:v>
                </c:pt>
                <c:pt idx="1133">
                  <c:v>2163.6</c:v>
                </c:pt>
                <c:pt idx="1134">
                  <c:v>2174.3000000000002</c:v>
                </c:pt>
                <c:pt idx="1135">
                  <c:v>2186.67</c:v>
                </c:pt>
                <c:pt idx="1136">
                  <c:v>2198.5100000000002</c:v>
                </c:pt>
                <c:pt idx="1137">
                  <c:v>2207.29</c:v>
                </c:pt>
                <c:pt idx="1138">
                  <c:v>2220.84</c:v>
                </c:pt>
                <c:pt idx="1139">
                  <c:v>2236.91</c:v>
                </c:pt>
                <c:pt idx="1140">
                  <c:v>2249.44</c:v>
                </c:pt>
                <c:pt idx="1141">
                  <c:v>2243.41</c:v>
                </c:pt>
                <c:pt idx="1142">
                  <c:v>2269.8000000000002</c:v>
                </c:pt>
                <c:pt idx="1143">
                  <c:v>2291.35</c:v>
                </c:pt>
                <c:pt idx="1144">
                  <c:v>2303.31</c:v>
                </c:pt>
                <c:pt idx="1145">
                  <c:v>2319.1999999999998</c:v>
                </c:pt>
                <c:pt idx="1146">
                  <c:v>2333.56</c:v>
                </c:pt>
                <c:pt idx="1147">
                  <c:v>2344.67</c:v>
                </c:pt>
                <c:pt idx="1148">
                  <c:v>2348.6999999999998</c:v>
                </c:pt>
                <c:pt idx="1149">
                  <c:v>2362.09</c:v>
                </c:pt>
                <c:pt idx="1150">
                  <c:v>2362.06</c:v>
                </c:pt>
                <c:pt idx="1151">
                  <c:v>2367.89</c:v>
                </c:pt>
                <c:pt idx="1152">
                  <c:v>2373.79</c:v>
                </c:pt>
                <c:pt idx="1153">
                  <c:v>2375.04</c:v>
                </c:pt>
                <c:pt idx="1154">
                  <c:v>2376.1999999999998</c:v>
                </c:pt>
                <c:pt idx="1155">
                  <c:v>2377.29</c:v>
                </c:pt>
                <c:pt idx="1156">
                  <c:v>2376.79</c:v>
                </c:pt>
                <c:pt idx="1157">
                  <c:v>2376.87</c:v>
                </c:pt>
                <c:pt idx="1158">
                  <c:v>2376.14</c:v>
                </c:pt>
                <c:pt idx="1159">
                  <c:v>2375.3000000000002</c:v>
                </c:pt>
                <c:pt idx="1160">
                  <c:v>2374.8000000000002</c:v>
                </c:pt>
                <c:pt idx="1161">
                  <c:v>2374.48</c:v>
                </c:pt>
                <c:pt idx="1162">
                  <c:v>2372.73</c:v>
                </c:pt>
                <c:pt idx="1163">
                  <c:v>2374.4</c:v>
                </c:pt>
                <c:pt idx="1164">
                  <c:v>2371.9</c:v>
                </c:pt>
                <c:pt idx="1165">
                  <c:v>2370.38</c:v>
                </c:pt>
                <c:pt idx="1166">
                  <c:v>2380.38</c:v>
                </c:pt>
                <c:pt idx="1167">
                  <c:v>2381.4</c:v>
                </c:pt>
                <c:pt idx="1168">
                  <c:v>2381.25</c:v>
                </c:pt>
                <c:pt idx="1169">
                  <c:v>2376.4699999999998</c:v>
                </c:pt>
                <c:pt idx="1170">
                  <c:v>2363.0100000000002</c:v>
                </c:pt>
                <c:pt idx="1171">
                  <c:v>2358.3200000000002</c:v>
                </c:pt>
                <c:pt idx="1172">
                  <c:v>2347.27</c:v>
                </c:pt>
                <c:pt idx="1173">
                  <c:v>2334.2800000000002</c:v>
                </c:pt>
                <c:pt idx="1174">
                  <c:v>2316.9899999999998</c:v>
                </c:pt>
                <c:pt idx="1175">
                  <c:v>2298.2600000000002</c:v>
                </c:pt>
                <c:pt idx="1176">
                  <c:v>2274.34</c:v>
                </c:pt>
                <c:pt idx="1177">
                  <c:v>2251.1799999999998</c:v>
                </c:pt>
                <c:pt idx="1178">
                  <c:v>2224.9499999999998</c:v>
                </c:pt>
                <c:pt idx="1179">
                  <c:v>2200.77</c:v>
                </c:pt>
                <c:pt idx="1180">
                  <c:v>2178.2199999999998</c:v>
                </c:pt>
                <c:pt idx="1181">
                  <c:v>2156.66</c:v>
                </c:pt>
                <c:pt idx="1182">
                  <c:v>2134.9299999999998</c:v>
                </c:pt>
                <c:pt idx="1183">
                  <c:v>2115.83</c:v>
                </c:pt>
                <c:pt idx="1184">
                  <c:v>2096.77</c:v>
                </c:pt>
                <c:pt idx="1185">
                  <c:v>2076.9499999999998</c:v>
                </c:pt>
                <c:pt idx="1186">
                  <c:v>2034.81</c:v>
                </c:pt>
                <c:pt idx="1187">
                  <c:v>2002.09</c:v>
                </c:pt>
                <c:pt idx="1188">
                  <c:v>1968.87</c:v>
                </c:pt>
                <c:pt idx="1189">
                  <c:v>1936.91</c:v>
                </c:pt>
                <c:pt idx="1190">
                  <c:v>1903.76</c:v>
                </c:pt>
                <c:pt idx="1191">
                  <c:v>1873.4</c:v>
                </c:pt>
                <c:pt idx="1192">
                  <c:v>1843.58</c:v>
                </c:pt>
                <c:pt idx="1193">
                  <c:v>1811.73</c:v>
                </c:pt>
                <c:pt idx="1194">
                  <c:v>1781.78</c:v>
                </c:pt>
                <c:pt idx="1195">
                  <c:v>1752.19</c:v>
                </c:pt>
                <c:pt idx="1196">
                  <c:v>1735.33</c:v>
                </c:pt>
                <c:pt idx="1197">
                  <c:v>1703.97</c:v>
                </c:pt>
                <c:pt idx="1198">
                  <c:v>1679.78</c:v>
                </c:pt>
                <c:pt idx="1199">
                  <c:v>1655.66</c:v>
                </c:pt>
                <c:pt idx="1200">
                  <c:v>1634.32</c:v>
                </c:pt>
                <c:pt idx="1201">
                  <c:v>1608.43</c:v>
                </c:pt>
                <c:pt idx="1202">
                  <c:v>1584.06</c:v>
                </c:pt>
                <c:pt idx="1203">
                  <c:v>1557.88</c:v>
                </c:pt>
                <c:pt idx="1204">
                  <c:v>1536.46</c:v>
                </c:pt>
                <c:pt idx="1205">
                  <c:v>1512.85</c:v>
                </c:pt>
                <c:pt idx="1206">
                  <c:v>1491.83</c:v>
                </c:pt>
                <c:pt idx="1207">
                  <c:v>1473.94</c:v>
                </c:pt>
                <c:pt idx="1208">
                  <c:v>1459.13</c:v>
                </c:pt>
                <c:pt idx="1209">
                  <c:v>1447.37</c:v>
                </c:pt>
                <c:pt idx="1210">
                  <c:v>1439.03</c:v>
                </c:pt>
                <c:pt idx="1211">
                  <c:v>1430.82</c:v>
                </c:pt>
                <c:pt idx="1212">
                  <c:v>1425.42</c:v>
                </c:pt>
                <c:pt idx="1213">
                  <c:v>1415.5</c:v>
                </c:pt>
                <c:pt idx="1214">
                  <c:v>1419.99</c:v>
                </c:pt>
                <c:pt idx="1215">
                  <c:v>1420.77</c:v>
                </c:pt>
                <c:pt idx="1216">
                  <c:v>1421.64</c:v>
                </c:pt>
                <c:pt idx="1217">
                  <c:v>1422.95</c:v>
                </c:pt>
                <c:pt idx="1218">
                  <c:v>1415.16</c:v>
                </c:pt>
                <c:pt idx="1219">
                  <c:v>1424.08</c:v>
                </c:pt>
                <c:pt idx="1220">
                  <c:v>1409.21</c:v>
                </c:pt>
                <c:pt idx="1221">
                  <c:v>1406.79</c:v>
                </c:pt>
                <c:pt idx="1222">
                  <c:v>1411.95</c:v>
                </c:pt>
                <c:pt idx="1223">
                  <c:v>1411.19</c:v>
                </c:pt>
                <c:pt idx="1224">
                  <c:v>1411.5</c:v>
                </c:pt>
                <c:pt idx="1225">
                  <c:v>1413.26</c:v>
                </c:pt>
                <c:pt idx="1226">
                  <c:v>1413.94</c:v>
                </c:pt>
                <c:pt idx="1227">
                  <c:v>1415.91</c:v>
                </c:pt>
                <c:pt idx="1228">
                  <c:v>1420.24</c:v>
                </c:pt>
                <c:pt idx="1229">
                  <c:v>1419.76</c:v>
                </c:pt>
                <c:pt idx="1230">
                  <c:v>1418.68</c:v>
                </c:pt>
                <c:pt idx="1231">
                  <c:v>1418.02</c:v>
                </c:pt>
                <c:pt idx="1232">
                  <c:v>1418.41</c:v>
                </c:pt>
                <c:pt idx="1233">
                  <c:v>1418.25</c:v>
                </c:pt>
                <c:pt idx="1234">
                  <c:v>1418.93</c:v>
                </c:pt>
                <c:pt idx="1235">
                  <c:v>1418.18</c:v>
                </c:pt>
                <c:pt idx="1236">
                  <c:v>1409.13</c:v>
                </c:pt>
                <c:pt idx="1237">
                  <c:v>1419.23</c:v>
                </c:pt>
                <c:pt idx="1238">
                  <c:v>1419.14</c:v>
                </c:pt>
                <c:pt idx="1239">
                  <c:v>1418.69</c:v>
                </c:pt>
                <c:pt idx="1240">
                  <c:v>1413.35</c:v>
                </c:pt>
                <c:pt idx="1241">
                  <c:v>1417.9</c:v>
                </c:pt>
                <c:pt idx="1242">
                  <c:v>1419.11</c:v>
                </c:pt>
                <c:pt idx="1243">
                  <c:v>1417.89</c:v>
                </c:pt>
                <c:pt idx="1244">
                  <c:v>1417.55</c:v>
                </c:pt>
                <c:pt idx="1245">
                  <c:v>1408.74</c:v>
                </c:pt>
                <c:pt idx="1246">
                  <c:v>1410.41</c:v>
                </c:pt>
                <c:pt idx="1247">
                  <c:v>1413.76</c:v>
                </c:pt>
                <c:pt idx="1248">
                  <c:v>1415.03</c:v>
                </c:pt>
                <c:pt idx="1249">
                  <c:v>1416.97</c:v>
                </c:pt>
                <c:pt idx="1250">
                  <c:v>1417.76</c:v>
                </c:pt>
                <c:pt idx="1251">
                  <c:v>1417.46</c:v>
                </c:pt>
                <c:pt idx="1252">
                  <c:v>1418.06</c:v>
                </c:pt>
                <c:pt idx="1253">
                  <c:v>1416.87</c:v>
                </c:pt>
                <c:pt idx="1254">
                  <c:v>1418.48</c:v>
                </c:pt>
                <c:pt idx="1255">
                  <c:v>1419.85</c:v>
                </c:pt>
                <c:pt idx="1256">
                  <c:v>1419.13</c:v>
                </c:pt>
                <c:pt idx="1257">
                  <c:v>1419.86</c:v>
                </c:pt>
                <c:pt idx="1258">
                  <c:v>1420.7</c:v>
                </c:pt>
                <c:pt idx="1259">
                  <c:v>1423.55</c:v>
                </c:pt>
                <c:pt idx="1260">
                  <c:v>1424.11</c:v>
                </c:pt>
                <c:pt idx="1261">
                  <c:v>1426.8</c:v>
                </c:pt>
                <c:pt idx="1262">
                  <c:v>1431.95</c:v>
                </c:pt>
                <c:pt idx="1263">
                  <c:v>1435.88</c:v>
                </c:pt>
                <c:pt idx="1264">
                  <c:v>1440.22</c:v>
                </c:pt>
                <c:pt idx="1265">
                  <c:v>1448.33</c:v>
                </c:pt>
                <c:pt idx="1266">
                  <c:v>1454.06</c:v>
                </c:pt>
                <c:pt idx="1267">
                  <c:v>1460.28</c:v>
                </c:pt>
                <c:pt idx="1268">
                  <c:v>1472.27</c:v>
                </c:pt>
                <c:pt idx="1269">
                  <c:v>1486.61</c:v>
                </c:pt>
                <c:pt idx="1270">
                  <c:v>1500.43</c:v>
                </c:pt>
                <c:pt idx="1271">
                  <c:v>1516.66</c:v>
                </c:pt>
                <c:pt idx="1272">
                  <c:v>1530.06</c:v>
                </c:pt>
                <c:pt idx="1273">
                  <c:v>1544.87</c:v>
                </c:pt>
                <c:pt idx="1274">
                  <c:v>1561.71</c:v>
                </c:pt>
                <c:pt idx="1275">
                  <c:v>1577.44</c:v>
                </c:pt>
                <c:pt idx="1276">
                  <c:v>1591.32</c:v>
                </c:pt>
                <c:pt idx="1277">
                  <c:v>1604.47</c:v>
                </c:pt>
                <c:pt idx="1278">
                  <c:v>1620.29</c:v>
                </c:pt>
                <c:pt idx="1279">
                  <c:v>1633.84</c:v>
                </c:pt>
                <c:pt idx="1280">
                  <c:v>1646.4</c:v>
                </c:pt>
                <c:pt idx="1281">
                  <c:v>1658.73</c:v>
                </c:pt>
                <c:pt idx="1282">
                  <c:v>1675.23</c:v>
                </c:pt>
                <c:pt idx="1283">
                  <c:v>1697.79</c:v>
                </c:pt>
                <c:pt idx="1284">
                  <c:v>1711.53</c:v>
                </c:pt>
                <c:pt idx="1285">
                  <c:v>1736.31</c:v>
                </c:pt>
                <c:pt idx="1286">
                  <c:v>1755.71</c:v>
                </c:pt>
                <c:pt idx="1287">
                  <c:v>1765.19</c:v>
                </c:pt>
                <c:pt idx="1288">
                  <c:v>1780.73</c:v>
                </c:pt>
                <c:pt idx="1289">
                  <c:v>1797.23</c:v>
                </c:pt>
                <c:pt idx="1290">
                  <c:v>1813.54</c:v>
                </c:pt>
                <c:pt idx="1291">
                  <c:v>1828.94</c:v>
                </c:pt>
                <c:pt idx="1292">
                  <c:v>1845.36</c:v>
                </c:pt>
                <c:pt idx="1293">
                  <c:v>1856.54</c:v>
                </c:pt>
                <c:pt idx="1294">
                  <c:v>1874.68</c:v>
                </c:pt>
                <c:pt idx="1295">
                  <c:v>1883</c:v>
                </c:pt>
                <c:pt idx="1296">
                  <c:v>1890.81</c:v>
                </c:pt>
                <c:pt idx="1297">
                  <c:v>1900.25</c:v>
                </c:pt>
                <c:pt idx="1298">
                  <c:v>1906.79</c:v>
                </c:pt>
                <c:pt idx="1299">
                  <c:v>1917.8</c:v>
                </c:pt>
                <c:pt idx="1300">
                  <c:v>1926.47</c:v>
                </c:pt>
                <c:pt idx="1301">
                  <c:v>1933.31</c:v>
                </c:pt>
                <c:pt idx="1302">
                  <c:v>1939.44</c:v>
                </c:pt>
                <c:pt idx="1303">
                  <c:v>1943.17</c:v>
                </c:pt>
                <c:pt idx="1304">
                  <c:v>1946.23</c:v>
                </c:pt>
                <c:pt idx="1305">
                  <c:v>1953.56</c:v>
                </c:pt>
                <c:pt idx="1306">
                  <c:v>1962.32</c:v>
                </c:pt>
                <c:pt idx="1307">
                  <c:v>1956.34</c:v>
                </c:pt>
                <c:pt idx="1308">
                  <c:v>1961.67</c:v>
                </c:pt>
                <c:pt idx="1309">
                  <c:v>1963.75</c:v>
                </c:pt>
                <c:pt idx="1310">
                  <c:v>1966.58</c:v>
                </c:pt>
                <c:pt idx="1311">
                  <c:v>1972.6</c:v>
                </c:pt>
                <c:pt idx="1312">
                  <c:v>1980.17</c:v>
                </c:pt>
                <c:pt idx="1313">
                  <c:v>1987.52</c:v>
                </c:pt>
                <c:pt idx="1314">
                  <c:v>1978.73</c:v>
                </c:pt>
                <c:pt idx="1315">
                  <c:v>1982.74</c:v>
                </c:pt>
                <c:pt idx="1316">
                  <c:v>1991.43</c:v>
                </c:pt>
                <c:pt idx="1317">
                  <c:v>1996.73</c:v>
                </c:pt>
                <c:pt idx="1318">
                  <c:v>1999.96</c:v>
                </c:pt>
                <c:pt idx="1319">
                  <c:v>2005.05</c:v>
                </c:pt>
                <c:pt idx="1320">
                  <c:v>2008.93</c:v>
                </c:pt>
                <c:pt idx="1321">
                  <c:v>2012.47</c:v>
                </c:pt>
                <c:pt idx="1322">
                  <c:v>2014.63</c:v>
                </c:pt>
                <c:pt idx="1323">
                  <c:v>2016.34</c:v>
                </c:pt>
                <c:pt idx="1324">
                  <c:v>2016.99</c:v>
                </c:pt>
                <c:pt idx="1325">
                  <c:v>2018.55</c:v>
                </c:pt>
                <c:pt idx="1326">
                  <c:v>2020.29</c:v>
                </c:pt>
                <c:pt idx="1327">
                  <c:v>2022.13</c:v>
                </c:pt>
                <c:pt idx="1328">
                  <c:v>2019.74</c:v>
                </c:pt>
                <c:pt idx="1329">
                  <c:v>2017.11</c:v>
                </c:pt>
                <c:pt idx="1330">
                  <c:v>2014.33</c:v>
                </c:pt>
                <c:pt idx="1331">
                  <c:v>2013.03</c:v>
                </c:pt>
                <c:pt idx="1332">
                  <c:v>2012.63</c:v>
                </c:pt>
                <c:pt idx="1333">
                  <c:v>2014.73</c:v>
                </c:pt>
                <c:pt idx="1334">
                  <c:v>2018.35</c:v>
                </c:pt>
                <c:pt idx="1335">
                  <c:v>2015.87</c:v>
                </c:pt>
                <c:pt idx="1336">
                  <c:v>2010.84</c:v>
                </c:pt>
                <c:pt idx="1337">
                  <c:v>2014.42</c:v>
                </c:pt>
                <c:pt idx="1338">
                  <c:v>2016.6</c:v>
                </c:pt>
                <c:pt idx="1339">
                  <c:v>2016.75</c:v>
                </c:pt>
                <c:pt idx="1340">
                  <c:v>2016.07</c:v>
                </c:pt>
                <c:pt idx="1341">
                  <c:v>2016.82</c:v>
                </c:pt>
                <c:pt idx="1342">
                  <c:v>2018.06</c:v>
                </c:pt>
                <c:pt idx="1343">
                  <c:v>2019.21</c:v>
                </c:pt>
                <c:pt idx="1344">
                  <c:v>2021.47</c:v>
                </c:pt>
                <c:pt idx="1345">
                  <c:v>2020.9</c:v>
                </c:pt>
                <c:pt idx="1346">
                  <c:v>2021.72</c:v>
                </c:pt>
                <c:pt idx="1347">
                  <c:v>2024.17</c:v>
                </c:pt>
                <c:pt idx="1348">
                  <c:v>2026.84</c:v>
                </c:pt>
                <c:pt idx="1349">
                  <c:v>2030.41</c:v>
                </c:pt>
                <c:pt idx="1350">
                  <c:v>2033.77</c:v>
                </c:pt>
                <c:pt idx="1351">
                  <c:v>2036.98</c:v>
                </c:pt>
                <c:pt idx="1352">
                  <c:v>2039.33</c:v>
                </c:pt>
                <c:pt idx="1353">
                  <c:v>2043.11</c:v>
                </c:pt>
                <c:pt idx="1354">
                  <c:v>2061.8000000000002</c:v>
                </c:pt>
                <c:pt idx="1355">
                  <c:v>2070.86</c:v>
                </c:pt>
                <c:pt idx="1356">
                  <c:v>2076.38</c:v>
                </c:pt>
                <c:pt idx="1357">
                  <c:v>2080.14</c:v>
                </c:pt>
                <c:pt idx="1358">
                  <c:v>2082.42</c:v>
                </c:pt>
                <c:pt idx="1359">
                  <c:v>2084.9899999999998</c:v>
                </c:pt>
                <c:pt idx="1360">
                  <c:v>2085.7800000000002</c:v>
                </c:pt>
                <c:pt idx="1361">
                  <c:v>2091.33</c:v>
                </c:pt>
                <c:pt idx="1362">
                  <c:v>2095.89</c:v>
                </c:pt>
                <c:pt idx="1363">
                  <c:v>2110.7600000000002</c:v>
                </c:pt>
                <c:pt idx="1364">
                  <c:v>2120.62</c:v>
                </c:pt>
                <c:pt idx="1365">
                  <c:v>2134.04</c:v>
                </c:pt>
                <c:pt idx="1366">
                  <c:v>2145.35</c:v>
                </c:pt>
                <c:pt idx="1367">
                  <c:v>2159.2600000000002</c:v>
                </c:pt>
                <c:pt idx="1368">
                  <c:v>2170.09</c:v>
                </c:pt>
                <c:pt idx="1369">
                  <c:v>2180.9899999999998</c:v>
                </c:pt>
                <c:pt idx="1370">
                  <c:v>2192.31</c:v>
                </c:pt>
                <c:pt idx="1371">
                  <c:v>2199.61</c:v>
                </c:pt>
                <c:pt idx="1372">
                  <c:v>2206.0100000000002</c:v>
                </c:pt>
                <c:pt idx="1373">
                  <c:v>2208.7399999999998</c:v>
                </c:pt>
                <c:pt idx="1374">
                  <c:v>2217.4299999999998</c:v>
                </c:pt>
                <c:pt idx="1375">
                  <c:v>2218.4299999999998</c:v>
                </c:pt>
                <c:pt idx="1376">
                  <c:v>2225.29</c:v>
                </c:pt>
                <c:pt idx="1377">
                  <c:v>2223.62</c:v>
                </c:pt>
                <c:pt idx="1378">
                  <c:v>2227.2800000000002</c:v>
                </c:pt>
                <c:pt idx="1379">
                  <c:v>2238.1</c:v>
                </c:pt>
                <c:pt idx="1380">
                  <c:v>2225.96</c:v>
                </c:pt>
                <c:pt idx="1381">
                  <c:v>2243.54</c:v>
                </c:pt>
                <c:pt idx="1382">
                  <c:v>2255.8200000000002</c:v>
                </c:pt>
                <c:pt idx="1383">
                  <c:v>2268.7800000000002</c:v>
                </c:pt>
                <c:pt idx="1384">
                  <c:v>2280.1799999999998</c:v>
                </c:pt>
                <c:pt idx="1385">
                  <c:v>2287.5300000000002</c:v>
                </c:pt>
                <c:pt idx="1386">
                  <c:v>2294.35</c:v>
                </c:pt>
                <c:pt idx="1387">
                  <c:v>2297.73</c:v>
                </c:pt>
                <c:pt idx="1388">
                  <c:v>2300.1799999999998</c:v>
                </c:pt>
                <c:pt idx="1389">
                  <c:v>2301.67</c:v>
                </c:pt>
                <c:pt idx="1390">
                  <c:v>2302.58</c:v>
                </c:pt>
                <c:pt idx="1391">
                  <c:v>2303.52</c:v>
                </c:pt>
                <c:pt idx="1392">
                  <c:v>2304.1</c:v>
                </c:pt>
                <c:pt idx="1393">
                  <c:v>2305.62</c:v>
                </c:pt>
                <c:pt idx="1394">
                  <c:v>2308.11</c:v>
                </c:pt>
                <c:pt idx="1395">
                  <c:v>2310.02</c:v>
                </c:pt>
                <c:pt idx="1396">
                  <c:v>2312.35</c:v>
                </c:pt>
                <c:pt idx="1397">
                  <c:v>2318.46</c:v>
                </c:pt>
                <c:pt idx="1398">
                  <c:v>2325.6999999999998</c:v>
                </c:pt>
                <c:pt idx="1399">
                  <c:v>2335.58</c:v>
                </c:pt>
                <c:pt idx="1400">
                  <c:v>2340.8200000000002</c:v>
                </c:pt>
                <c:pt idx="1401">
                  <c:v>2344.0100000000002</c:v>
                </c:pt>
                <c:pt idx="1402">
                  <c:v>2350.25</c:v>
                </c:pt>
                <c:pt idx="1403">
                  <c:v>2357.1799999999998</c:v>
                </c:pt>
                <c:pt idx="1404">
                  <c:v>2374.6799999999998</c:v>
                </c:pt>
                <c:pt idx="1405">
                  <c:v>2373.2399999999998</c:v>
                </c:pt>
                <c:pt idx="1406">
                  <c:v>2372.37</c:v>
                </c:pt>
                <c:pt idx="1407">
                  <c:v>2374.1799999999998</c:v>
                </c:pt>
                <c:pt idx="1408">
                  <c:v>2374.89</c:v>
                </c:pt>
                <c:pt idx="1409">
                  <c:v>2378.4499999999998</c:v>
                </c:pt>
                <c:pt idx="1410">
                  <c:v>2378.66</c:v>
                </c:pt>
                <c:pt idx="1411">
                  <c:v>2379.5700000000002</c:v>
                </c:pt>
                <c:pt idx="1412">
                  <c:v>2380.91</c:v>
                </c:pt>
                <c:pt idx="1413">
                  <c:v>2389.9299999999998</c:v>
                </c:pt>
                <c:pt idx="1414">
                  <c:v>2389.17</c:v>
                </c:pt>
                <c:pt idx="1415">
                  <c:v>2390.2800000000002</c:v>
                </c:pt>
                <c:pt idx="1416">
                  <c:v>2390.56</c:v>
                </c:pt>
                <c:pt idx="1417">
                  <c:v>2393.0700000000002</c:v>
                </c:pt>
                <c:pt idx="1418">
                  <c:v>2393.83</c:v>
                </c:pt>
                <c:pt idx="1419">
                  <c:v>2392.7199999999998</c:v>
                </c:pt>
                <c:pt idx="1420">
                  <c:v>2392.0500000000002</c:v>
                </c:pt>
                <c:pt idx="1421">
                  <c:v>2394.37</c:v>
                </c:pt>
                <c:pt idx="1422">
                  <c:v>2394.62</c:v>
                </c:pt>
                <c:pt idx="1423">
                  <c:v>2392.81</c:v>
                </c:pt>
                <c:pt idx="1424">
                  <c:v>2393.2800000000002</c:v>
                </c:pt>
                <c:pt idx="1425">
                  <c:v>2395.5100000000002</c:v>
                </c:pt>
                <c:pt idx="1426">
                  <c:v>2396.87</c:v>
                </c:pt>
                <c:pt idx="1427">
                  <c:v>2403.56</c:v>
                </c:pt>
                <c:pt idx="1428">
                  <c:v>2400.2199999999998</c:v>
                </c:pt>
                <c:pt idx="1429">
                  <c:v>2401.69</c:v>
                </c:pt>
                <c:pt idx="1430">
                  <c:v>2403.38</c:v>
                </c:pt>
                <c:pt idx="1431">
                  <c:v>2391.91</c:v>
                </c:pt>
                <c:pt idx="1432">
                  <c:v>2392.7199999999998</c:v>
                </c:pt>
                <c:pt idx="1433">
                  <c:v>2393.2199999999998</c:v>
                </c:pt>
                <c:pt idx="1434">
                  <c:v>2393.5300000000002</c:v>
                </c:pt>
                <c:pt idx="1435">
                  <c:v>2390.59</c:v>
                </c:pt>
                <c:pt idx="1436">
                  <c:v>2391.14</c:v>
                </c:pt>
                <c:pt idx="1437">
                  <c:v>2384.06</c:v>
                </c:pt>
                <c:pt idx="1438">
                  <c:v>2386.77</c:v>
                </c:pt>
                <c:pt idx="1439">
                  <c:v>2384.52</c:v>
                </c:pt>
                <c:pt idx="1440">
                  <c:v>2388.2199999999998</c:v>
                </c:pt>
                <c:pt idx="1441">
                  <c:v>2390.09</c:v>
                </c:pt>
                <c:pt idx="1442">
                  <c:v>2391.2199999999998</c:v>
                </c:pt>
                <c:pt idx="1443">
                  <c:v>2390.75</c:v>
                </c:pt>
                <c:pt idx="1444">
                  <c:v>2393.58</c:v>
                </c:pt>
                <c:pt idx="1445">
                  <c:v>2393.7399999999998</c:v>
                </c:pt>
                <c:pt idx="1446">
                  <c:v>2393.84</c:v>
                </c:pt>
                <c:pt idx="1447">
                  <c:v>2395.08</c:v>
                </c:pt>
                <c:pt idx="1448">
                  <c:v>2391.5300000000002</c:v>
                </c:pt>
                <c:pt idx="1449">
                  <c:v>2394.4499999999998</c:v>
                </c:pt>
                <c:pt idx="1450">
                  <c:v>2394.27</c:v>
                </c:pt>
                <c:pt idx="1451">
                  <c:v>2396.12</c:v>
                </c:pt>
                <c:pt idx="1452">
                  <c:v>2370.31</c:v>
                </c:pt>
                <c:pt idx="1453">
                  <c:v>2380.73</c:v>
                </c:pt>
                <c:pt idx="1454">
                  <c:v>2387.08</c:v>
                </c:pt>
                <c:pt idx="1455">
                  <c:v>2388.2199999999998</c:v>
                </c:pt>
                <c:pt idx="1456">
                  <c:v>2390.48</c:v>
                </c:pt>
                <c:pt idx="1457">
                  <c:v>2391.46</c:v>
                </c:pt>
                <c:pt idx="1458">
                  <c:v>2391.2800000000002</c:v>
                </c:pt>
                <c:pt idx="1459">
                  <c:v>2393.5100000000002</c:v>
                </c:pt>
                <c:pt idx="1460">
                  <c:v>2392.14</c:v>
                </c:pt>
                <c:pt idx="1461">
                  <c:v>2394.04</c:v>
                </c:pt>
                <c:pt idx="1462">
                  <c:v>2397.15</c:v>
                </c:pt>
                <c:pt idx="1463">
                  <c:v>2400.9899999999998</c:v>
                </c:pt>
                <c:pt idx="1464">
                  <c:v>2406.46</c:v>
                </c:pt>
                <c:pt idx="1465">
                  <c:v>2411.75</c:v>
                </c:pt>
                <c:pt idx="1466">
                  <c:v>2417.31</c:v>
                </c:pt>
                <c:pt idx="1467">
                  <c:v>2424.2199999999998</c:v>
                </c:pt>
                <c:pt idx="1468">
                  <c:v>2430.38</c:v>
                </c:pt>
                <c:pt idx="1469">
                  <c:v>2436.48</c:v>
                </c:pt>
                <c:pt idx="1470">
                  <c:v>2443.3200000000002</c:v>
                </c:pt>
                <c:pt idx="1471">
                  <c:v>2457.25</c:v>
                </c:pt>
                <c:pt idx="1472">
                  <c:v>2452.86</c:v>
                </c:pt>
                <c:pt idx="1473">
                  <c:v>2465.41</c:v>
                </c:pt>
                <c:pt idx="1474">
                  <c:v>2472.66</c:v>
                </c:pt>
                <c:pt idx="1475">
                  <c:v>2475.5300000000002</c:v>
                </c:pt>
                <c:pt idx="1476">
                  <c:v>2480.4</c:v>
                </c:pt>
                <c:pt idx="1477">
                  <c:v>2479.85</c:v>
                </c:pt>
                <c:pt idx="1478">
                  <c:v>2483.42</c:v>
                </c:pt>
                <c:pt idx="1479">
                  <c:v>2491.46</c:v>
                </c:pt>
                <c:pt idx="1480">
                  <c:v>2502.21</c:v>
                </c:pt>
                <c:pt idx="1481">
                  <c:v>2509.15</c:v>
                </c:pt>
                <c:pt idx="1482">
                  <c:v>2508.31</c:v>
                </c:pt>
                <c:pt idx="1483">
                  <c:v>2521.0700000000002</c:v>
                </c:pt>
                <c:pt idx="1484">
                  <c:v>2532.7600000000002</c:v>
                </c:pt>
                <c:pt idx="1485">
                  <c:v>2541.83</c:v>
                </c:pt>
                <c:pt idx="1486">
                  <c:v>2551.27</c:v>
                </c:pt>
                <c:pt idx="1487">
                  <c:v>2559.36</c:v>
                </c:pt>
                <c:pt idx="1488">
                  <c:v>2566.64</c:v>
                </c:pt>
                <c:pt idx="1489">
                  <c:v>2572.2399999999998</c:v>
                </c:pt>
                <c:pt idx="1490">
                  <c:v>2576.44</c:v>
                </c:pt>
                <c:pt idx="1491">
                  <c:v>2580.9499999999998</c:v>
                </c:pt>
                <c:pt idx="1492">
                  <c:v>2584.4899999999998</c:v>
                </c:pt>
                <c:pt idx="1493">
                  <c:v>2586.25</c:v>
                </c:pt>
                <c:pt idx="1494">
                  <c:v>2587.3200000000002</c:v>
                </c:pt>
                <c:pt idx="1495">
                  <c:v>2587.59</c:v>
                </c:pt>
                <c:pt idx="1496">
                  <c:v>2589.31</c:v>
                </c:pt>
                <c:pt idx="1497">
                  <c:v>2591.92</c:v>
                </c:pt>
                <c:pt idx="1498">
                  <c:v>2593.5100000000002</c:v>
                </c:pt>
                <c:pt idx="1499">
                  <c:v>2588.63</c:v>
                </c:pt>
                <c:pt idx="1500">
                  <c:v>2581.36</c:v>
                </c:pt>
                <c:pt idx="1501">
                  <c:v>2585.12</c:v>
                </c:pt>
                <c:pt idx="1502">
                  <c:v>2587.0300000000002</c:v>
                </c:pt>
                <c:pt idx="1503">
                  <c:v>2588.19</c:v>
                </c:pt>
                <c:pt idx="1504">
                  <c:v>2588.11</c:v>
                </c:pt>
                <c:pt idx="1505">
                  <c:v>2588.46</c:v>
                </c:pt>
                <c:pt idx="1506">
                  <c:v>2587.89</c:v>
                </c:pt>
                <c:pt idx="1507">
                  <c:v>2587.15</c:v>
                </c:pt>
                <c:pt idx="1508">
                  <c:v>2586.6999999999998</c:v>
                </c:pt>
                <c:pt idx="1509">
                  <c:v>2587.21</c:v>
                </c:pt>
                <c:pt idx="1510">
                  <c:v>2581.27</c:v>
                </c:pt>
                <c:pt idx="1511">
                  <c:v>2574.5300000000002</c:v>
                </c:pt>
                <c:pt idx="1512">
                  <c:v>2562.2199999999998</c:v>
                </c:pt>
                <c:pt idx="1513">
                  <c:v>2546.13</c:v>
                </c:pt>
                <c:pt idx="1514">
                  <c:v>2528.5100000000002</c:v>
                </c:pt>
                <c:pt idx="1515">
                  <c:v>2509.96</c:v>
                </c:pt>
                <c:pt idx="1516">
                  <c:v>2489.29</c:v>
                </c:pt>
                <c:pt idx="1517">
                  <c:v>2466.5300000000002</c:v>
                </c:pt>
                <c:pt idx="1518">
                  <c:v>2443.29</c:v>
                </c:pt>
                <c:pt idx="1519">
                  <c:v>2420.54</c:v>
                </c:pt>
                <c:pt idx="1520">
                  <c:v>2402.37</c:v>
                </c:pt>
                <c:pt idx="1521">
                  <c:v>2385.83</c:v>
                </c:pt>
                <c:pt idx="1522">
                  <c:v>2360.13</c:v>
                </c:pt>
                <c:pt idx="1523">
                  <c:v>2331.58</c:v>
                </c:pt>
                <c:pt idx="1524">
                  <c:v>2329.0100000000002</c:v>
                </c:pt>
                <c:pt idx="1525">
                  <c:v>2293.87</c:v>
                </c:pt>
                <c:pt idx="1526">
                  <c:v>2265.42</c:v>
                </c:pt>
                <c:pt idx="1527">
                  <c:v>2232.08</c:v>
                </c:pt>
                <c:pt idx="1528">
                  <c:v>2202.77</c:v>
                </c:pt>
                <c:pt idx="1529">
                  <c:v>2177.09</c:v>
                </c:pt>
                <c:pt idx="1530">
                  <c:v>2151.6799999999998</c:v>
                </c:pt>
                <c:pt idx="1531">
                  <c:v>2124.48</c:v>
                </c:pt>
                <c:pt idx="1532">
                  <c:v>2097.75</c:v>
                </c:pt>
                <c:pt idx="1533">
                  <c:v>2072.4699999999998</c:v>
                </c:pt>
                <c:pt idx="1534">
                  <c:v>2032.86</c:v>
                </c:pt>
                <c:pt idx="1535">
                  <c:v>1993.48</c:v>
                </c:pt>
                <c:pt idx="1536">
                  <c:v>1964.02</c:v>
                </c:pt>
                <c:pt idx="1537">
                  <c:v>1935.9</c:v>
                </c:pt>
                <c:pt idx="1538">
                  <c:v>1909.78</c:v>
                </c:pt>
                <c:pt idx="1539">
                  <c:v>1884.49</c:v>
                </c:pt>
                <c:pt idx="1540">
                  <c:v>1862.05</c:v>
                </c:pt>
                <c:pt idx="1541">
                  <c:v>1842.12</c:v>
                </c:pt>
                <c:pt idx="1542">
                  <c:v>1824.9</c:v>
                </c:pt>
                <c:pt idx="1543">
                  <c:v>1801.9</c:v>
                </c:pt>
                <c:pt idx="1544">
                  <c:v>1796.09</c:v>
                </c:pt>
                <c:pt idx="1545">
                  <c:v>1794.1</c:v>
                </c:pt>
                <c:pt idx="1546">
                  <c:v>1787.42</c:v>
                </c:pt>
                <c:pt idx="1547">
                  <c:v>1779.45</c:v>
                </c:pt>
                <c:pt idx="1548">
                  <c:v>1774.59</c:v>
                </c:pt>
                <c:pt idx="1549">
                  <c:v>1763.82</c:v>
                </c:pt>
                <c:pt idx="1550">
                  <c:v>1749.45</c:v>
                </c:pt>
                <c:pt idx="1551">
                  <c:v>1732.88</c:v>
                </c:pt>
                <c:pt idx="1552">
                  <c:v>1709.5</c:v>
                </c:pt>
                <c:pt idx="1553">
                  <c:v>1684.71</c:v>
                </c:pt>
                <c:pt idx="1554">
                  <c:v>1667.65</c:v>
                </c:pt>
                <c:pt idx="1555">
                  <c:v>1649.44</c:v>
                </c:pt>
                <c:pt idx="1556">
                  <c:v>1633.26</c:v>
                </c:pt>
                <c:pt idx="1557">
                  <c:v>1618.32</c:v>
                </c:pt>
                <c:pt idx="1558">
                  <c:v>1606.49</c:v>
                </c:pt>
                <c:pt idx="1559">
                  <c:v>1598.1</c:v>
                </c:pt>
                <c:pt idx="1560">
                  <c:v>1592.98</c:v>
                </c:pt>
                <c:pt idx="1561">
                  <c:v>1588.31</c:v>
                </c:pt>
                <c:pt idx="1562">
                  <c:v>1587.02</c:v>
                </c:pt>
                <c:pt idx="1563">
                  <c:v>1583.89</c:v>
                </c:pt>
                <c:pt idx="1564">
                  <c:v>1581.59</c:v>
                </c:pt>
                <c:pt idx="1565">
                  <c:v>1582.14</c:v>
                </c:pt>
                <c:pt idx="1566">
                  <c:v>1585.99</c:v>
                </c:pt>
                <c:pt idx="1567">
                  <c:v>1589.12</c:v>
                </c:pt>
                <c:pt idx="1568">
                  <c:v>1594.54</c:v>
                </c:pt>
                <c:pt idx="1569">
                  <c:v>1596.28</c:v>
                </c:pt>
                <c:pt idx="1570">
                  <c:v>1610.22</c:v>
                </c:pt>
                <c:pt idx="1571">
                  <c:v>1626.53</c:v>
                </c:pt>
                <c:pt idx="1572">
                  <c:v>1642.72</c:v>
                </c:pt>
                <c:pt idx="1573">
                  <c:v>1661.18</c:v>
                </c:pt>
                <c:pt idx="1574">
                  <c:v>1682.58</c:v>
                </c:pt>
                <c:pt idx="1575">
                  <c:v>1695.63</c:v>
                </c:pt>
                <c:pt idx="1576">
                  <c:v>1722.32</c:v>
                </c:pt>
                <c:pt idx="1577">
                  <c:v>1747.57</c:v>
                </c:pt>
                <c:pt idx="1578">
                  <c:v>1770.77</c:v>
                </c:pt>
                <c:pt idx="1579">
                  <c:v>1794.28</c:v>
                </c:pt>
                <c:pt idx="1580">
                  <c:v>1819.16</c:v>
                </c:pt>
                <c:pt idx="1581">
                  <c:v>1842.91</c:v>
                </c:pt>
                <c:pt idx="1582">
                  <c:v>1865.59</c:v>
                </c:pt>
                <c:pt idx="1583">
                  <c:v>1888</c:v>
                </c:pt>
                <c:pt idx="1584">
                  <c:v>1911.42</c:v>
                </c:pt>
                <c:pt idx="1585">
                  <c:v>1932.73</c:v>
                </c:pt>
                <c:pt idx="1586">
                  <c:v>1956.65</c:v>
                </c:pt>
                <c:pt idx="1587">
                  <c:v>1982.16</c:v>
                </c:pt>
                <c:pt idx="1588">
                  <c:v>2007.86</c:v>
                </c:pt>
                <c:pt idx="1589">
                  <c:v>2048.91</c:v>
                </c:pt>
                <c:pt idx="1590">
                  <c:v>2087.59</c:v>
                </c:pt>
                <c:pt idx="1591">
                  <c:v>2119.7600000000002</c:v>
                </c:pt>
                <c:pt idx="1592">
                  <c:v>2146.4</c:v>
                </c:pt>
                <c:pt idx="1593">
                  <c:v>2174.35</c:v>
                </c:pt>
                <c:pt idx="1594">
                  <c:v>2204.2800000000002</c:v>
                </c:pt>
                <c:pt idx="1595">
                  <c:v>2229.54</c:v>
                </c:pt>
                <c:pt idx="1596">
                  <c:v>2256.66</c:v>
                </c:pt>
                <c:pt idx="1597">
                  <c:v>2282.9499999999998</c:v>
                </c:pt>
                <c:pt idx="1598">
                  <c:v>2307.56</c:v>
                </c:pt>
                <c:pt idx="1599">
                  <c:v>2334.2800000000002</c:v>
                </c:pt>
                <c:pt idx="1600">
                  <c:v>2360.33</c:v>
                </c:pt>
                <c:pt idx="1601">
                  <c:v>2380.89</c:v>
                </c:pt>
                <c:pt idx="1602">
                  <c:v>2405.92</c:v>
                </c:pt>
                <c:pt idx="1603">
                  <c:v>2432.11</c:v>
                </c:pt>
                <c:pt idx="1604">
                  <c:v>2454.71</c:v>
                </c:pt>
                <c:pt idx="1605">
                  <c:v>2478.64</c:v>
                </c:pt>
                <c:pt idx="1606">
                  <c:v>2503.7600000000002</c:v>
                </c:pt>
                <c:pt idx="1607">
                  <c:v>2528.4499999999998</c:v>
                </c:pt>
                <c:pt idx="1608">
                  <c:v>2550.5300000000002</c:v>
                </c:pt>
                <c:pt idx="1609">
                  <c:v>2571.79</c:v>
                </c:pt>
                <c:pt idx="1610">
                  <c:v>2594.52</c:v>
                </c:pt>
                <c:pt idx="1611">
                  <c:v>2613.44</c:v>
                </c:pt>
                <c:pt idx="1612">
                  <c:v>2634.35</c:v>
                </c:pt>
                <c:pt idx="1613">
                  <c:v>2654.12</c:v>
                </c:pt>
                <c:pt idx="1614">
                  <c:v>2687.26</c:v>
                </c:pt>
                <c:pt idx="1615">
                  <c:v>2687.94</c:v>
                </c:pt>
                <c:pt idx="1616">
                  <c:v>2695.77</c:v>
                </c:pt>
                <c:pt idx="1617">
                  <c:v>2719.67</c:v>
                </c:pt>
                <c:pt idx="1618">
                  <c:v>2736.59</c:v>
                </c:pt>
                <c:pt idx="1619">
                  <c:v>2753.93</c:v>
                </c:pt>
                <c:pt idx="1620">
                  <c:v>2773.47</c:v>
                </c:pt>
                <c:pt idx="1621">
                  <c:v>2793.59</c:v>
                </c:pt>
                <c:pt idx="1622">
                  <c:v>2812.1</c:v>
                </c:pt>
                <c:pt idx="1623">
                  <c:v>2840.17</c:v>
                </c:pt>
                <c:pt idx="1624">
                  <c:v>2859.62</c:v>
                </c:pt>
                <c:pt idx="1625">
                  <c:v>2879.68</c:v>
                </c:pt>
                <c:pt idx="1626">
                  <c:v>2898.93</c:v>
                </c:pt>
                <c:pt idx="1627">
                  <c:v>2918.09</c:v>
                </c:pt>
                <c:pt idx="1628">
                  <c:v>2933.28</c:v>
                </c:pt>
                <c:pt idx="1629">
                  <c:v>2950.35</c:v>
                </c:pt>
                <c:pt idx="1630">
                  <c:v>2965.83</c:v>
                </c:pt>
                <c:pt idx="1631">
                  <c:v>2976.44</c:v>
                </c:pt>
                <c:pt idx="1632">
                  <c:v>2986.42</c:v>
                </c:pt>
                <c:pt idx="1633">
                  <c:v>2994.45</c:v>
                </c:pt>
                <c:pt idx="1634">
                  <c:v>3001.3</c:v>
                </c:pt>
                <c:pt idx="1635">
                  <c:v>3005.87</c:v>
                </c:pt>
                <c:pt idx="1636">
                  <c:v>3009.82</c:v>
                </c:pt>
                <c:pt idx="1637">
                  <c:v>3007.94</c:v>
                </c:pt>
                <c:pt idx="1638">
                  <c:v>3013.82</c:v>
                </c:pt>
                <c:pt idx="1639">
                  <c:v>2995.54</c:v>
                </c:pt>
                <c:pt idx="1640">
                  <c:v>3001.19</c:v>
                </c:pt>
                <c:pt idx="1641">
                  <c:v>3007.75</c:v>
                </c:pt>
                <c:pt idx="1642">
                  <c:v>3008.24</c:v>
                </c:pt>
                <c:pt idx="1643">
                  <c:v>3011.66</c:v>
                </c:pt>
                <c:pt idx="1644">
                  <c:v>3011.4</c:v>
                </c:pt>
                <c:pt idx="1645">
                  <c:v>3016.71</c:v>
                </c:pt>
                <c:pt idx="1646">
                  <c:v>3009.8</c:v>
                </c:pt>
                <c:pt idx="1647">
                  <c:v>3010.66</c:v>
                </c:pt>
                <c:pt idx="1648">
                  <c:v>3011.57</c:v>
                </c:pt>
                <c:pt idx="1649">
                  <c:v>3012.91</c:v>
                </c:pt>
                <c:pt idx="1650">
                  <c:v>3014.12</c:v>
                </c:pt>
                <c:pt idx="1651">
                  <c:v>3016.02</c:v>
                </c:pt>
                <c:pt idx="1652">
                  <c:v>3017.97</c:v>
                </c:pt>
                <c:pt idx="1653">
                  <c:v>3022.66</c:v>
                </c:pt>
                <c:pt idx="1654">
                  <c:v>3024.75</c:v>
                </c:pt>
                <c:pt idx="1655">
                  <c:v>3027.19</c:v>
                </c:pt>
                <c:pt idx="1656">
                  <c:v>3029.46</c:v>
                </c:pt>
                <c:pt idx="1657">
                  <c:v>3030.84</c:v>
                </c:pt>
                <c:pt idx="1658">
                  <c:v>3032.85</c:v>
                </c:pt>
                <c:pt idx="1659">
                  <c:v>3035.25</c:v>
                </c:pt>
                <c:pt idx="1660">
                  <c:v>3033.59</c:v>
                </c:pt>
                <c:pt idx="1661">
                  <c:v>3024.38</c:v>
                </c:pt>
                <c:pt idx="1662">
                  <c:v>3026.19</c:v>
                </c:pt>
                <c:pt idx="1663">
                  <c:v>3031.19</c:v>
                </c:pt>
                <c:pt idx="1664">
                  <c:v>3031.9</c:v>
                </c:pt>
                <c:pt idx="1665">
                  <c:v>3030.37</c:v>
                </c:pt>
                <c:pt idx="1666">
                  <c:v>3031.79</c:v>
                </c:pt>
                <c:pt idx="1667">
                  <c:v>3034.6</c:v>
                </c:pt>
                <c:pt idx="1668">
                  <c:v>3035.15</c:v>
                </c:pt>
                <c:pt idx="1669">
                  <c:v>3034.31</c:v>
                </c:pt>
                <c:pt idx="1670">
                  <c:v>3033.8</c:v>
                </c:pt>
                <c:pt idx="1671">
                  <c:v>3032.71</c:v>
                </c:pt>
                <c:pt idx="1672">
                  <c:v>3030.48</c:v>
                </c:pt>
                <c:pt idx="1673">
                  <c:v>3022.48</c:v>
                </c:pt>
                <c:pt idx="1674">
                  <c:v>3011.36</c:v>
                </c:pt>
                <c:pt idx="1675">
                  <c:v>2988.58</c:v>
                </c:pt>
                <c:pt idx="1676">
                  <c:v>2964.54</c:v>
                </c:pt>
                <c:pt idx="1677">
                  <c:v>2934.27</c:v>
                </c:pt>
                <c:pt idx="1678">
                  <c:v>2901.37</c:v>
                </c:pt>
                <c:pt idx="1679">
                  <c:v>2864.53</c:v>
                </c:pt>
                <c:pt idx="1680">
                  <c:v>2827.63</c:v>
                </c:pt>
                <c:pt idx="1681">
                  <c:v>2789.51</c:v>
                </c:pt>
                <c:pt idx="1682">
                  <c:v>2747.54</c:v>
                </c:pt>
                <c:pt idx="1683">
                  <c:v>2707.12</c:v>
                </c:pt>
                <c:pt idx="1684">
                  <c:v>2664.13</c:v>
                </c:pt>
                <c:pt idx="1685">
                  <c:v>2639.88</c:v>
                </c:pt>
                <c:pt idx="1686">
                  <c:v>2582.54</c:v>
                </c:pt>
                <c:pt idx="1687">
                  <c:v>2529.63</c:v>
                </c:pt>
                <c:pt idx="1688">
                  <c:v>2474.73</c:v>
                </c:pt>
                <c:pt idx="1689">
                  <c:v>2437.75</c:v>
                </c:pt>
                <c:pt idx="1690">
                  <c:v>2392.56</c:v>
                </c:pt>
                <c:pt idx="1691">
                  <c:v>2350.96</c:v>
                </c:pt>
                <c:pt idx="1692">
                  <c:v>2315.06</c:v>
                </c:pt>
                <c:pt idx="1693">
                  <c:v>2275.61</c:v>
                </c:pt>
                <c:pt idx="1694">
                  <c:v>2256.63</c:v>
                </c:pt>
                <c:pt idx="1695">
                  <c:v>2231.79</c:v>
                </c:pt>
                <c:pt idx="1696">
                  <c:v>2207.2800000000002</c:v>
                </c:pt>
                <c:pt idx="1697">
                  <c:v>2188.4299999999998</c:v>
                </c:pt>
                <c:pt idx="1698">
                  <c:v>2166.79</c:v>
                </c:pt>
                <c:pt idx="1699">
                  <c:v>2150.48</c:v>
                </c:pt>
                <c:pt idx="1700">
                  <c:v>2140.14</c:v>
                </c:pt>
                <c:pt idx="1701">
                  <c:v>2130.7199999999998</c:v>
                </c:pt>
                <c:pt idx="1702">
                  <c:v>2122.63</c:v>
                </c:pt>
                <c:pt idx="1703">
                  <c:v>2115.75</c:v>
                </c:pt>
                <c:pt idx="1704">
                  <c:v>2111.16</c:v>
                </c:pt>
                <c:pt idx="1705">
                  <c:v>2108.37</c:v>
                </c:pt>
                <c:pt idx="1706">
                  <c:v>2104.3200000000002</c:v>
                </c:pt>
                <c:pt idx="1707">
                  <c:v>2103.41</c:v>
                </c:pt>
                <c:pt idx="1708">
                  <c:v>2103.64</c:v>
                </c:pt>
                <c:pt idx="1709">
                  <c:v>2097.54</c:v>
                </c:pt>
                <c:pt idx="1710">
                  <c:v>2095.77</c:v>
                </c:pt>
                <c:pt idx="1711">
                  <c:v>2088.44</c:v>
                </c:pt>
                <c:pt idx="1712">
                  <c:v>2100.7600000000002</c:v>
                </c:pt>
                <c:pt idx="1713">
                  <c:v>2106.3200000000002</c:v>
                </c:pt>
                <c:pt idx="1714">
                  <c:v>2106.19</c:v>
                </c:pt>
                <c:pt idx="1715">
                  <c:v>2103</c:v>
                </c:pt>
                <c:pt idx="1716">
                  <c:v>2103.39</c:v>
                </c:pt>
                <c:pt idx="1717">
                  <c:v>2100.5</c:v>
                </c:pt>
                <c:pt idx="1718">
                  <c:v>2094.84</c:v>
                </c:pt>
                <c:pt idx="1719">
                  <c:v>2102.71</c:v>
                </c:pt>
                <c:pt idx="1720">
                  <c:v>2104.39</c:v>
                </c:pt>
                <c:pt idx="1721">
                  <c:v>2103.84</c:v>
                </c:pt>
                <c:pt idx="1722">
                  <c:v>2104.69</c:v>
                </c:pt>
                <c:pt idx="1723">
                  <c:v>2103.64</c:v>
                </c:pt>
                <c:pt idx="1724">
                  <c:v>2102.61</c:v>
                </c:pt>
                <c:pt idx="1725">
                  <c:v>2103.15</c:v>
                </c:pt>
                <c:pt idx="1726">
                  <c:v>2103.87</c:v>
                </c:pt>
                <c:pt idx="1727">
                  <c:v>2103.5300000000002</c:v>
                </c:pt>
                <c:pt idx="1728">
                  <c:v>2103.71</c:v>
                </c:pt>
                <c:pt idx="1729">
                  <c:v>2103.44</c:v>
                </c:pt>
                <c:pt idx="1730">
                  <c:v>2104.0500000000002</c:v>
                </c:pt>
                <c:pt idx="1731">
                  <c:v>2105.98</c:v>
                </c:pt>
                <c:pt idx="1732">
                  <c:v>2095.84</c:v>
                </c:pt>
                <c:pt idx="1733">
                  <c:v>2102.15</c:v>
                </c:pt>
                <c:pt idx="1734">
                  <c:v>2106.38</c:v>
                </c:pt>
                <c:pt idx="1735">
                  <c:v>2103.89</c:v>
                </c:pt>
                <c:pt idx="1736">
                  <c:v>2106.2800000000002</c:v>
                </c:pt>
                <c:pt idx="1737">
                  <c:v>2106.9499999999998</c:v>
                </c:pt>
                <c:pt idx="1738">
                  <c:v>2106.58</c:v>
                </c:pt>
                <c:pt idx="1739">
                  <c:v>2113.77</c:v>
                </c:pt>
                <c:pt idx="1740">
                  <c:v>2124.0100000000002</c:v>
                </c:pt>
                <c:pt idx="1741">
                  <c:v>2134.94</c:v>
                </c:pt>
                <c:pt idx="1742">
                  <c:v>2155.2600000000002</c:v>
                </c:pt>
                <c:pt idx="1743">
                  <c:v>2181.71</c:v>
                </c:pt>
                <c:pt idx="1744">
                  <c:v>2216.17</c:v>
                </c:pt>
                <c:pt idx="1745">
                  <c:v>2255.9299999999998</c:v>
                </c:pt>
                <c:pt idx="1746">
                  <c:v>2298.5100000000002</c:v>
                </c:pt>
                <c:pt idx="1747">
                  <c:v>2345.5500000000002</c:v>
                </c:pt>
                <c:pt idx="1748">
                  <c:v>2391.0100000000002</c:v>
                </c:pt>
                <c:pt idx="1749">
                  <c:v>2436.6799999999998</c:v>
                </c:pt>
                <c:pt idx="1750">
                  <c:v>2484.8200000000002</c:v>
                </c:pt>
                <c:pt idx="1751">
                  <c:v>2529.4</c:v>
                </c:pt>
                <c:pt idx="1752">
                  <c:v>2572.1799999999998</c:v>
                </c:pt>
                <c:pt idx="1753">
                  <c:v>2611.9299999999998</c:v>
                </c:pt>
                <c:pt idx="1754">
                  <c:v>2647.48</c:v>
                </c:pt>
                <c:pt idx="1755">
                  <c:v>2681.65</c:v>
                </c:pt>
                <c:pt idx="1756">
                  <c:v>2716.53</c:v>
                </c:pt>
                <c:pt idx="1757">
                  <c:v>2747.94</c:v>
                </c:pt>
                <c:pt idx="1758">
                  <c:v>2778.81</c:v>
                </c:pt>
                <c:pt idx="1759">
                  <c:v>2815.97</c:v>
                </c:pt>
                <c:pt idx="1760">
                  <c:v>2843.31</c:v>
                </c:pt>
                <c:pt idx="1761">
                  <c:v>2872.08</c:v>
                </c:pt>
                <c:pt idx="1762">
                  <c:v>2902.5</c:v>
                </c:pt>
                <c:pt idx="1763">
                  <c:v>2933.92</c:v>
                </c:pt>
                <c:pt idx="1764">
                  <c:v>2971.82</c:v>
                </c:pt>
                <c:pt idx="1765">
                  <c:v>2995.7</c:v>
                </c:pt>
                <c:pt idx="1766">
                  <c:v>3022.37</c:v>
                </c:pt>
                <c:pt idx="1767">
                  <c:v>3049.94</c:v>
                </c:pt>
                <c:pt idx="1768">
                  <c:v>3079.24</c:v>
                </c:pt>
                <c:pt idx="1769">
                  <c:v>3107.65</c:v>
                </c:pt>
                <c:pt idx="1770">
                  <c:v>3139.02</c:v>
                </c:pt>
                <c:pt idx="1771">
                  <c:v>3168.68</c:v>
                </c:pt>
                <c:pt idx="1772">
                  <c:v>3199.25</c:v>
                </c:pt>
                <c:pt idx="1773">
                  <c:v>3232.73</c:v>
                </c:pt>
                <c:pt idx="1774">
                  <c:v>3269.92</c:v>
                </c:pt>
                <c:pt idx="1775">
                  <c:v>3313.68</c:v>
                </c:pt>
                <c:pt idx="1776">
                  <c:v>3356.35</c:v>
                </c:pt>
                <c:pt idx="1777">
                  <c:v>3401.11</c:v>
                </c:pt>
                <c:pt idx="1778">
                  <c:v>3452.99</c:v>
                </c:pt>
                <c:pt idx="1779">
                  <c:v>3506.48</c:v>
                </c:pt>
                <c:pt idx="1780">
                  <c:v>3562.9</c:v>
                </c:pt>
                <c:pt idx="1781">
                  <c:v>3621.89</c:v>
                </c:pt>
                <c:pt idx="1782">
                  <c:v>3681.27</c:v>
                </c:pt>
                <c:pt idx="1783">
                  <c:v>3730.35</c:v>
                </c:pt>
                <c:pt idx="1784">
                  <c:v>3791.9</c:v>
                </c:pt>
                <c:pt idx="1785">
                  <c:v>3835.66</c:v>
                </c:pt>
                <c:pt idx="1786">
                  <c:v>3873.27</c:v>
                </c:pt>
                <c:pt idx="1787">
                  <c:v>3906.35</c:v>
                </c:pt>
                <c:pt idx="1788">
                  <c:v>3935.49</c:v>
                </c:pt>
                <c:pt idx="1789">
                  <c:v>3963.02</c:v>
                </c:pt>
                <c:pt idx="1790">
                  <c:v>3993.46</c:v>
                </c:pt>
                <c:pt idx="1791">
                  <c:v>4012.41</c:v>
                </c:pt>
                <c:pt idx="1792">
                  <c:v>4024.35</c:v>
                </c:pt>
                <c:pt idx="1793">
                  <c:v>4033.19</c:v>
                </c:pt>
                <c:pt idx="1794">
                  <c:v>4037.02</c:v>
                </c:pt>
                <c:pt idx="1795">
                  <c:v>4039.75</c:v>
                </c:pt>
                <c:pt idx="1796">
                  <c:v>4042.19</c:v>
                </c:pt>
                <c:pt idx="1797">
                  <c:v>4043.29</c:v>
                </c:pt>
                <c:pt idx="1798">
                  <c:v>4043.95</c:v>
                </c:pt>
                <c:pt idx="1799">
                  <c:v>4044.36</c:v>
                </c:pt>
                <c:pt idx="1800">
                  <c:v>4044.22</c:v>
                </c:pt>
                <c:pt idx="1801">
                  <c:v>4044.92</c:v>
                </c:pt>
                <c:pt idx="1802">
                  <c:v>4044.56</c:v>
                </c:pt>
                <c:pt idx="1803">
                  <c:v>4044.34</c:v>
                </c:pt>
                <c:pt idx="1804">
                  <c:v>4044.6</c:v>
                </c:pt>
                <c:pt idx="1805">
                  <c:v>4043.97</c:v>
                </c:pt>
                <c:pt idx="1806">
                  <c:v>4044.37</c:v>
                </c:pt>
                <c:pt idx="1807">
                  <c:v>4045.01</c:v>
                </c:pt>
                <c:pt idx="1808">
                  <c:v>4043.83</c:v>
                </c:pt>
                <c:pt idx="1809">
                  <c:v>4043.51</c:v>
                </c:pt>
                <c:pt idx="1810">
                  <c:v>4044.87</c:v>
                </c:pt>
                <c:pt idx="1811">
                  <c:v>4045.31</c:v>
                </c:pt>
                <c:pt idx="1812">
                  <c:v>4045.97</c:v>
                </c:pt>
                <c:pt idx="1813">
                  <c:v>4046.37</c:v>
                </c:pt>
                <c:pt idx="1814">
                  <c:v>4045.84</c:v>
                </c:pt>
                <c:pt idx="1815">
                  <c:v>4045.9</c:v>
                </c:pt>
                <c:pt idx="1816">
                  <c:v>4045.94</c:v>
                </c:pt>
                <c:pt idx="1817">
                  <c:v>4045.18</c:v>
                </c:pt>
                <c:pt idx="1818">
                  <c:v>4044.72</c:v>
                </c:pt>
                <c:pt idx="1819">
                  <c:v>4044.83</c:v>
                </c:pt>
                <c:pt idx="1820">
                  <c:v>4044.9</c:v>
                </c:pt>
                <c:pt idx="1821">
                  <c:v>4044.94</c:v>
                </c:pt>
                <c:pt idx="1822">
                  <c:v>4044.18</c:v>
                </c:pt>
                <c:pt idx="1823">
                  <c:v>4043.72</c:v>
                </c:pt>
                <c:pt idx="1824">
                  <c:v>4044.61</c:v>
                </c:pt>
                <c:pt idx="1825">
                  <c:v>4044.76</c:v>
                </c:pt>
                <c:pt idx="1826">
                  <c:v>4044.86</c:v>
                </c:pt>
                <c:pt idx="1827">
                  <c:v>4045.3</c:v>
                </c:pt>
                <c:pt idx="1828">
                  <c:v>4045.18</c:v>
                </c:pt>
                <c:pt idx="1829">
                  <c:v>4045.11</c:v>
                </c:pt>
                <c:pt idx="1830">
                  <c:v>4045.46</c:v>
                </c:pt>
                <c:pt idx="1831">
                  <c:v>4045.28</c:v>
                </c:pt>
                <c:pt idx="1832">
                  <c:v>4045.17</c:v>
                </c:pt>
                <c:pt idx="1833">
                  <c:v>4041.2</c:v>
                </c:pt>
                <c:pt idx="1834">
                  <c:v>4014.58</c:v>
                </c:pt>
                <c:pt idx="1835">
                  <c:v>3985.07</c:v>
                </c:pt>
                <c:pt idx="1836">
                  <c:v>3953.03</c:v>
                </c:pt>
                <c:pt idx="1837">
                  <c:v>3917.88</c:v>
                </c:pt>
                <c:pt idx="1838">
                  <c:v>3882.01</c:v>
                </c:pt>
                <c:pt idx="1839">
                  <c:v>3846.48</c:v>
                </c:pt>
                <c:pt idx="1840">
                  <c:v>3810.77</c:v>
                </c:pt>
                <c:pt idx="1841">
                  <c:v>3771.43</c:v>
                </c:pt>
                <c:pt idx="1842">
                  <c:v>3730.27</c:v>
                </c:pt>
                <c:pt idx="1843">
                  <c:v>3686.05</c:v>
                </c:pt>
                <c:pt idx="1844">
                  <c:v>3638.79</c:v>
                </c:pt>
                <c:pt idx="1845">
                  <c:v>3592.03</c:v>
                </c:pt>
                <c:pt idx="1846">
                  <c:v>3545.17</c:v>
                </c:pt>
                <c:pt idx="1847">
                  <c:v>3500.21</c:v>
                </c:pt>
                <c:pt idx="1848">
                  <c:v>3457.18</c:v>
                </c:pt>
                <c:pt idx="1849">
                  <c:v>3415.34</c:v>
                </c:pt>
                <c:pt idx="1850">
                  <c:v>3380.07</c:v>
                </c:pt>
                <c:pt idx="1851">
                  <c:v>3340.22</c:v>
                </c:pt>
                <c:pt idx="1852">
                  <c:v>3297.19</c:v>
                </c:pt>
                <c:pt idx="1853">
                  <c:v>3275.65</c:v>
                </c:pt>
                <c:pt idx="1854">
                  <c:v>3227.77</c:v>
                </c:pt>
                <c:pt idx="1855">
                  <c:v>3184.13</c:v>
                </c:pt>
                <c:pt idx="1856">
                  <c:v>3145.43</c:v>
                </c:pt>
                <c:pt idx="1857">
                  <c:v>3097.64</c:v>
                </c:pt>
                <c:pt idx="1858">
                  <c:v>3059.13</c:v>
                </c:pt>
                <c:pt idx="1859">
                  <c:v>3015.75</c:v>
                </c:pt>
                <c:pt idx="1860">
                  <c:v>2977.59</c:v>
                </c:pt>
                <c:pt idx="1861">
                  <c:v>2933.63</c:v>
                </c:pt>
                <c:pt idx="1862">
                  <c:v>2898.64</c:v>
                </c:pt>
                <c:pt idx="1863">
                  <c:v>2868.72</c:v>
                </c:pt>
                <c:pt idx="1864">
                  <c:v>2837.6</c:v>
                </c:pt>
                <c:pt idx="1865">
                  <c:v>2808.48</c:v>
                </c:pt>
                <c:pt idx="1866">
                  <c:v>2780.96</c:v>
                </c:pt>
                <c:pt idx="1867">
                  <c:v>2755.99</c:v>
                </c:pt>
                <c:pt idx="1868">
                  <c:v>2732.18</c:v>
                </c:pt>
                <c:pt idx="1869">
                  <c:v>2712.2</c:v>
                </c:pt>
                <c:pt idx="1870">
                  <c:v>2693.38</c:v>
                </c:pt>
                <c:pt idx="1871">
                  <c:v>2678.79</c:v>
                </c:pt>
                <c:pt idx="1872">
                  <c:v>2669.89</c:v>
                </c:pt>
                <c:pt idx="1873">
                  <c:v>2665.25</c:v>
                </c:pt>
                <c:pt idx="1874">
                  <c:v>2636.65</c:v>
                </c:pt>
                <c:pt idx="1875">
                  <c:v>2651.62</c:v>
                </c:pt>
                <c:pt idx="1876">
                  <c:v>2640.45</c:v>
                </c:pt>
                <c:pt idx="1877">
                  <c:v>2648.47</c:v>
                </c:pt>
                <c:pt idx="1878">
                  <c:v>2659.61</c:v>
                </c:pt>
                <c:pt idx="1879">
                  <c:v>2652.73</c:v>
                </c:pt>
                <c:pt idx="1880">
                  <c:v>2654.4</c:v>
                </c:pt>
                <c:pt idx="1881">
                  <c:v>2663.61</c:v>
                </c:pt>
                <c:pt idx="1882">
                  <c:v>2668.45</c:v>
                </c:pt>
                <c:pt idx="1883">
                  <c:v>2678.81</c:v>
                </c:pt>
                <c:pt idx="1884">
                  <c:v>2695.28</c:v>
                </c:pt>
                <c:pt idx="1885">
                  <c:v>2718.21</c:v>
                </c:pt>
                <c:pt idx="1886">
                  <c:v>2745.06</c:v>
                </c:pt>
                <c:pt idx="1887">
                  <c:v>2776.66</c:v>
                </c:pt>
                <c:pt idx="1888">
                  <c:v>2809.58</c:v>
                </c:pt>
                <c:pt idx="1889">
                  <c:v>2846.05</c:v>
                </c:pt>
                <c:pt idx="1890">
                  <c:v>2885.85</c:v>
                </c:pt>
                <c:pt idx="1891">
                  <c:v>2931.98</c:v>
                </c:pt>
                <c:pt idx="1892">
                  <c:v>2978.44</c:v>
                </c:pt>
                <c:pt idx="1893">
                  <c:v>3026.68</c:v>
                </c:pt>
                <c:pt idx="1894">
                  <c:v>3077.94</c:v>
                </c:pt>
                <c:pt idx="1895">
                  <c:v>3134.18</c:v>
                </c:pt>
                <c:pt idx="1896">
                  <c:v>3190.33</c:v>
                </c:pt>
                <c:pt idx="1897">
                  <c:v>3249.15</c:v>
                </c:pt>
                <c:pt idx="1898">
                  <c:v>3310.77</c:v>
                </c:pt>
                <c:pt idx="1899">
                  <c:v>3373.32</c:v>
                </c:pt>
                <c:pt idx="1900">
                  <c:v>3438.39</c:v>
                </c:pt>
                <c:pt idx="1901">
                  <c:v>3505.78</c:v>
                </c:pt>
                <c:pt idx="1902">
                  <c:v>3573.01</c:v>
                </c:pt>
                <c:pt idx="1903">
                  <c:v>3641.32</c:v>
                </c:pt>
                <c:pt idx="1904">
                  <c:v>3708.34</c:v>
                </c:pt>
                <c:pt idx="1905">
                  <c:v>3774.58</c:v>
                </c:pt>
                <c:pt idx="1906">
                  <c:v>3835.64</c:v>
                </c:pt>
                <c:pt idx="1907">
                  <c:v>3891.22</c:v>
                </c:pt>
                <c:pt idx="1908">
                  <c:v>3949.69</c:v>
                </c:pt>
                <c:pt idx="1909">
                  <c:v>3987.29</c:v>
                </c:pt>
                <c:pt idx="1910">
                  <c:v>4009.82</c:v>
                </c:pt>
                <c:pt idx="1911">
                  <c:v>4023.94</c:v>
                </c:pt>
                <c:pt idx="1912">
                  <c:v>4032.16</c:v>
                </c:pt>
                <c:pt idx="1913">
                  <c:v>4037.17</c:v>
                </c:pt>
                <c:pt idx="1914">
                  <c:v>4040.23</c:v>
                </c:pt>
                <c:pt idx="1915">
                  <c:v>4042.09</c:v>
                </c:pt>
                <c:pt idx="1916">
                  <c:v>4043.23</c:v>
                </c:pt>
                <c:pt idx="1917">
                  <c:v>4043.92</c:v>
                </c:pt>
                <c:pt idx="1918">
                  <c:v>4043.56</c:v>
                </c:pt>
                <c:pt idx="1919">
                  <c:v>4043.73</c:v>
                </c:pt>
                <c:pt idx="1920">
                  <c:v>4043.45</c:v>
                </c:pt>
                <c:pt idx="1921">
                  <c:v>4044.44</c:v>
                </c:pt>
                <c:pt idx="1922">
                  <c:v>4044.66</c:v>
                </c:pt>
                <c:pt idx="1923">
                  <c:v>4045.57</c:v>
                </c:pt>
                <c:pt idx="1924">
                  <c:v>4045.74</c:v>
                </c:pt>
                <c:pt idx="1925">
                  <c:v>4045.45</c:v>
                </c:pt>
                <c:pt idx="1926">
                  <c:v>4044.1</c:v>
                </c:pt>
                <c:pt idx="1927">
                  <c:v>4044.45</c:v>
                </c:pt>
                <c:pt idx="1928">
                  <c:v>4045.06</c:v>
                </c:pt>
                <c:pt idx="1929">
                  <c:v>4045.82</c:v>
                </c:pt>
                <c:pt idx="1930">
                  <c:v>4045.5</c:v>
                </c:pt>
                <c:pt idx="1931">
                  <c:v>4045.3</c:v>
                </c:pt>
                <c:pt idx="1932">
                  <c:v>4045.58</c:v>
                </c:pt>
                <c:pt idx="1933">
                  <c:v>4044.57</c:v>
                </c:pt>
                <c:pt idx="1934">
                  <c:v>4044.74</c:v>
                </c:pt>
                <c:pt idx="1935">
                  <c:v>4045.23</c:v>
                </c:pt>
                <c:pt idx="1936">
                  <c:v>4044.36</c:v>
                </c:pt>
                <c:pt idx="1937">
                  <c:v>4045</c:v>
                </c:pt>
                <c:pt idx="1938">
                  <c:v>4045</c:v>
                </c:pt>
                <c:pt idx="1939">
                  <c:v>4045.78</c:v>
                </c:pt>
                <c:pt idx="1940">
                  <c:v>4044.7</c:v>
                </c:pt>
                <c:pt idx="1941">
                  <c:v>4044.81</c:v>
                </c:pt>
                <c:pt idx="1942">
                  <c:v>4045.28</c:v>
                </c:pt>
                <c:pt idx="1943">
                  <c:v>4045.17</c:v>
                </c:pt>
                <c:pt idx="1944">
                  <c:v>4044.32</c:v>
                </c:pt>
                <c:pt idx="1945">
                  <c:v>4045.37</c:v>
                </c:pt>
                <c:pt idx="1946">
                  <c:v>4044.44</c:v>
                </c:pt>
                <c:pt idx="1947">
                  <c:v>4045.05</c:v>
                </c:pt>
                <c:pt idx="1948">
                  <c:v>4045.81</c:v>
                </c:pt>
                <c:pt idx="1949">
                  <c:v>4045.89</c:v>
                </c:pt>
                <c:pt idx="1950">
                  <c:v>4045.54</c:v>
                </c:pt>
                <c:pt idx="1951">
                  <c:v>4045.72</c:v>
                </c:pt>
                <c:pt idx="1952">
                  <c:v>4045.05</c:v>
                </c:pt>
                <c:pt idx="1953">
                  <c:v>4045.81</c:v>
                </c:pt>
                <c:pt idx="1954">
                  <c:v>4044.71</c:v>
                </c:pt>
                <c:pt idx="1955">
                  <c:v>4045.22</c:v>
                </c:pt>
                <c:pt idx="1956">
                  <c:v>4045.13</c:v>
                </c:pt>
                <c:pt idx="1957">
                  <c:v>4045.08</c:v>
                </c:pt>
                <c:pt idx="1958">
                  <c:v>4045.83</c:v>
                </c:pt>
                <c:pt idx="1959">
                  <c:v>4045.51</c:v>
                </c:pt>
                <c:pt idx="1960">
                  <c:v>4045.7</c:v>
                </c:pt>
                <c:pt idx="1961">
                  <c:v>4045.82</c:v>
                </c:pt>
                <c:pt idx="1962">
                  <c:v>4046.28</c:v>
                </c:pt>
                <c:pt idx="1963">
                  <c:v>4046.56</c:v>
                </c:pt>
                <c:pt idx="1964">
                  <c:v>4046.73</c:v>
                </c:pt>
                <c:pt idx="1965">
                  <c:v>4045.27</c:v>
                </c:pt>
                <c:pt idx="1966">
                  <c:v>4045.17</c:v>
                </c:pt>
                <c:pt idx="1967">
                  <c:v>4043.93</c:v>
                </c:pt>
                <c:pt idx="1968">
                  <c:v>4042.4</c:v>
                </c:pt>
                <c:pt idx="1969">
                  <c:v>4041.07</c:v>
                </c:pt>
                <c:pt idx="1970">
                  <c:v>4039.87</c:v>
                </c:pt>
                <c:pt idx="1971">
                  <c:v>4039.92</c:v>
                </c:pt>
                <c:pt idx="1972">
                  <c:v>4038.78</c:v>
                </c:pt>
                <c:pt idx="1973">
                  <c:v>4039.65</c:v>
                </c:pt>
                <c:pt idx="1974">
                  <c:v>4040.57</c:v>
                </c:pt>
                <c:pt idx="1975">
                  <c:v>4040.34</c:v>
                </c:pt>
                <c:pt idx="1976">
                  <c:v>4041.38</c:v>
                </c:pt>
                <c:pt idx="1977">
                  <c:v>4042.79</c:v>
                </c:pt>
                <c:pt idx="1978">
                  <c:v>4042.87</c:v>
                </c:pt>
                <c:pt idx="1979">
                  <c:v>4044.09</c:v>
                </c:pt>
                <c:pt idx="1980">
                  <c:v>4044.84</c:v>
                </c:pt>
                <c:pt idx="1981">
                  <c:v>4045.29</c:v>
                </c:pt>
                <c:pt idx="1982">
                  <c:v>4044.79</c:v>
                </c:pt>
                <c:pt idx="1983">
                  <c:v>4044.09</c:v>
                </c:pt>
                <c:pt idx="1984">
                  <c:v>4044.45</c:v>
                </c:pt>
                <c:pt idx="1985">
                  <c:v>4045.05</c:v>
                </c:pt>
                <c:pt idx="1986">
                  <c:v>4044.25</c:v>
                </c:pt>
                <c:pt idx="1987">
                  <c:v>4042.98</c:v>
                </c:pt>
                <c:pt idx="1988">
                  <c:v>4042.21</c:v>
                </c:pt>
                <c:pt idx="1989">
                  <c:v>4042.91</c:v>
                </c:pt>
                <c:pt idx="1990">
                  <c:v>4043.72</c:v>
                </c:pt>
                <c:pt idx="1991">
                  <c:v>4043.05</c:v>
                </c:pt>
                <c:pt idx="1992">
                  <c:v>4043.03</c:v>
                </c:pt>
                <c:pt idx="1993">
                  <c:v>4043.41</c:v>
                </c:pt>
                <c:pt idx="1994">
                  <c:v>4043.64</c:v>
                </c:pt>
                <c:pt idx="1995">
                  <c:v>4043.39</c:v>
                </c:pt>
                <c:pt idx="1996">
                  <c:v>4043.24</c:v>
                </c:pt>
                <c:pt idx="1997">
                  <c:v>4043.14</c:v>
                </c:pt>
                <c:pt idx="1998">
                  <c:v>4043.09</c:v>
                </c:pt>
                <c:pt idx="1999">
                  <c:v>4043.44</c:v>
                </c:pt>
                <c:pt idx="2000">
                  <c:v>4043.66</c:v>
                </c:pt>
                <c:pt idx="2001">
                  <c:v>4043.79</c:v>
                </c:pt>
                <c:pt idx="2002">
                  <c:v>4043.48</c:v>
                </c:pt>
                <c:pt idx="2003">
                  <c:v>4044.08</c:v>
                </c:pt>
                <c:pt idx="2004">
                  <c:v>4043.66</c:v>
                </c:pt>
                <c:pt idx="2005">
                  <c:v>4043.4</c:v>
                </c:pt>
                <c:pt idx="2006">
                  <c:v>4043.63</c:v>
                </c:pt>
                <c:pt idx="2007">
                  <c:v>4043</c:v>
                </c:pt>
                <c:pt idx="2008">
                  <c:v>4041.05</c:v>
                </c:pt>
                <c:pt idx="2009">
                  <c:v>4041.81</c:v>
                </c:pt>
                <c:pt idx="2010">
                  <c:v>4041.1</c:v>
                </c:pt>
                <c:pt idx="2011">
                  <c:v>4041.06</c:v>
                </c:pt>
                <c:pt idx="2012">
                  <c:v>4041.43</c:v>
                </c:pt>
                <c:pt idx="2013">
                  <c:v>4041.65</c:v>
                </c:pt>
                <c:pt idx="2014">
                  <c:v>4041.4</c:v>
                </c:pt>
                <c:pt idx="2015">
                  <c:v>4040.85</c:v>
                </c:pt>
                <c:pt idx="2016">
                  <c:v>4039.35</c:v>
                </c:pt>
                <c:pt idx="2017">
                  <c:v>4038.43</c:v>
                </c:pt>
                <c:pt idx="2018">
                  <c:v>4038.26</c:v>
                </c:pt>
                <c:pt idx="2019">
                  <c:v>4036.6</c:v>
                </c:pt>
                <c:pt idx="2020">
                  <c:v>4035.58</c:v>
                </c:pt>
                <c:pt idx="2021">
                  <c:v>4034.58</c:v>
                </c:pt>
                <c:pt idx="2022">
                  <c:v>4031.62</c:v>
                </c:pt>
                <c:pt idx="2023">
                  <c:v>4030.99</c:v>
                </c:pt>
                <c:pt idx="2024">
                  <c:v>4029.04</c:v>
                </c:pt>
                <c:pt idx="2025">
                  <c:v>4026.29</c:v>
                </c:pt>
                <c:pt idx="2026">
                  <c:v>4025.01</c:v>
                </c:pt>
                <c:pt idx="2027">
                  <c:v>4023.05</c:v>
                </c:pt>
                <c:pt idx="2028">
                  <c:v>4021.86</c:v>
                </c:pt>
                <c:pt idx="2029">
                  <c:v>4020.74</c:v>
                </c:pt>
                <c:pt idx="2030">
                  <c:v>4020.84</c:v>
                </c:pt>
                <c:pt idx="2031">
                  <c:v>4021.3</c:v>
                </c:pt>
                <c:pt idx="2032">
                  <c:v>4020.79</c:v>
                </c:pt>
                <c:pt idx="2033">
                  <c:v>4021.65</c:v>
                </c:pt>
                <c:pt idx="2034">
                  <c:v>4022.18</c:v>
                </c:pt>
                <c:pt idx="2035">
                  <c:v>4022.11</c:v>
                </c:pt>
                <c:pt idx="2036">
                  <c:v>4023.24</c:v>
                </c:pt>
                <c:pt idx="2037">
                  <c:v>4023.54</c:v>
                </c:pt>
                <c:pt idx="2038">
                  <c:v>4023.33</c:v>
                </c:pt>
                <c:pt idx="2039">
                  <c:v>4022.42</c:v>
                </c:pt>
                <c:pt idx="2040">
                  <c:v>4021.47</c:v>
                </c:pt>
                <c:pt idx="2041">
                  <c:v>4021.29</c:v>
                </c:pt>
                <c:pt idx="2042">
                  <c:v>4022.74</c:v>
                </c:pt>
                <c:pt idx="2043">
                  <c:v>4021.67</c:v>
                </c:pt>
                <c:pt idx="2044">
                  <c:v>4022.58</c:v>
                </c:pt>
                <c:pt idx="2045">
                  <c:v>4022.74</c:v>
                </c:pt>
                <c:pt idx="2046">
                  <c:v>4022.84</c:v>
                </c:pt>
                <c:pt idx="2047">
                  <c:v>4022.12</c:v>
                </c:pt>
                <c:pt idx="2048">
                  <c:v>4022.08</c:v>
                </c:pt>
                <c:pt idx="2049">
                  <c:v>4022.44</c:v>
                </c:pt>
                <c:pt idx="2050">
                  <c:v>4021.88</c:v>
                </c:pt>
                <c:pt idx="2051">
                  <c:v>4021.92</c:v>
                </c:pt>
                <c:pt idx="2052">
                  <c:v>4021.95</c:v>
                </c:pt>
                <c:pt idx="2053">
                  <c:v>4021.19</c:v>
                </c:pt>
                <c:pt idx="2054">
                  <c:v>4021.9</c:v>
                </c:pt>
                <c:pt idx="2055">
                  <c:v>4020.77</c:v>
                </c:pt>
                <c:pt idx="2056">
                  <c:v>4021.64</c:v>
                </c:pt>
                <c:pt idx="2057">
                  <c:v>4020.22</c:v>
                </c:pt>
                <c:pt idx="2058">
                  <c:v>4021.3</c:v>
                </c:pt>
                <c:pt idx="2059">
                  <c:v>4021.58</c:v>
                </c:pt>
                <c:pt idx="2060">
                  <c:v>4021.74</c:v>
                </c:pt>
                <c:pt idx="2061">
                  <c:v>4021.84</c:v>
                </c:pt>
                <c:pt idx="2062">
                  <c:v>4020.34</c:v>
                </c:pt>
                <c:pt idx="2063">
                  <c:v>4019.43</c:v>
                </c:pt>
                <c:pt idx="2064">
                  <c:v>4020.04</c:v>
                </c:pt>
                <c:pt idx="2065">
                  <c:v>4021.2</c:v>
                </c:pt>
                <c:pt idx="2066">
                  <c:v>4021.12</c:v>
                </c:pt>
                <c:pt idx="2067">
                  <c:v>4021.07</c:v>
                </c:pt>
                <c:pt idx="2068">
                  <c:v>4020.65</c:v>
                </c:pt>
                <c:pt idx="2069">
                  <c:v>4020.79</c:v>
                </c:pt>
                <c:pt idx="2070">
                  <c:v>4020.87</c:v>
                </c:pt>
                <c:pt idx="2071">
                  <c:v>4020.53</c:v>
                </c:pt>
                <c:pt idx="2072">
                  <c:v>4020.32</c:v>
                </c:pt>
                <c:pt idx="2073">
                  <c:v>4020.2</c:v>
                </c:pt>
                <c:pt idx="2074">
                  <c:v>4020.51</c:v>
                </c:pt>
                <c:pt idx="2075">
                  <c:v>4020.7</c:v>
                </c:pt>
                <c:pt idx="2076">
                  <c:v>4020.04</c:v>
                </c:pt>
                <c:pt idx="2077">
                  <c:v>4020.02</c:v>
                </c:pt>
                <c:pt idx="2078">
                  <c:v>4021.19</c:v>
                </c:pt>
                <c:pt idx="2079">
                  <c:v>4020.33</c:v>
                </c:pt>
                <c:pt idx="2080">
                  <c:v>4020.59</c:v>
                </c:pt>
                <c:pt idx="2081">
                  <c:v>4019.97</c:v>
                </c:pt>
                <c:pt idx="2082">
                  <c:v>4019.2</c:v>
                </c:pt>
                <c:pt idx="2083">
                  <c:v>4019.9</c:v>
                </c:pt>
                <c:pt idx="2084">
                  <c:v>4019.55</c:v>
                </c:pt>
                <c:pt idx="2085">
                  <c:v>4019.34</c:v>
                </c:pt>
                <c:pt idx="2086">
                  <c:v>4020.77</c:v>
                </c:pt>
                <c:pt idx="2087">
                  <c:v>4020.86</c:v>
                </c:pt>
                <c:pt idx="2088">
                  <c:v>4020.52</c:v>
                </c:pt>
                <c:pt idx="2089">
                  <c:v>4019.93</c:v>
                </c:pt>
                <c:pt idx="2090">
                  <c:v>4020.35</c:v>
                </c:pt>
                <c:pt idx="2091">
                  <c:v>4020.99</c:v>
                </c:pt>
                <c:pt idx="2092">
                  <c:v>4020.6</c:v>
                </c:pt>
                <c:pt idx="2093">
                  <c:v>4021.15</c:v>
                </c:pt>
                <c:pt idx="2094">
                  <c:v>4021.09</c:v>
                </c:pt>
                <c:pt idx="2095">
                  <c:v>4020.67</c:v>
                </c:pt>
                <c:pt idx="2096">
                  <c:v>4020.8</c:v>
                </c:pt>
                <c:pt idx="2097">
                  <c:v>4020.88</c:v>
                </c:pt>
                <c:pt idx="2098">
                  <c:v>4020.53</c:v>
                </c:pt>
                <c:pt idx="2099">
                  <c:v>4019.93</c:v>
                </c:pt>
                <c:pt idx="2100">
                  <c:v>4020.35</c:v>
                </c:pt>
                <c:pt idx="2101">
                  <c:v>4020.21</c:v>
                </c:pt>
                <c:pt idx="2102">
                  <c:v>4020.52</c:v>
                </c:pt>
                <c:pt idx="2103">
                  <c:v>4020.32</c:v>
                </c:pt>
                <c:pt idx="2104">
                  <c:v>4019.02</c:v>
                </c:pt>
                <c:pt idx="2105">
                  <c:v>4023.7</c:v>
                </c:pt>
                <c:pt idx="2106">
                  <c:v>4023.04</c:v>
                </c:pt>
                <c:pt idx="2107">
                  <c:v>4022.24</c:v>
                </c:pt>
                <c:pt idx="2108">
                  <c:v>4022.54</c:v>
                </c:pt>
                <c:pt idx="2109">
                  <c:v>4021.94</c:v>
                </c:pt>
                <c:pt idx="2110">
                  <c:v>4022.35</c:v>
                </c:pt>
                <c:pt idx="2111">
                  <c:v>4022.21</c:v>
                </c:pt>
                <c:pt idx="2112">
                  <c:v>4022.52</c:v>
                </c:pt>
                <c:pt idx="2113">
                  <c:v>4021.15</c:v>
                </c:pt>
                <c:pt idx="2114">
                  <c:v>4021.87</c:v>
                </c:pt>
                <c:pt idx="2115">
                  <c:v>4021.92</c:v>
                </c:pt>
                <c:pt idx="2116">
                  <c:v>4021.95</c:v>
                </c:pt>
                <c:pt idx="2117">
                  <c:v>4022.36</c:v>
                </c:pt>
                <c:pt idx="2118">
                  <c:v>4021.44</c:v>
                </c:pt>
                <c:pt idx="2119">
                  <c:v>4021.66</c:v>
                </c:pt>
                <c:pt idx="2120">
                  <c:v>4020.23</c:v>
                </c:pt>
                <c:pt idx="2121">
                  <c:v>4020.53</c:v>
                </c:pt>
                <c:pt idx="2122">
                  <c:v>4019.93</c:v>
                </c:pt>
                <c:pt idx="2123">
                  <c:v>4020.74</c:v>
                </c:pt>
                <c:pt idx="2124">
                  <c:v>4020.84</c:v>
                </c:pt>
                <c:pt idx="2125">
                  <c:v>4019.73</c:v>
                </c:pt>
                <c:pt idx="2126">
                  <c:v>4019.84</c:v>
                </c:pt>
                <c:pt idx="2127">
                  <c:v>4020.68</c:v>
                </c:pt>
                <c:pt idx="2128">
                  <c:v>4020.02</c:v>
                </c:pt>
                <c:pt idx="2129">
                  <c:v>4020.41</c:v>
                </c:pt>
                <c:pt idx="2130">
                  <c:v>4019.86</c:v>
                </c:pt>
                <c:pt idx="2131">
                  <c:v>4019.91</c:v>
                </c:pt>
                <c:pt idx="2132">
                  <c:v>4020.73</c:v>
                </c:pt>
                <c:pt idx="2133">
                  <c:v>4020.05</c:v>
                </c:pt>
                <c:pt idx="2134">
                  <c:v>4021.2</c:v>
                </c:pt>
                <c:pt idx="2135">
                  <c:v>4021.12</c:v>
                </c:pt>
                <c:pt idx="2136">
                  <c:v>4021.47</c:v>
                </c:pt>
                <c:pt idx="2137">
                  <c:v>4022.06</c:v>
                </c:pt>
                <c:pt idx="2138">
                  <c:v>4021.26</c:v>
                </c:pt>
                <c:pt idx="2139">
                  <c:v>4020.77</c:v>
                </c:pt>
                <c:pt idx="2140">
                  <c:v>4020.47</c:v>
                </c:pt>
                <c:pt idx="2141">
                  <c:v>4020.29</c:v>
                </c:pt>
                <c:pt idx="2142">
                  <c:v>4020.56</c:v>
                </c:pt>
                <c:pt idx="2143">
                  <c:v>4020.34</c:v>
                </c:pt>
                <c:pt idx="2144">
                  <c:v>4019.43</c:v>
                </c:pt>
                <c:pt idx="2145">
                  <c:v>4019.26</c:v>
                </c:pt>
                <c:pt idx="2146">
                  <c:v>4020.33</c:v>
                </c:pt>
                <c:pt idx="2147">
                  <c:v>4020.59</c:v>
                </c:pt>
                <c:pt idx="2148">
                  <c:v>4020.75</c:v>
                </c:pt>
                <c:pt idx="2149">
                  <c:v>4020.85</c:v>
                </c:pt>
                <c:pt idx="2150">
                  <c:v>4020.91</c:v>
                </c:pt>
                <c:pt idx="2151">
                  <c:v>4020.16</c:v>
                </c:pt>
                <c:pt idx="2152">
                  <c:v>4020.49</c:v>
                </c:pt>
                <c:pt idx="2153">
                  <c:v>4020.69</c:v>
                </c:pt>
                <c:pt idx="2154">
                  <c:v>4020.42</c:v>
                </c:pt>
                <c:pt idx="2155">
                  <c:v>4020.26</c:v>
                </c:pt>
                <c:pt idx="2156">
                  <c:v>4020.94</c:v>
                </c:pt>
                <c:pt idx="2157">
                  <c:v>4020.57</c:v>
                </c:pt>
                <c:pt idx="2158">
                  <c:v>4020.74</c:v>
                </c:pt>
                <c:pt idx="2159">
                  <c:v>4021.23</c:v>
                </c:pt>
                <c:pt idx="2160">
                  <c:v>4021.92</c:v>
                </c:pt>
                <c:pt idx="2161">
                  <c:v>4021.56</c:v>
                </c:pt>
                <c:pt idx="2162">
                  <c:v>4021.73</c:v>
                </c:pt>
                <c:pt idx="2163">
                  <c:v>4020.67</c:v>
                </c:pt>
                <c:pt idx="2164">
                  <c:v>4020.8</c:v>
                </c:pt>
                <c:pt idx="2165">
                  <c:v>4021.66</c:v>
                </c:pt>
                <c:pt idx="2166">
                  <c:v>4021.01</c:v>
                </c:pt>
                <c:pt idx="2167">
                  <c:v>4021.4</c:v>
                </c:pt>
                <c:pt idx="2168">
                  <c:v>4020.85</c:v>
                </c:pt>
                <c:pt idx="2169">
                  <c:v>4021.3</c:v>
                </c:pt>
                <c:pt idx="2170">
                  <c:v>4020.79</c:v>
                </c:pt>
                <c:pt idx="2171">
                  <c:v>4020.48</c:v>
                </c:pt>
                <c:pt idx="2172">
                  <c:v>4020.68</c:v>
                </c:pt>
                <c:pt idx="2173">
                  <c:v>4020.42</c:v>
                </c:pt>
                <c:pt idx="2174">
                  <c:v>4020.64</c:v>
                </c:pt>
                <c:pt idx="2175">
                  <c:v>4020.39</c:v>
                </c:pt>
                <c:pt idx="2176">
                  <c:v>4020.63</c:v>
                </c:pt>
                <c:pt idx="2177">
                  <c:v>4021.56</c:v>
                </c:pt>
                <c:pt idx="2178">
                  <c:v>4020.95</c:v>
                </c:pt>
                <c:pt idx="2179">
                  <c:v>4021.75</c:v>
                </c:pt>
                <c:pt idx="2180">
                  <c:v>4020.68</c:v>
                </c:pt>
                <c:pt idx="2181">
                  <c:v>4020.8</c:v>
                </c:pt>
                <c:pt idx="2182">
                  <c:v>4021.66</c:v>
                </c:pt>
                <c:pt idx="2183">
                  <c:v>4021.01</c:v>
                </c:pt>
                <c:pt idx="2184">
                  <c:v>4020.62</c:v>
                </c:pt>
                <c:pt idx="2185">
                  <c:v>4020.38</c:v>
                </c:pt>
                <c:pt idx="2186">
                  <c:v>4019.45</c:v>
                </c:pt>
                <c:pt idx="2187">
                  <c:v>4019.66</c:v>
                </c:pt>
                <c:pt idx="2188">
                  <c:v>4021.36</c:v>
                </c:pt>
                <c:pt idx="2189">
                  <c:v>4020.83</c:v>
                </c:pt>
                <c:pt idx="2190">
                  <c:v>4020.11</c:v>
                </c:pt>
                <c:pt idx="2191">
                  <c:v>4020.85</c:v>
                </c:pt>
                <c:pt idx="2192">
                  <c:v>4020.91</c:v>
                </c:pt>
                <c:pt idx="2193">
                  <c:v>4020.55</c:v>
                </c:pt>
                <c:pt idx="2194">
                  <c:v>4021.51</c:v>
                </c:pt>
                <c:pt idx="2195">
                  <c:v>4020.53</c:v>
                </c:pt>
                <c:pt idx="2196">
                  <c:v>4019.93</c:v>
                </c:pt>
                <c:pt idx="2197">
                  <c:v>4020.74</c:v>
                </c:pt>
                <c:pt idx="2198">
                  <c:v>4020.45</c:v>
                </c:pt>
                <c:pt idx="2199">
                  <c:v>4019.49</c:v>
                </c:pt>
                <c:pt idx="2200">
                  <c:v>4020.47</c:v>
                </c:pt>
                <c:pt idx="2201">
                  <c:v>4020.68</c:v>
                </c:pt>
                <c:pt idx="2202">
                  <c:v>4021.19</c:v>
                </c:pt>
                <c:pt idx="2203">
                  <c:v>4021.51</c:v>
                </c:pt>
                <c:pt idx="2204">
                  <c:v>4022.09</c:v>
                </c:pt>
                <c:pt idx="2205">
                  <c:v>4021.67</c:v>
                </c:pt>
                <c:pt idx="2206">
                  <c:v>4021.8</c:v>
                </c:pt>
                <c:pt idx="2207">
                  <c:v>4022.27</c:v>
                </c:pt>
                <c:pt idx="2208">
                  <c:v>4022.16</c:v>
                </c:pt>
                <c:pt idx="2209">
                  <c:v>4023.27</c:v>
                </c:pt>
                <c:pt idx="2210">
                  <c:v>4023.16</c:v>
                </c:pt>
                <c:pt idx="2211">
                  <c:v>4023.88</c:v>
                </c:pt>
                <c:pt idx="2212">
                  <c:v>4023.15</c:v>
                </c:pt>
                <c:pt idx="2213">
                  <c:v>4023.09</c:v>
                </c:pt>
                <c:pt idx="2214">
                  <c:v>4022.66</c:v>
                </c:pt>
                <c:pt idx="2215">
                  <c:v>4022.4</c:v>
                </c:pt>
                <c:pt idx="2216">
                  <c:v>4022.64</c:v>
                </c:pt>
                <c:pt idx="2217">
                  <c:v>4022.78</c:v>
                </c:pt>
                <c:pt idx="2218">
                  <c:v>4022.87</c:v>
                </c:pt>
                <c:pt idx="2219">
                  <c:v>4022.14</c:v>
                </c:pt>
                <c:pt idx="2220">
                  <c:v>4022.47</c:v>
                </c:pt>
                <c:pt idx="2221">
                  <c:v>4022.68</c:v>
                </c:pt>
                <c:pt idx="2222">
                  <c:v>4022.02</c:v>
                </c:pt>
                <c:pt idx="2223">
                  <c:v>4022.01</c:v>
                </c:pt>
                <c:pt idx="2224">
                  <c:v>4021.23</c:v>
                </c:pt>
                <c:pt idx="2225">
                  <c:v>4020.75</c:v>
                </c:pt>
                <c:pt idx="2226">
                  <c:v>4020.46</c:v>
                </c:pt>
                <c:pt idx="2227">
                  <c:v>4020.67</c:v>
                </c:pt>
                <c:pt idx="2228">
                  <c:v>4020.8</c:v>
                </c:pt>
                <c:pt idx="2229">
                  <c:v>4020.88</c:v>
                </c:pt>
                <c:pt idx="2230">
                  <c:v>4021.32</c:v>
                </c:pt>
                <c:pt idx="2231">
                  <c:v>4021.58</c:v>
                </c:pt>
                <c:pt idx="2232">
                  <c:v>4022.14</c:v>
                </c:pt>
                <c:pt idx="2233">
                  <c:v>4022.47</c:v>
                </c:pt>
                <c:pt idx="2234">
                  <c:v>4022.29</c:v>
                </c:pt>
                <c:pt idx="2235">
                  <c:v>4021.79</c:v>
                </c:pt>
                <c:pt idx="2236">
                  <c:v>4021.48</c:v>
                </c:pt>
                <c:pt idx="2237">
                  <c:v>4020.9</c:v>
                </c:pt>
                <c:pt idx="2238">
                  <c:v>4020.16</c:v>
                </c:pt>
                <c:pt idx="2239">
                  <c:v>4020.49</c:v>
                </c:pt>
                <c:pt idx="2240">
                  <c:v>4021.08</c:v>
                </c:pt>
                <c:pt idx="2241">
                  <c:v>4020.66</c:v>
                </c:pt>
                <c:pt idx="2242">
                  <c:v>4020.01</c:v>
                </c:pt>
                <c:pt idx="2243">
                  <c:v>4020.79</c:v>
                </c:pt>
                <c:pt idx="2244">
                  <c:v>4021.26</c:v>
                </c:pt>
                <c:pt idx="2245">
                  <c:v>4020.38</c:v>
                </c:pt>
                <c:pt idx="2246">
                  <c:v>4021.01</c:v>
                </c:pt>
                <c:pt idx="2247">
                  <c:v>4021.4</c:v>
                </c:pt>
                <c:pt idx="2248">
                  <c:v>4021.24</c:v>
                </c:pt>
                <c:pt idx="2249">
                  <c:v>4021.93</c:v>
                </c:pt>
                <c:pt idx="2250">
                  <c:v>4021.18</c:v>
                </c:pt>
                <c:pt idx="2251">
                  <c:v>4021.11</c:v>
                </c:pt>
                <c:pt idx="2252">
                  <c:v>4021.07</c:v>
                </c:pt>
                <c:pt idx="2253">
                  <c:v>4020.65</c:v>
                </c:pt>
                <c:pt idx="2254">
                  <c:v>4020.01</c:v>
                </c:pt>
                <c:pt idx="2255">
                  <c:v>4020.78</c:v>
                </c:pt>
                <c:pt idx="2256">
                  <c:v>4021.26</c:v>
                </c:pt>
                <c:pt idx="2257">
                  <c:v>4020.38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8-4609-8855-1FC57F33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28415"/>
        <c:axId val="1516136319"/>
      </c:scatterChart>
      <c:valAx>
        <c:axId val="15161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36319"/>
        <c:crosses val="autoZero"/>
        <c:crossBetween val="midCat"/>
      </c:valAx>
      <c:valAx>
        <c:axId val="15161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2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Voltage (ADC)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25110648690985E-2"/>
          <c:y val="0.15764356738200105"/>
          <c:w val="0.92684828492564686"/>
          <c:h val="0.820575219359716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Test2!$A$2:$A$1881</c:f>
              <c:numCache>
                <c:formatCode>0.000</c:formatCode>
                <c:ptCount val="18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</c:numCache>
            </c:numRef>
          </c:xVal>
          <c:yVal>
            <c:numRef>
              <c:f>Test2!$B$2:$B$1881</c:f>
              <c:numCache>
                <c:formatCode>General</c:formatCode>
                <c:ptCount val="1880"/>
                <c:pt idx="0">
                  <c:v>36</c:v>
                </c:pt>
                <c:pt idx="1">
                  <c:v>4036</c:v>
                </c:pt>
                <c:pt idx="2">
                  <c:v>4034</c:v>
                </c:pt>
                <c:pt idx="3">
                  <c:v>4037</c:v>
                </c:pt>
                <c:pt idx="4">
                  <c:v>4035</c:v>
                </c:pt>
                <c:pt idx="5">
                  <c:v>4037</c:v>
                </c:pt>
                <c:pt idx="6">
                  <c:v>4036</c:v>
                </c:pt>
                <c:pt idx="7">
                  <c:v>4037</c:v>
                </c:pt>
                <c:pt idx="8">
                  <c:v>4038</c:v>
                </c:pt>
                <c:pt idx="9">
                  <c:v>4036</c:v>
                </c:pt>
                <c:pt idx="10">
                  <c:v>4038</c:v>
                </c:pt>
                <c:pt idx="11">
                  <c:v>4035</c:v>
                </c:pt>
                <c:pt idx="12">
                  <c:v>4038</c:v>
                </c:pt>
                <c:pt idx="13">
                  <c:v>4039</c:v>
                </c:pt>
                <c:pt idx="14">
                  <c:v>4034</c:v>
                </c:pt>
                <c:pt idx="15">
                  <c:v>4034</c:v>
                </c:pt>
                <c:pt idx="16">
                  <c:v>4037</c:v>
                </c:pt>
                <c:pt idx="17">
                  <c:v>4035</c:v>
                </c:pt>
                <c:pt idx="18">
                  <c:v>4035</c:v>
                </c:pt>
                <c:pt idx="19">
                  <c:v>4035</c:v>
                </c:pt>
                <c:pt idx="20">
                  <c:v>4034</c:v>
                </c:pt>
                <c:pt idx="21">
                  <c:v>4037</c:v>
                </c:pt>
                <c:pt idx="22">
                  <c:v>4034</c:v>
                </c:pt>
                <c:pt idx="23">
                  <c:v>4036</c:v>
                </c:pt>
                <c:pt idx="24">
                  <c:v>4037</c:v>
                </c:pt>
                <c:pt idx="25">
                  <c:v>4033</c:v>
                </c:pt>
                <c:pt idx="26">
                  <c:v>4036</c:v>
                </c:pt>
                <c:pt idx="27">
                  <c:v>4035</c:v>
                </c:pt>
                <c:pt idx="28">
                  <c:v>4034</c:v>
                </c:pt>
                <c:pt idx="29">
                  <c:v>4039</c:v>
                </c:pt>
                <c:pt idx="30">
                  <c:v>4033</c:v>
                </c:pt>
                <c:pt idx="31">
                  <c:v>4033</c:v>
                </c:pt>
                <c:pt idx="32">
                  <c:v>4034</c:v>
                </c:pt>
                <c:pt idx="33">
                  <c:v>4041</c:v>
                </c:pt>
                <c:pt idx="34">
                  <c:v>4043</c:v>
                </c:pt>
                <c:pt idx="35">
                  <c:v>4043</c:v>
                </c:pt>
                <c:pt idx="36">
                  <c:v>4043</c:v>
                </c:pt>
                <c:pt idx="37">
                  <c:v>4041</c:v>
                </c:pt>
                <c:pt idx="38">
                  <c:v>4042</c:v>
                </c:pt>
                <c:pt idx="39">
                  <c:v>4040</c:v>
                </c:pt>
                <c:pt idx="40">
                  <c:v>4039</c:v>
                </c:pt>
                <c:pt idx="41">
                  <c:v>4039</c:v>
                </c:pt>
                <c:pt idx="42">
                  <c:v>4040</c:v>
                </c:pt>
                <c:pt idx="43">
                  <c:v>4041</c:v>
                </c:pt>
                <c:pt idx="44">
                  <c:v>4037</c:v>
                </c:pt>
                <c:pt idx="45">
                  <c:v>4039</c:v>
                </c:pt>
                <c:pt idx="46">
                  <c:v>4041</c:v>
                </c:pt>
                <c:pt idx="47">
                  <c:v>4041</c:v>
                </c:pt>
                <c:pt idx="48">
                  <c:v>4043</c:v>
                </c:pt>
                <c:pt idx="49">
                  <c:v>4043</c:v>
                </c:pt>
                <c:pt idx="50">
                  <c:v>4041</c:v>
                </c:pt>
                <c:pt idx="51">
                  <c:v>4043</c:v>
                </c:pt>
                <c:pt idx="52">
                  <c:v>4043</c:v>
                </c:pt>
                <c:pt idx="53">
                  <c:v>4043</c:v>
                </c:pt>
                <c:pt idx="54">
                  <c:v>4042</c:v>
                </c:pt>
                <c:pt idx="55">
                  <c:v>4043</c:v>
                </c:pt>
                <c:pt idx="56">
                  <c:v>4045</c:v>
                </c:pt>
                <c:pt idx="57">
                  <c:v>4042</c:v>
                </c:pt>
                <c:pt idx="58">
                  <c:v>4040</c:v>
                </c:pt>
                <c:pt idx="59">
                  <c:v>4042</c:v>
                </c:pt>
                <c:pt idx="60">
                  <c:v>4040</c:v>
                </c:pt>
                <c:pt idx="61">
                  <c:v>4043</c:v>
                </c:pt>
                <c:pt idx="62">
                  <c:v>4045</c:v>
                </c:pt>
                <c:pt idx="63">
                  <c:v>4043</c:v>
                </c:pt>
                <c:pt idx="64">
                  <c:v>4041</c:v>
                </c:pt>
                <c:pt idx="65">
                  <c:v>4041</c:v>
                </c:pt>
                <c:pt idx="66">
                  <c:v>4042</c:v>
                </c:pt>
                <c:pt idx="67">
                  <c:v>4039</c:v>
                </c:pt>
                <c:pt idx="68">
                  <c:v>4044</c:v>
                </c:pt>
                <c:pt idx="69">
                  <c:v>4042</c:v>
                </c:pt>
                <c:pt idx="70">
                  <c:v>4043</c:v>
                </c:pt>
                <c:pt idx="71">
                  <c:v>4042</c:v>
                </c:pt>
                <c:pt idx="72">
                  <c:v>4042</c:v>
                </c:pt>
                <c:pt idx="73">
                  <c:v>4042</c:v>
                </c:pt>
                <c:pt idx="74">
                  <c:v>4041</c:v>
                </c:pt>
                <c:pt idx="75">
                  <c:v>4042</c:v>
                </c:pt>
                <c:pt idx="76">
                  <c:v>4041</c:v>
                </c:pt>
                <c:pt idx="77">
                  <c:v>4040</c:v>
                </c:pt>
                <c:pt idx="78">
                  <c:v>4045</c:v>
                </c:pt>
                <c:pt idx="79">
                  <c:v>4043</c:v>
                </c:pt>
                <c:pt idx="80">
                  <c:v>4040</c:v>
                </c:pt>
                <c:pt idx="81">
                  <c:v>4043</c:v>
                </c:pt>
                <c:pt idx="82">
                  <c:v>4043</c:v>
                </c:pt>
                <c:pt idx="83">
                  <c:v>4043</c:v>
                </c:pt>
                <c:pt idx="84">
                  <c:v>4043</c:v>
                </c:pt>
                <c:pt idx="85">
                  <c:v>4043</c:v>
                </c:pt>
                <c:pt idx="86">
                  <c:v>4041</c:v>
                </c:pt>
                <c:pt idx="87">
                  <c:v>4044</c:v>
                </c:pt>
                <c:pt idx="88">
                  <c:v>4043</c:v>
                </c:pt>
                <c:pt idx="89">
                  <c:v>4045</c:v>
                </c:pt>
                <c:pt idx="90">
                  <c:v>4041</c:v>
                </c:pt>
                <c:pt idx="91">
                  <c:v>4045</c:v>
                </c:pt>
                <c:pt idx="92">
                  <c:v>4043</c:v>
                </c:pt>
                <c:pt idx="93">
                  <c:v>4042</c:v>
                </c:pt>
                <c:pt idx="94">
                  <c:v>4043</c:v>
                </c:pt>
                <c:pt idx="95">
                  <c:v>4042</c:v>
                </c:pt>
                <c:pt idx="96">
                  <c:v>4043</c:v>
                </c:pt>
                <c:pt idx="97">
                  <c:v>4044</c:v>
                </c:pt>
                <c:pt idx="98">
                  <c:v>4043</c:v>
                </c:pt>
                <c:pt idx="99">
                  <c:v>4042</c:v>
                </c:pt>
                <c:pt idx="100">
                  <c:v>4044</c:v>
                </c:pt>
                <c:pt idx="101">
                  <c:v>4043</c:v>
                </c:pt>
                <c:pt idx="102">
                  <c:v>4045</c:v>
                </c:pt>
                <c:pt idx="103">
                  <c:v>4044</c:v>
                </c:pt>
                <c:pt idx="104">
                  <c:v>4043</c:v>
                </c:pt>
                <c:pt idx="105">
                  <c:v>4043</c:v>
                </c:pt>
                <c:pt idx="106">
                  <c:v>4043</c:v>
                </c:pt>
                <c:pt idx="107">
                  <c:v>4042</c:v>
                </c:pt>
                <c:pt idx="108">
                  <c:v>4042</c:v>
                </c:pt>
                <c:pt idx="109">
                  <c:v>4044</c:v>
                </c:pt>
                <c:pt idx="110">
                  <c:v>4042</c:v>
                </c:pt>
                <c:pt idx="111">
                  <c:v>4045</c:v>
                </c:pt>
                <c:pt idx="112">
                  <c:v>4045</c:v>
                </c:pt>
                <c:pt idx="113">
                  <c:v>4045</c:v>
                </c:pt>
                <c:pt idx="114">
                  <c:v>4046</c:v>
                </c:pt>
                <c:pt idx="115">
                  <c:v>4045</c:v>
                </c:pt>
                <c:pt idx="116">
                  <c:v>4042</c:v>
                </c:pt>
                <c:pt idx="117">
                  <c:v>4040</c:v>
                </c:pt>
                <c:pt idx="118">
                  <c:v>4043</c:v>
                </c:pt>
                <c:pt idx="119">
                  <c:v>4041</c:v>
                </c:pt>
                <c:pt idx="120">
                  <c:v>4043</c:v>
                </c:pt>
                <c:pt idx="121">
                  <c:v>4043</c:v>
                </c:pt>
                <c:pt idx="122">
                  <c:v>4043</c:v>
                </c:pt>
                <c:pt idx="123">
                  <c:v>4043</c:v>
                </c:pt>
                <c:pt idx="124">
                  <c:v>4045</c:v>
                </c:pt>
                <c:pt idx="125">
                  <c:v>4043</c:v>
                </c:pt>
                <c:pt idx="126">
                  <c:v>4044</c:v>
                </c:pt>
                <c:pt idx="127">
                  <c:v>4044</c:v>
                </c:pt>
                <c:pt idx="128">
                  <c:v>4043</c:v>
                </c:pt>
                <c:pt idx="129">
                  <c:v>4043</c:v>
                </c:pt>
                <c:pt idx="130">
                  <c:v>4043</c:v>
                </c:pt>
                <c:pt idx="131">
                  <c:v>4043</c:v>
                </c:pt>
                <c:pt idx="132">
                  <c:v>4045</c:v>
                </c:pt>
                <c:pt idx="133">
                  <c:v>4042</c:v>
                </c:pt>
                <c:pt idx="134">
                  <c:v>4042</c:v>
                </c:pt>
                <c:pt idx="135">
                  <c:v>4045</c:v>
                </c:pt>
                <c:pt idx="136">
                  <c:v>4043</c:v>
                </c:pt>
                <c:pt idx="137">
                  <c:v>4043</c:v>
                </c:pt>
                <c:pt idx="138">
                  <c:v>4043</c:v>
                </c:pt>
                <c:pt idx="139">
                  <c:v>4043</c:v>
                </c:pt>
                <c:pt idx="140">
                  <c:v>4042</c:v>
                </c:pt>
                <c:pt idx="141">
                  <c:v>4042</c:v>
                </c:pt>
                <c:pt idx="142">
                  <c:v>4043</c:v>
                </c:pt>
                <c:pt idx="143">
                  <c:v>4041</c:v>
                </c:pt>
                <c:pt idx="144">
                  <c:v>4041</c:v>
                </c:pt>
                <c:pt idx="145">
                  <c:v>4042</c:v>
                </c:pt>
                <c:pt idx="146">
                  <c:v>4045</c:v>
                </c:pt>
                <c:pt idx="147">
                  <c:v>4043</c:v>
                </c:pt>
                <c:pt idx="148">
                  <c:v>4043</c:v>
                </c:pt>
                <c:pt idx="149">
                  <c:v>4043</c:v>
                </c:pt>
                <c:pt idx="150">
                  <c:v>4042</c:v>
                </c:pt>
                <c:pt idx="151">
                  <c:v>4042</c:v>
                </c:pt>
                <c:pt idx="152">
                  <c:v>4043</c:v>
                </c:pt>
                <c:pt idx="153">
                  <c:v>4043</c:v>
                </c:pt>
                <c:pt idx="154">
                  <c:v>4045</c:v>
                </c:pt>
                <c:pt idx="155">
                  <c:v>4045</c:v>
                </c:pt>
                <c:pt idx="156">
                  <c:v>4042</c:v>
                </c:pt>
                <c:pt idx="157">
                  <c:v>4045</c:v>
                </c:pt>
                <c:pt idx="158">
                  <c:v>4044</c:v>
                </c:pt>
                <c:pt idx="159">
                  <c:v>4041</c:v>
                </c:pt>
                <c:pt idx="160">
                  <c:v>4045</c:v>
                </c:pt>
                <c:pt idx="161">
                  <c:v>4044</c:v>
                </c:pt>
                <c:pt idx="162">
                  <c:v>4043</c:v>
                </c:pt>
                <c:pt idx="163">
                  <c:v>4042</c:v>
                </c:pt>
                <c:pt idx="164">
                  <c:v>4042</c:v>
                </c:pt>
                <c:pt idx="165">
                  <c:v>4044</c:v>
                </c:pt>
                <c:pt idx="166">
                  <c:v>4044</c:v>
                </c:pt>
                <c:pt idx="167">
                  <c:v>4042</c:v>
                </c:pt>
                <c:pt idx="168">
                  <c:v>4043</c:v>
                </c:pt>
                <c:pt idx="169">
                  <c:v>4043</c:v>
                </c:pt>
                <c:pt idx="170">
                  <c:v>4042</c:v>
                </c:pt>
                <c:pt idx="171">
                  <c:v>4045</c:v>
                </c:pt>
                <c:pt idx="172">
                  <c:v>4041</c:v>
                </c:pt>
                <c:pt idx="173">
                  <c:v>4043</c:v>
                </c:pt>
                <c:pt idx="174">
                  <c:v>4046</c:v>
                </c:pt>
                <c:pt idx="175">
                  <c:v>4043</c:v>
                </c:pt>
                <c:pt idx="176">
                  <c:v>4045</c:v>
                </c:pt>
                <c:pt idx="177">
                  <c:v>4043</c:v>
                </c:pt>
                <c:pt idx="178">
                  <c:v>4043</c:v>
                </c:pt>
                <c:pt idx="179">
                  <c:v>4045</c:v>
                </c:pt>
                <c:pt idx="180">
                  <c:v>4044</c:v>
                </c:pt>
                <c:pt idx="181">
                  <c:v>4045</c:v>
                </c:pt>
                <c:pt idx="182">
                  <c:v>4043</c:v>
                </c:pt>
                <c:pt idx="183">
                  <c:v>4045</c:v>
                </c:pt>
                <c:pt idx="184">
                  <c:v>4043</c:v>
                </c:pt>
                <c:pt idx="185">
                  <c:v>4043</c:v>
                </c:pt>
                <c:pt idx="186">
                  <c:v>4043</c:v>
                </c:pt>
                <c:pt idx="187">
                  <c:v>4044</c:v>
                </c:pt>
                <c:pt idx="188">
                  <c:v>4042</c:v>
                </c:pt>
                <c:pt idx="189">
                  <c:v>4045</c:v>
                </c:pt>
                <c:pt idx="190">
                  <c:v>4044</c:v>
                </c:pt>
                <c:pt idx="191">
                  <c:v>4043</c:v>
                </c:pt>
                <c:pt idx="192">
                  <c:v>4046</c:v>
                </c:pt>
                <c:pt idx="193">
                  <c:v>4045</c:v>
                </c:pt>
                <c:pt idx="194">
                  <c:v>4042</c:v>
                </c:pt>
                <c:pt idx="195">
                  <c:v>4043</c:v>
                </c:pt>
                <c:pt idx="196">
                  <c:v>4045</c:v>
                </c:pt>
                <c:pt idx="197">
                  <c:v>4043</c:v>
                </c:pt>
                <c:pt idx="198">
                  <c:v>4045</c:v>
                </c:pt>
                <c:pt idx="199">
                  <c:v>4037</c:v>
                </c:pt>
                <c:pt idx="200">
                  <c:v>4046</c:v>
                </c:pt>
                <c:pt idx="201">
                  <c:v>4042</c:v>
                </c:pt>
                <c:pt idx="202">
                  <c:v>4044</c:v>
                </c:pt>
                <c:pt idx="203">
                  <c:v>4045</c:v>
                </c:pt>
                <c:pt idx="204">
                  <c:v>4042</c:v>
                </c:pt>
                <c:pt idx="205">
                  <c:v>4042</c:v>
                </c:pt>
                <c:pt idx="206">
                  <c:v>4044</c:v>
                </c:pt>
                <c:pt idx="207">
                  <c:v>4045</c:v>
                </c:pt>
                <c:pt idx="208">
                  <c:v>4044</c:v>
                </c:pt>
                <c:pt idx="209">
                  <c:v>4045</c:v>
                </c:pt>
                <c:pt idx="210">
                  <c:v>4043</c:v>
                </c:pt>
                <c:pt idx="211">
                  <c:v>4043</c:v>
                </c:pt>
                <c:pt idx="212">
                  <c:v>4042</c:v>
                </c:pt>
                <c:pt idx="213">
                  <c:v>4043</c:v>
                </c:pt>
                <c:pt idx="214">
                  <c:v>4043</c:v>
                </c:pt>
                <c:pt idx="215">
                  <c:v>4044</c:v>
                </c:pt>
                <c:pt idx="216">
                  <c:v>4043</c:v>
                </c:pt>
                <c:pt idx="217">
                  <c:v>4042</c:v>
                </c:pt>
                <c:pt idx="218">
                  <c:v>4042</c:v>
                </c:pt>
                <c:pt idx="219">
                  <c:v>4043</c:v>
                </c:pt>
                <c:pt idx="220">
                  <c:v>4041</c:v>
                </c:pt>
                <c:pt idx="221">
                  <c:v>4043</c:v>
                </c:pt>
                <c:pt idx="222">
                  <c:v>4045</c:v>
                </c:pt>
                <c:pt idx="223">
                  <c:v>4045</c:v>
                </c:pt>
                <c:pt idx="224">
                  <c:v>4045</c:v>
                </c:pt>
                <c:pt idx="225">
                  <c:v>4042</c:v>
                </c:pt>
                <c:pt idx="226">
                  <c:v>4043</c:v>
                </c:pt>
                <c:pt idx="227">
                  <c:v>4045</c:v>
                </c:pt>
                <c:pt idx="228">
                  <c:v>4044</c:v>
                </c:pt>
                <c:pt idx="229">
                  <c:v>4043</c:v>
                </c:pt>
                <c:pt idx="230">
                  <c:v>4044</c:v>
                </c:pt>
                <c:pt idx="231">
                  <c:v>4042</c:v>
                </c:pt>
                <c:pt idx="232">
                  <c:v>4044</c:v>
                </c:pt>
                <c:pt idx="233">
                  <c:v>4046</c:v>
                </c:pt>
                <c:pt idx="234">
                  <c:v>4045</c:v>
                </c:pt>
                <c:pt idx="235">
                  <c:v>4042</c:v>
                </c:pt>
                <c:pt idx="236">
                  <c:v>4043</c:v>
                </c:pt>
                <c:pt idx="237">
                  <c:v>4044</c:v>
                </c:pt>
                <c:pt idx="238">
                  <c:v>4043</c:v>
                </c:pt>
                <c:pt idx="239">
                  <c:v>4045</c:v>
                </c:pt>
                <c:pt idx="240">
                  <c:v>4046</c:v>
                </c:pt>
                <c:pt idx="241">
                  <c:v>4043</c:v>
                </c:pt>
                <c:pt idx="242">
                  <c:v>4045</c:v>
                </c:pt>
                <c:pt idx="243">
                  <c:v>4043</c:v>
                </c:pt>
                <c:pt idx="244">
                  <c:v>4039</c:v>
                </c:pt>
                <c:pt idx="245">
                  <c:v>4044</c:v>
                </c:pt>
                <c:pt idx="246">
                  <c:v>4046</c:v>
                </c:pt>
                <c:pt idx="247">
                  <c:v>4043</c:v>
                </c:pt>
                <c:pt idx="248">
                  <c:v>4042</c:v>
                </c:pt>
                <c:pt idx="249">
                  <c:v>4042</c:v>
                </c:pt>
                <c:pt idx="250">
                  <c:v>4045</c:v>
                </c:pt>
                <c:pt idx="251">
                  <c:v>4043</c:v>
                </c:pt>
                <c:pt idx="252">
                  <c:v>4043</c:v>
                </c:pt>
                <c:pt idx="253">
                  <c:v>4043</c:v>
                </c:pt>
                <c:pt idx="254">
                  <c:v>4044</c:v>
                </c:pt>
                <c:pt idx="255">
                  <c:v>4045</c:v>
                </c:pt>
                <c:pt idx="256">
                  <c:v>4042</c:v>
                </c:pt>
                <c:pt idx="257">
                  <c:v>4043</c:v>
                </c:pt>
                <c:pt idx="258">
                  <c:v>4044</c:v>
                </c:pt>
                <c:pt idx="259">
                  <c:v>4045</c:v>
                </c:pt>
                <c:pt idx="260">
                  <c:v>4045</c:v>
                </c:pt>
                <c:pt idx="261">
                  <c:v>4045</c:v>
                </c:pt>
                <c:pt idx="262">
                  <c:v>4042</c:v>
                </c:pt>
                <c:pt idx="263">
                  <c:v>4043</c:v>
                </c:pt>
                <c:pt idx="264">
                  <c:v>4043</c:v>
                </c:pt>
                <c:pt idx="265">
                  <c:v>4045</c:v>
                </c:pt>
                <c:pt idx="266">
                  <c:v>4045</c:v>
                </c:pt>
                <c:pt idx="267">
                  <c:v>4044</c:v>
                </c:pt>
                <c:pt idx="268">
                  <c:v>4045</c:v>
                </c:pt>
                <c:pt idx="269">
                  <c:v>4044</c:v>
                </c:pt>
                <c:pt idx="270">
                  <c:v>4043</c:v>
                </c:pt>
                <c:pt idx="271">
                  <c:v>4045</c:v>
                </c:pt>
                <c:pt idx="272">
                  <c:v>4045</c:v>
                </c:pt>
                <c:pt idx="273">
                  <c:v>4043</c:v>
                </c:pt>
                <c:pt idx="274">
                  <c:v>4045</c:v>
                </c:pt>
                <c:pt idx="275">
                  <c:v>4043</c:v>
                </c:pt>
                <c:pt idx="276">
                  <c:v>4043</c:v>
                </c:pt>
                <c:pt idx="277">
                  <c:v>4042</c:v>
                </c:pt>
                <c:pt idx="278">
                  <c:v>4042</c:v>
                </c:pt>
                <c:pt idx="279">
                  <c:v>4042</c:v>
                </c:pt>
                <c:pt idx="280">
                  <c:v>4042</c:v>
                </c:pt>
                <c:pt idx="281">
                  <c:v>4043</c:v>
                </c:pt>
                <c:pt idx="282">
                  <c:v>4045</c:v>
                </c:pt>
                <c:pt idx="283">
                  <c:v>4043</c:v>
                </c:pt>
                <c:pt idx="284">
                  <c:v>4030</c:v>
                </c:pt>
                <c:pt idx="285">
                  <c:v>4031</c:v>
                </c:pt>
                <c:pt idx="286">
                  <c:v>4030</c:v>
                </c:pt>
                <c:pt idx="287">
                  <c:v>4011</c:v>
                </c:pt>
                <c:pt idx="288">
                  <c:v>3890</c:v>
                </c:pt>
                <c:pt idx="289">
                  <c:v>3755</c:v>
                </c:pt>
                <c:pt idx="290">
                  <c:v>3671</c:v>
                </c:pt>
                <c:pt idx="291">
                  <c:v>3588</c:v>
                </c:pt>
                <c:pt idx="292">
                  <c:v>3491</c:v>
                </c:pt>
                <c:pt idx="293">
                  <c:v>3362</c:v>
                </c:pt>
                <c:pt idx="294">
                  <c:v>3287</c:v>
                </c:pt>
                <c:pt idx="295">
                  <c:v>3185</c:v>
                </c:pt>
                <c:pt idx="296">
                  <c:v>3131</c:v>
                </c:pt>
                <c:pt idx="297">
                  <c:v>3037</c:v>
                </c:pt>
                <c:pt idx="298">
                  <c:v>2970</c:v>
                </c:pt>
                <c:pt idx="299">
                  <c:v>2927</c:v>
                </c:pt>
                <c:pt idx="300">
                  <c:v>2873</c:v>
                </c:pt>
                <c:pt idx="301">
                  <c:v>2788</c:v>
                </c:pt>
                <c:pt idx="302">
                  <c:v>2754</c:v>
                </c:pt>
                <c:pt idx="303">
                  <c:v>2703</c:v>
                </c:pt>
                <c:pt idx="304">
                  <c:v>2635</c:v>
                </c:pt>
                <c:pt idx="305">
                  <c:v>2580</c:v>
                </c:pt>
                <c:pt idx="306">
                  <c:v>2527</c:v>
                </c:pt>
                <c:pt idx="307">
                  <c:v>2472</c:v>
                </c:pt>
                <c:pt idx="308">
                  <c:v>2417</c:v>
                </c:pt>
                <c:pt idx="309">
                  <c:v>2374</c:v>
                </c:pt>
                <c:pt idx="310">
                  <c:v>2319</c:v>
                </c:pt>
                <c:pt idx="311">
                  <c:v>2269</c:v>
                </c:pt>
                <c:pt idx="312">
                  <c:v>2211</c:v>
                </c:pt>
                <c:pt idx="313">
                  <c:v>2154</c:v>
                </c:pt>
                <c:pt idx="314">
                  <c:v>2099</c:v>
                </c:pt>
                <c:pt idx="315">
                  <c:v>2044</c:v>
                </c:pt>
                <c:pt idx="316">
                  <c:v>1916</c:v>
                </c:pt>
                <c:pt idx="317">
                  <c:v>1865</c:v>
                </c:pt>
                <c:pt idx="318">
                  <c:v>1807</c:v>
                </c:pt>
                <c:pt idx="319">
                  <c:v>1693</c:v>
                </c:pt>
                <c:pt idx="320">
                  <c:v>1724</c:v>
                </c:pt>
                <c:pt idx="321">
                  <c:v>1692</c:v>
                </c:pt>
                <c:pt idx="322">
                  <c:v>1623</c:v>
                </c:pt>
                <c:pt idx="323">
                  <c:v>1578</c:v>
                </c:pt>
                <c:pt idx="324">
                  <c:v>1556</c:v>
                </c:pt>
                <c:pt idx="325">
                  <c:v>1519</c:v>
                </c:pt>
                <c:pt idx="326">
                  <c:v>1505</c:v>
                </c:pt>
                <c:pt idx="327">
                  <c:v>1455</c:v>
                </c:pt>
                <c:pt idx="328">
                  <c:v>1443</c:v>
                </c:pt>
                <c:pt idx="329">
                  <c:v>1410</c:v>
                </c:pt>
                <c:pt idx="330">
                  <c:v>1408</c:v>
                </c:pt>
                <c:pt idx="331">
                  <c:v>1391</c:v>
                </c:pt>
                <c:pt idx="332">
                  <c:v>1390</c:v>
                </c:pt>
                <c:pt idx="333">
                  <c:v>1380</c:v>
                </c:pt>
                <c:pt idx="334">
                  <c:v>1384</c:v>
                </c:pt>
                <c:pt idx="335">
                  <c:v>1383</c:v>
                </c:pt>
                <c:pt idx="336">
                  <c:v>1382</c:v>
                </c:pt>
                <c:pt idx="337">
                  <c:v>1382</c:v>
                </c:pt>
                <c:pt idx="338">
                  <c:v>1396</c:v>
                </c:pt>
                <c:pt idx="339">
                  <c:v>1408</c:v>
                </c:pt>
                <c:pt idx="340">
                  <c:v>1423</c:v>
                </c:pt>
                <c:pt idx="341">
                  <c:v>1432</c:v>
                </c:pt>
                <c:pt idx="342">
                  <c:v>1505</c:v>
                </c:pt>
                <c:pt idx="343">
                  <c:v>1527</c:v>
                </c:pt>
                <c:pt idx="344">
                  <c:v>1433</c:v>
                </c:pt>
                <c:pt idx="345">
                  <c:v>1524</c:v>
                </c:pt>
                <c:pt idx="346">
                  <c:v>1562</c:v>
                </c:pt>
                <c:pt idx="347">
                  <c:v>1600</c:v>
                </c:pt>
                <c:pt idx="348">
                  <c:v>1627</c:v>
                </c:pt>
                <c:pt idx="349">
                  <c:v>1662</c:v>
                </c:pt>
                <c:pt idx="350">
                  <c:v>1709</c:v>
                </c:pt>
                <c:pt idx="351">
                  <c:v>1751</c:v>
                </c:pt>
                <c:pt idx="352">
                  <c:v>1795</c:v>
                </c:pt>
                <c:pt idx="353">
                  <c:v>1848</c:v>
                </c:pt>
                <c:pt idx="354">
                  <c:v>1885</c:v>
                </c:pt>
                <c:pt idx="355">
                  <c:v>1940</c:v>
                </c:pt>
                <c:pt idx="356">
                  <c:v>2002</c:v>
                </c:pt>
                <c:pt idx="357">
                  <c:v>2060</c:v>
                </c:pt>
                <c:pt idx="358">
                  <c:v>2176</c:v>
                </c:pt>
                <c:pt idx="359">
                  <c:v>2233</c:v>
                </c:pt>
                <c:pt idx="360">
                  <c:v>2301</c:v>
                </c:pt>
                <c:pt idx="361">
                  <c:v>2360</c:v>
                </c:pt>
                <c:pt idx="362">
                  <c:v>2417</c:v>
                </c:pt>
                <c:pt idx="363">
                  <c:v>2485</c:v>
                </c:pt>
                <c:pt idx="364">
                  <c:v>2542</c:v>
                </c:pt>
                <c:pt idx="365">
                  <c:v>2592</c:v>
                </c:pt>
                <c:pt idx="366">
                  <c:v>2560</c:v>
                </c:pt>
                <c:pt idx="367">
                  <c:v>2659</c:v>
                </c:pt>
                <c:pt idx="368">
                  <c:v>2698</c:v>
                </c:pt>
                <c:pt idx="369">
                  <c:v>2682</c:v>
                </c:pt>
                <c:pt idx="370">
                  <c:v>2768</c:v>
                </c:pt>
                <c:pt idx="371">
                  <c:v>2729</c:v>
                </c:pt>
                <c:pt idx="372">
                  <c:v>2729</c:v>
                </c:pt>
                <c:pt idx="373">
                  <c:v>2728</c:v>
                </c:pt>
                <c:pt idx="374">
                  <c:v>2714</c:v>
                </c:pt>
                <c:pt idx="375">
                  <c:v>2679</c:v>
                </c:pt>
                <c:pt idx="376">
                  <c:v>2691</c:v>
                </c:pt>
                <c:pt idx="377">
                  <c:v>2648</c:v>
                </c:pt>
                <c:pt idx="378">
                  <c:v>2631</c:v>
                </c:pt>
                <c:pt idx="379">
                  <c:v>2579</c:v>
                </c:pt>
                <c:pt idx="380">
                  <c:v>2539</c:v>
                </c:pt>
                <c:pt idx="381">
                  <c:v>2460</c:v>
                </c:pt>
                <c:pt idx="382">
                  <c:v>2404</c:v>
                </c:pt>
                <c:pt idx="383">
                  <c:v>2328</c:v>
                </c:pt>
                <c:pt idx="384">
                  <c:v>2240</c:v>
                </c:pt>
                <c:pt idx="385">
                  <c:v>2166</c:v>
                </c:pt>
                <c:pt idx="386">
                  <c:v>2089</c:v>
                </c:pt>
                <c:pt idx="387">
                  <c:v>1981</c:v>
                </c:pt>
                <c:pt idx="388">
                  <c:v>1836</c:v>
                </c:pt>
                <c:pt idx="389">
                  <c:v>1759</c:v>
                </c:pt>
                <c:pt idx="390">
                  <c:v>1627</c:v>
                </c:pt>
                <c:pt idx="391">
                  <c:v>1611</c:v>
                </c:pt>
                <c:pt idx="392">
                  <c:v>1507</c:v>
                </c:pt>
                <c:pt idx="393">
                  <c:v>1453</c:v>
                </c:pt>
                <c:pt idx="394">
                  <c:v>1401</c:v>
                </c:pt>
                <c:pt idx="395">
                  <c:v>1345</c:v>
                </c:pt>
                <c:pt idx="396">
                  <c:v>1312</c:v>
                </c:pt>
                <c:pt idx="397">
                  <c:v>1288</c:v>
                </c:pt>
                <c:pt idx="398">
                  <c:v>1275</c:v>
                </c:pt>
                <c:pt idx="399">
                  <c:v>1262</c:v>
                </c:pt>
                <c:pt idx="400">
                  <c:v>1252</c:v>
                </c:pt>
                <c:pt idx="401">
                  <c:v>1242</c:v>
                </c:pt>
                <c:pt idx="402">
                  <c:v>1245</c:v>
                </c:pt>
                <c:pt idx="403">
                  <c:v>1253</c:v>
                </c:pt>
                <c:pt idx="404">
                  <c:v>1263</c:v>
                </c:pt>
                <c:pt idx="405">
                  <c:v>1282</c:v>
                </c:pt>
                <c:pt idx="406">
                  <c:v>1290</c:v>
                </c:pt>
                <c:pt idx="407">
                  <c:v>1317</c:v>
                </c:pt>
                <c:pt idx="408">
                  <c:v>1347</c:v>
                </c:pt>
                <c:pt idx="409">
                  <c:v>1385</c:v>
                </c:pt>
                <c:pt idx="410">
                  <c:v>1423</c:v>
                </c:pt>
                <c:pt idx="411">
                  <c:v>1465</c:v>
                </c:pt>
                <c:pt idx="412">
                  <c:v>1509</c:v>
                </c:pt>
                <c:pt idx="413">
                  <c:v>1541</c:v>
                </c:pt>
                <c:pt idx="414">
                  <c:v>1590</c:v>
                </c:pt>
                <c:pt idx="415">
                  <c:v>1770</c:v>
                </c:pt>
                <c:pt idx="416">
                  <c:v>1797</c:v>
                </c:pt>
                <c:pt idx="417">
                  <c:v>1770</c:v>
                </c:pt>
                <c:pt idx="418">
                  <c:v>1765</c:v>
                </c:pt>
                <c:pt idx="419">
                  <c:v>1887</c:v>
                </c:pt>
                <c:pt idx="420">
                  <c:v>1926</c:v>
                </c:pt>
                <c:pt idx="421">
                  <c:v>2031</c:v>
                </c:pt>
                <c:pt idx="422">
                  <c:v>2091</c:v>
                </c:pt>
                <c:pt idx="423">
                  <c:v>2220</c:v>
                </c:pt>
                <c:pt idx="424">
                  <c:v>2277</c:v>
                </c:pt>
                <c:pt idx="425">
                  <c:v>2333</c:v>
                </c:pt>
                <c:pt idx="426">
                  <c:v>2387</c:v>
                </c:pt>
                <c:pt idx="427">
                  <c:v>2424</c:v>
                </c:pt>
                <c:pt idx="428">
                  <c:v>2472</c:v>
                </c:pt>
                <c:pt idx="429">
                  <c:v>2511</c:v>
                </c:pt>
                <c:pt idx="430">
                  <c:v>2549</c:v>
                </c:pt>
                <c:pt idx="431">
                  <c:v>2579</c:v>
                </c:pt>
                <c:pt idx="432">
                  <c:v>2620</c:v>
                </c:pt>
                <c:pt idx="433">
                  <c:v>2637</c:v>
                </c:pt>
                <c:pt idx="434">
                  <c:v>2658</c:v>
                </c:pt>
                <c:pt idx="435">
                  <c:v>2667</c:v>
                </c:pt>
                <c:pt idx="436">
                  <c:v>2675</c:v>
                </c:pt>
                <c:pt idx="437">
                  <c:v>2668</c:v>
                </c:pt>
                <c:pt idx="438">
                  <c:v>2675</c:v>
                </c:pt>
                <c:pt idx="439">
                  <c:v>2684</c:v>
                </c:pt>
                <c:pt idx="440">
                  <c:v>2685</c:v>
                </c:pt>
                <c:pt idx="441">
                  <c:v>2533</c:v>
                </c:pt>
                <c:pt idx="442">
                  <c:v>2618</c:v>
                </c:pt>
                <c:pt idx="443">
                  <c:v>2578</c:v>
                </c:pt>
                <c:pt idx="444">
                  <c:v>2597</c:v>
                </c:pt>
                <c:pt idx="445">
                  <c:v>2511</c:v>
                </c:pt>
                <c:pt idx="446">
                  <c:v>2443</c:v>
                </c:pt>
                <c:pt idx="447">
                  <c:v>2389</c:v>
                </c:pt>
                <c:pt idx="448">
                  <c:v>2325</c:v>
                </c:pt>
                <c:pt idx="449">
                  <c:v>2246</c:v>
                </c:pt>
                <c:pt idx="450">
                  <c:v>2165</c:v>
                </c:pt>
                <c:pt idx="451">
                  <c:v>2080</c:v>
                </c:pt>
                <c:pt idx="452">
                  <c:v>1974</c:v>
                </c:pt>
                <c:pt idx="453">
                  <c:v>1820</c:v>
                </c:pt>
                <c:pt idx="454">
                  <c:v>1719</c:v>
                </c:pt>
                <c:pt idx="455">
                  <c:v>1626</c:v>
                </c:pt>
                <c:pt idx="456">
                  <c:v>1535</c:v>
                </c:pt>
                <c:pt idx="457">
                  <c:v>1465</c:v>
                </c:pt>
                <c:pt idx="458">
                  <c:v>1380</c:v>
                </c:pt>
                <c:pt idx="459">
                  <c:v>1308</c:v>
                </c:pt>
                <c:pt idx="460">
                  <c:v>1231</c:v>
                </c:pt>
                <c:pt idx="461">
                  <c:v>1157</c:v>
                </c:pt>
                <c:pt idx="462">
                  <c:v>1103</c:v>
                </c:pt>
                <c:pt idx="463">
                  <c:v>1090</c:v>
                </c:pt>
                <c:pt idx="464">
                  <c:v>1020</c:v>
                </c:pt>
                <c:pt idx="465">
                  <c:v>1011</c:v>
                </c:pt>
                <c:pt idx="466">
                  <c:v>947</c:v>
                </c:pt>
                <c:pt idx="467">
                  <c:v>910</c:v>
                </c:pt>
                <c:pt idx="468">
                  <c:v>878</c:v>
                </c:pt>
                <c:pt idx="469">
                  <c:v>847</c:v>
                </c:pt>
                <c:pt idx="470">
                  <c:v>828</c:v>
                </c:pt>
                <c:pt idx="471">
                  <c:v>821</c:v>
                </c:pt>
                <c:pt idx="472">
                  <c:v>798</c:v>
                </c:pt>
                <c:pt idx="473">
                  <c:v>774</c:v>
                </c:pt>
                <c:pt idx="474">
                  <c:v>766</c:v>
                </c:pt>
                <c:pt idx="475">
                  <c:v>747</c:v>
                </c:pt>
                <c:pt idx="476">
                  <c:v>721</c:v>
                </c:pt>
                <c:pt idx="477">
                  <c:v>709</c:v>
                </c:pt>
                <c:pt idx="478">
                  <c:v>682</c:v>
                </c:pt>
                <c:pt idx="479">
                  <c:v>672</c:v>
                </c:pt>
                <c:pt idx="480">
                  <c:v>675</c:v>
                </c:pt>
                <c:pt idx="481">
                  <c:v>649</c:v>
                </c:pt>
                <c:pt idx="482">
                  <c:v>630</c:v>
                </c:pt>
                <c:pt idx="483">
                  <c:v>622</c:v>
                </c:pt>
                <c:pt idx="484">
                  <c:v>583</c:v>
                </c:pt>
                <c:pt idx="485">
                  <c:v>583</c:v>
                </c:pt>
                <c:pt idx="486">
                  <c:v>572</c:v>
                </c:pt>
                <c:pt idx="487">
                  <c:v>572</c:v>
                </c:pt>
                <c:pt idx="488">
                  <c:v>544</c:v>
                </c:pt>
                <c:pt idx="489">
                  <c:v>533</c:v>
                </c:pt>
                <c:pt idx="490">
                  <c:v>481</c:v>
                </c:pt>
                <c:pt idx="491">
                  <c:v>484</c:v>
                </c:pt>
                <c:pt idx="492">
                  <c:v>488</c:v>
                </c:pt>
                <c:pt idx="493">
                  <c:v>480</c:v>
                </c:pt>
                <c:pt idx="494">
                  <c:v>472</c:v>
                </c:pt>
                <c:pt idx="495">
                  <c:v>470</c:v>
                </c:pt>
                <c:pt idx="496">
                  <c:v>479</c:v>
                </c:pt>
                <c:pt idx="497">
                  <c:v>447</c:v>
                </c:pt>
                <c:pt idx="498">
                  <c:v>461</c:v>
                </c:pt>
                <c:pt idx="499">
                  <c:v>463</c:v>
                </c:pt>
                <c:pt idx="500">
                  <c:v>450</c:v>
                </c:pt>
                <c:pt idx="501">
                  <c:v>451</c:v>
                </c:pt>
                <c:pt idx="502">
                  <c:v>418</c:v>
                </c:pt>
                <c:pt idx="503">
                  <c:v>533</c:v>
                </c:pt>
                <c:pt idx="504">
                  <c:v>467</c:v>
                </c:pt>
                <c:pt idx="505">
                  <c:v>466</c:v>
                </c:pt>
                <c:pt idx="506">
                  <c:v>475</c:v>
                </c:pt>
                <c:pt idx="507">
                  <c:v>481</c:v>
                </c:pt>
                <c:pt idx="508">
                  <c:v>487</c:v>
                </c:pt>
                <c:pt idx="509">
                  <c:v>495</c:v>
                </c:pt>
                <c:pt idx="510">
                  <c:v>519</c:v>
                </c:pt>
                <c:pt idx="511">
                  <c:v>569</c:v>
                </c:pt>
                <c:pt idx="512">
                  <c:v>577</c:v>
                </c:pt>
                <c:pt idx="513">
                  <c:v>601</c:v>
                </c:pt>
                <c:pt idx="514">
                  <c:v>638</c:v>
                </c:pt>
                <c:pt idx="515">
                  <c:v>597</c:v>
                </c:pt>
                <c:pt idx="516">
                  <c:v>703</c:v>
                </c:pt>
                <c:pt idx="517">
                  <c:v>744</c:v>
                </c:pt>
                <c:pt idx="518">
                  <c:v>783</c:v>
                </c:pt>
                <c:pt idx="519">
                  <c:v>817</c:v>
                </c:pt>
                <c:pt idx="520">
                  <c:v>859</c:v>
                </c:pt>
                <c:pt idx="521">
                  <c:v>899</c:v>
                </c:pt>
                <c:pt idx="522">
                  <c:v>952</c:v>
                </c:pt>
                <c:pt idx="523">
                  <c:v>957</c:v>
                </c:pt>
                <c:pt idx="524">
                  <c:v>1026</c:v>
                </c:pt>
                <c:pt idx="525">
                  <c:v>1070</c:v>
                </c:pt>
                <c:pt idx="526">
                  <c:v>1123</c:v>
                </c:pt>
                <c:pt idx="527">
                  <c:v>1176</c:v>
                </c:pt>
                <c:pt idx="528">
                  <c:v>1235</c:v>
                </c:pt>
                <c:pt idx="529">
                  <c:v>1289</c:v>
                </c:pt>
                <c:pt idx="530">
                  <c:v>1363</c:v>
                </c:pt>
                <c:pt idx="531">
                  <c:v>1428</c:v>
                </c:pt>
                <c:pt idx="532">
                  <c:v>1497</c:v>
                </c:pt>
                <c:pt idx="533">
                  <c:v>1557</c:v>
                </c:pt>
                <c:pt idx="534">
                  <c:v>1605</c:v>
                </c:pt>
                <c:pt idx="535">
                  <c:v>1667</c:v>
                </c:pt>
                <c:pt idx="536">
                  <c:v>1717</c:v>
                </c:pt>
                <c:pt idx="537">
                  <c:v>1762</c:v>
                </c:pt>
                <c:pt idx="538">
                  <c:v>1812</c:v>
                </c:pt>
                <c:pt idx="539">
                  <c:v>1879</c:v>
                </c:pt>
                <c:pt idx="540">
                  <c:v>1907</c:v>
                </c:pt>
                <c:pt idx="541">
                  <c:v>1928</c:v>
                </c:pt>
                <c:pt idx="542">
                  <c:v>1979</c:v>
                </c:pt>
                <c:pt idx="543">
                  <c:v>1974</c:v>
                </c:pt>
                <c:pt idx="544">
                  <c:v>1989</c:v>
                </c:pt>
                <c:pt idx="545">
                  <c:v>1995</c:v>
                </c:pt>
                <c:pt idx="546">
                  <c:v>2021</c:v>
                </c:pt>
                <c:pt idx="547">
                  <c:v>2034</c:v>
                </c:pt>
                <c:pt idx="548">
                  <c:v>2039</c:v>
                </c:pt>
                <c:pt idx="549">
                  <c:v>2052</c:v>
                </c:pt>
                <c:pt idx="550">
                  <c:v>2126</c:v>
                </c:pt>
                <c:pt idx="551">
                  <c:v>2120</c:v>
                </c:pt>
                <c:pt idx="552">
                  <c:v>2126</c:v>
                </c:pt>
                <c:pt idx="553">
                  <c:v>2127</c:v>
                </c:pt>
                <c:pt idx="554">
                  <c:v>2139</c:v>
                </c:pt>
                <c:pt idx="555">
                  <c:v>2127</c:v>
                </c:pt>
                <c:pt idx="556">
                  <c:v>2127</c:v>
                </c:pt>
                <c:pt idx="557">
                  <c:v>2127</c:v>
                </c:pt>
                <c:pt idx="558">
                  <c:v>2135</c:v>
                </c:pt>
                <c:pt idx="559">
                  <c:v>2105</c:v>
                </c:pt>
                <c:pt idx="560">
                  <c:v>2102</c:v>
                </c:pt>
                <c:pt idx="561">
                  <c:v>2146</c:v>
                </c:pt>
                <c:pt idx="562">
                  <c:v>2112</c:v>
                </c:pt>
                <c:pt idx="563">
                  <c:v>2118</c:v>
                </c:pt>
                <c:pt idx="564">
                  <c:v>2110</c:v>
                </c:pt>
                <c:pt idx="565">
                  <c:v>2078</c:v>
                </c:pt>
                <c:pt idx="566">
                  <c:v>2059</c:v>
                </c:pt>
                <c:pt idx="567">
                  <c:v>2012</c:v>
                </c:pt>
                <c:pt idx="568">
                  <c:v>1918</c:v>
                </c:pt>
                <c:pt idx="569">
                  <c:v>1860</c:v>
                </c:pt>
                <c:pt idx="570">
                  <c:v>1788</c:v>
                </c:pt>
                <c:pt idx="571">
                  <c:v>1741</c:v>
                </c:pt>
                <c:pt idx="572">
                  <c:v>1672</c:v>
                </c:pt>
                <c:pt idx="573">
                  <c:v>1592</c:v>
                </c:pt>
                <c:pt idx="574">
                  <c:v>1520</c:v>
                </c:pt>
                <c:pt idx="575">
                  <c:v>1446</c:v>
                </c:pt>
                <c:pt idx="576">
                  <c:v>1366</c:v>
                </c:pt>
                <c:pt idx="577">
                  <c:v>1277</c:v>
                </c:pt>
                <c:pt idx="578">
                  <c:v>1201</c:v>
                </c:pt>
                <c:pt idx="579">
                  <c:v>1117</c:v>
                </c:pt>
                <c:pt idx="580">
                  <c:v>1036</c:v>
                </c:pt>
                <c:pt idx="581">
                  <c:v>946</c:v>
                </c:pt>
                <c:pt idx="582">
                  <c:v>909</c:v>
                </c:pt>
                <c:pt idx="583">
                  <c:v>823</c:v>
                </c:pt>
                <c:pt idx="584">
                  <c:v>771</c:v>
                </c:pt>
                <c:pt idx="585">
                  <c:v>726</c:v>
                </c:pt>
                <c:pt idx="586">
                  <c:v>681</c:v>
                </c:pt>
                <c:pt idx="587">
                  <c:v>646</c:v>
                </c:pt>
                <c:pt idx="588">
                  <c:v>653</c:v>
                </c:pt>
                <c:pt idx="589">
                  <c:v>586</c:v>
                </c:pt>
                <c:pt idx="590">
                  <c:v>556</c:v>
                </c:pt>
                <c:pt idx="591">
                  <c:v>530</c:v>
                </c:pt>
                <c:pt idx="592">
                  <c:v>512</c:v>
                </c:pt>
                <c:pt idx="593">
                  <c:v>494</c:v>
                </c:pt>
                <c:pt idx="594">
                  <c:v>480</c:v>
                </c:pt>
                <c:pt idx="595">
                  <c:v>399</c:v>
                </c:pt>
                <c:pt idx="596">
                  <c:v>408</c:v>
                </c:pt>
                <c:pt idx="597">
                  <c:v>408</c:v>
                </c:pt>
                <c:pt idx="598">
                  <c:v>386</c:v>
                </c:pt>
                <c:pt idx="599">
                  <c:v>381</c:v>
                </c:pt>
                <c:pt idx="600">
                  <c:v>382</c:v>
                </c:pt>
                <c:pt idx="601">
                  <c:v>406</c:v>
                </c:pt>
                <c:pt idx="602">
                  <c:v>359</c:v>
                </c:pt>
                <c:pt idx="603">
                  <c:v>362</c:v>
                </c:pt>
                <c:pt idx="604">
                  <c:v>377</c:v>
                </c:pt>
                <c:pt idx="605">
                  <c:v>373</c:v>
                </c:pt>
                <c:pt idx="606">
                  <c:v>395</c:v>
                </c:pt>
                <c:pt idx="607">
                  <c:v>395</c:v>
                </c:pt>
                <c:pt idx="608">
                  <c:v>431</c:v>
                </c:pt>
                <c:pt idx="609">
                  <c:v>434</c:v>
                </c:pt>
                <c:pt idx="610">
                  <c:v>512</c:v>
                </c:pt>
                <c:pt idx="611">
                  <c:v>576</c:v>
                </c:pt>
                <c:pt idx="612">
                  <c:v>648</c:v>
                </c:pt>
                <c:pt idx="613">
                  <c:v>699</c:v>
                </c:pt>
                <c:pt idx="614">
                  <c:v>780</c:v>
                </c:pt>
                <c:pt idx="615">
                  <c:v>851</c:v>
                </c:pt>
                <c:pt idx="616">
                  <c:v>937</c:v>
                </c:pt>
                <c:pt idx="617">
                  <c:v>1009</c:v>
                </c:pt>
                <c:pt idx="618">
                  <c:v>1087</c:v>
                </c:pt>
                <c:pt idx="619">
                  <c:v>1166</c:v>
                </c:pt>
                <c:pt idx="620">
                  <c:v>1248</c:v>
                </c:pt>
                <c:pt idx="621">
                  <c:v>1348</c:v>
                </c:pt>
                <c:pt idx="622">
                  <c:v>1447</c:v>
                </c:pt>
                <c:pt idx="623">
                  <c:v>1464</c:v>
                </c:pt>
                <c:pt idx="624">
                  <c:v>1600</c:v>
                </c:pt>
                <c:pt idx="625">
                  <c:v>1707</c:v>
                </c:pt>
                <c:pt idx="626">
                  <c:v>1789</c:v>
                </c:pt>
                <c:pt idx="627">
                  <c:v>1884</c:v>
                </c:pt>
                <c:pt idx="628">
                  <c:v>1941</c:v>
                </c:pt>
                <c:pt idx="629">
                  <c:v>2045</c:v>
                </c:pt>
                <c:pt idx="630">
                  <c:v>2091</c:v>
                </c:pt>
                <c:pt idx="631">
                  <c:v>2215</c:v>
                </c:pt>
                <c:pt idx="632">
                  <c:v>2274</c:v>
                </c:pt>
                <c:pt idx="633">
                  <c:v>2332</c:v>
                </c:pt>
                <c:pt idx="634">
                  <c:v>2363</c:v>
                </c:pt>
                <c:pt idx="635">
                  <c:v>2403</c:v>
                </c:pt>
                <c:pt idx="636">
                  <c:v>2424</c:v>
                </c:pt>
                <c:pt idx="637">
                  <c:v>2437</c:v>
                </c:pt>
                <c:pt idx="638">
                  <c:v>2435</c:v>
                </c:pt>
                <c:pt idx="639">
                  <c:v>2436</c:v>
                </c:pt>
                <c:pt idx="640">
                  <c:v>2435</c:v>
                </c:pt>
                <c:pt idx="641">
                  <c:v>2418</c:v>
                </c:pt>
                <c:pt idx="642">
                  <c:v>2386</c:v>
                </c:pt>
                <c:pt idx="643">
                  <c:v>2351</c:v>
                </c:pt>
                <c:pt idx="644">
                  <c:v>2299</c:v>
                </c:pt>
                <c:pt idx="645">
                  <c:v>2227</c:v>
                </c:pt>
                <c:pt idx="646">
                  <c:v>2148</c:v>
                </c:pt>
                <c:pt idx="647">
                  <c:v>2047</c:v>
                </c:pt>
                <c:pt idx="648">
                  <c:v>1881</c:v>
                </c:pt>
                <c:pt idx="649">
                  <c:v>1743</c:v>
                </c:pt>
                <c:pt idx="650">
                  <c:v>1596</c:v>
                </c:pt>
                <c:pt idx="651">
                  <c:v>1547</c:v>
                </c:pt>
                <c:pt idx="652">
                  <c:v>1393</c:v>
                </c:pt>
                <c:pt idx="653">
                  <c:v>1282</c:v>
                </c:pt>
                <c:pt idx="654">
                  <c:v>1153</c:v>
                </c:pt>
                <c:pt idx="655">
                  <c:v>1045</c:v>
                </c:pt>
                <c:pt idx="656">
                  <c:v>948</c:v>
                </c:pt>
                <c:pt idx="657">
                  <c:v>879</c:v>
                </c:pt>
                <c:pt idx="658">
                  <c:v>807</c:v>
                </c:pt>
                <c:pt idx="659">
                  <c:v>742</c:v>
                </c:pt>
                <c:pt idx="660">
                  <c:v>691</c:v>
                </c:pt>
                <c:pt idx="661">
                  <c:v>640</c:v>
                </c:pt>
                <c:pt idx="662">
                  <c:v>571</c:v>
                </c:pt>
                <c:pt idx="663">
                  <c:v>531</c:v>
                </c:pt>
                <c:pt idx="664">
                  <c:v>498</c:v>
                </c:pt>
                <c:pt idx="665">
                  <c:v>443</c:v>
                </c:pt>
                <c:pt idx="666">
                  <c:v>400</c:v>
                </c:pt>
                <c:pt idx="667">
                  <c:v>376</c:v>
                </c:pt>
                <c:pt idx="668">
                  <c:v>327</c:v>
                </c:pt>
                <c:pt idx="669">
                  <c:v>292</c:v>
                </c:pt>
                <c:pt idx="670">
                  <c:v>256</c:v>
                </c:pt>
                <c:pt idx="671">
                  <c:v>223</c:v>
                </c:pt>
                <c:pt idx="672">
                  <c:v>186</c:v>
                </c:pt>
                <c:pt idx="673">
                  <c:v>160</c:v>
                </c:pt>
                <c:pt idx="674">
                  <c:v>132</c:v>
                </c:pt>
                <c:pt idx="675">
                  <c:v>99</c:v>
                </c:pt>
                <c:pt idx="676">
                  <c:v>96</c:v>
                </c:pt>
                <c:pt idx="677">
                  <c:v>65</c:v>
                </c:pt>
                <c:pt idx="678">
                  <c:v>70</c:v>
                </c:pt>
                <c:pt idx="679">
                  <c:v>73</c:v>
                </c:pt>
                <c:pt idx="680">
                  <c:v>64</c:v>
                </c:pt>
                <c:pt idx="681">
                  <c:v>46</c:v>
                </c:pt>
                <c:pt idx="682">
                  <c:v>54</c:v>
                </c:pt>
                <c:pt idx="683">
                  <c:v>47</c:v>
                </c:pt>
                <c:pt idx="684">
                  <c:v>54</c:v>
                </c:pt>
                <c:pt idx="685">
                  <c:v>37</c:v>
                </c:pt>
                <c:pt idx="686">
                  <c:v>39</c:v>
                </c:pt>
                <c:pt idx="687">
                  <c:v>35</c:v>
                </c:pt>
                <c:pt idx="688">
                  <c:v>37</c:v>
                </c:pt>
                <c:pt idx="689">
                  <c:v>34</c:v>
                </c:pt>
                <c:pt idx="690">
                  <c:v>35</c:v>
                </c:pt>
                <c:pt idx="691">
                  <c:v>35</c:v>
                </c:pt>
                <c:pt idx="692">
                  <c:v>39</c:v>
                </c:pt>
                <c:pt idx="693">
                  <c:v>51</c:v>
                </c:pt>
                <c:pt idx="694">
                  <c:v>60</c:v>
                </c:pt>
                <c:pt idx="695">
                  <c:v>71</c:v>
                </c:pt>
                <c:pt idx="696">
                  <c:v>89</c:v>
                </c:pt>
                <c:pt idx="697">
                  <c:v>108</c:v>
                </c:pt>
                <c:pt idx="698">
                  <c:v>152</c:v>
                </c:pt>
                <c:pt idx="699">
                  <c:v>209</c:v>
                </c:pt>
                <c:pt idx="700">
                  <c:v>303</c:v>
                </c:pt>
                <c:pt idx="701">
                  <c:v>340</c:v>
                </c:pt>
                <c:pt idx="702">
                  <c:v>394</c:v>
                </c:pt>
                <c:pt idx="703">
                  <c:v>460</c:v>
                </c:pt>
                <c:pt idx="704">
                  <c:v>529</c:v>
                </c:pt>
                <c:pt idx="705">
                  <c:v>604</c:v>
                </c:pt>
                <c:pt idx="706">
                  <c:v>656</c:v>
                </c:pt>
                <c:pt idx="707">
                  <c:v>755</c:v>
                </c:pt>
                <c:pt idx="708">
                  <c:v>827</c:v>
                </c:pt>
                <c:pt idx="709">
                  <c:v>900</c:v>
                </c:pt>
                <c:pt idx="710">
                  <c:v>962</c:v>
                </c:pt>
                <c:pt idx="711">
                  <c:v>1045</c:v>
                </c:pt>
                <c:pt idx="712">
                  <c:v>1115</c:v>
                </c:pt>
                <c:pt idx="713">
                  <c:v>1177</c:v>
                </c:pt>
                <c:pt idx="714">
                  <c:v>1323</c:v>
                </c:pt>
                <c:pt idx="715">
                  <c:v>1369</c:v>
                </c:pt>
                <c:pt idx="716">
                  <c:v>1485</c:v>
                </c:pt>
                <c:pt idx="717">
                  <c:v>1530</c:v>
                </c:pt>
                <c:pt idx="718">
                  <c:v>1635</c:v>
                </c:pt>
                <c:pt idx="719">
                  <c:v>1730</c:v>
                </c:pt>
                <c:pt idx="720">
                  <c:v>1824</c:v>
                </c:pt>
                <c:pt idx="721">
                  <c:v>1906</c:v>
                </c:pt>
                <c:pt idx="722">
                  <c:v>2009</c:v>
                </c:pt>
                <c:pt idx="723">
                  <c:v>2083</c:v>
                </c:pt>
                <c:pt idx="724">
                  <c:v>2230</c:v>
                </c:pt>
                <c:pt idx="725">
                  <c:v>2286</c:v>
                </c:pt>
                <c:pt idx="726">
                  <c:v>2349</c:v>
                </c:pt>
                <c:pt idx="727">
                  <c:v>2394</c:v>
                </c:pt>
                <c:pt idx="728">
                  <c:v>2429</c:v>
                </c:pt>
                <c:pt idx="729">
                  <c:v>2468</c:v>
                </c:pt>
                <c:pt idx="730">
                  <c:v>2495</c:v>
                </c:pt>
                <c:pt idx="731">
                  <c:v>2525</c:v>
                </c:pt>
                <c:pt idx="732">
                  <c:v>2553</c:v>
                </c:pt>
                <c:pt idx="733">
                  <c:v>2575</c:v>
                </c:pt>
                <c:pt idx="734">
                  <c:v>2597</c:v>
                </c:pt>
                <c:pt idx="735">
                  <c:v>2607</c:v>
                </c:pt>
                <c:pt idx="736">
                  <c:v>2600</c:v>
                </c:pt>
                <c:pt idx="737">
                  <c:v>2595</c:v>
                </c:pt>
                <c:pt idx="738">
                  <c:v>2650</c:v>
                </c:pt>
                <c:pt idx="739">
                  <c:v>2639</c:v>
                </c:pt>
                <c:pt idx="740">
                  <c:v>2598</c:v>
                </c:pt>
                <c:pt idx="741">
                  <c:v>2638</c:v>
                </c:pt>
                <c:pt idx="742">
                  <c:v>2613</c:v>
                </c:pt>
                <c:pt idx="743">
                  <c:v>2600</c:v>
                </c:pt>
                <c:pt idx="744">
                  <c:v>2612</c:v>
                </c:pt>
                <c:pt idx="745">
                  <c:v>2601</c:v>
                </c:pt>
                <c:pt idx="746">
                  <c:v>2622</c:v>
                </c:pt>
                <c:pt idx="747">
                  <c:v>2587</c:v>
                </c:pt>
                <c:pt idx="748">
                  <c:v>2599</c:v>
                </c:pt>
                <c:pt idx="749">
                  <c:v>2577</c:v>
                </c:pt>
                <c:pt idx="750">
                  <c:v>2551</c:v>
                </c:pt>
                <c:pt idx="751">
                  <c:v>2510</c:v>
                </c:pt>
                <c:pt idx="752">
                  <c:v>2470</c:v>
                </c:pt>
                <c:pt idx="753">
                  <c:v>2405</c:v>
                </c:pt>
                <c:pt idx="754">
                  <c:v>2339</c:v>
                </c:pt>
                <c:pt idx="755">
                  <c:v>2256</c:v>
                </c:pt>
                <c:pt idx="756">
                  <c:v>2159</c:v>
                </c:pt>
                <c:pt idx="757">
                  <c:v>2063</c:v>
                </c:pt>
                <c:pt idx="758">
                  <c:v>1947</c:v>
                </c:pt>
                <c:pt idx="759">
                  <c:v>1752</c:v>
                </c:pt>
                <c:pt idx="760">
                  <c:v>1622</c:v>
                </c:pt>
                <c:pt idx="761">
                  <c:v>1446</c:v>
                </c:pt>
                <c:pt idx="762">
                  <c:v>1359</c:v>
                </c:pt>
                <c:pt idx="763">
                  <c:v>1259</c:v>
                </c:pt>
                <c:pt idx="764">
                  <c:v>1157</c:v>
                </c:pt>
                <c:pt idx="765">
                  <c:v>998</c:v>
                </c:pt>
                <c:pt idx="766">
                  <c:v>914</c:v>
                </c:pt>
                <c:pt idx="767">
                  <c:v>844</c:v>
                </c:pt>
                <c:pt idx="768">
                  <c:v>740</c:v>
                </c:pt>
                <c:pt idx="769">
                  <c:v>645</c:v>
                </c:pt>
                <c:pt idx="770">
                  <c:v>558</c:v>
                </c:pt>
                <c:pt idx="771">
                  <c:v>500</c:v>
                </c:pt>
                <c:pt idx="772">
                  <c:v>419</c:v>
                </c:pt>
                <c:pt idx="773">
                  <c:v>325</c:v>
                </c:pt>
                <c:pt idx="774">
                  <c:v>251</c:v>
                </c:pt>
                <c:pt idx="775">
                  <c:v>173</c:v>
                </c:pt>
                <c:pt idx="776">
                  <c:v>108</c:v>
                </c:pt>
                <c:pt idx="777">
                  <c:v>74</c:v>
                </c:pt>
                <c:pt idx="778">
                  <c:v>50</c:v>
                </c:pt>
                <c:pt idx="779">
                  <c:v>29</c:v>
                </c:pt>
                <c:pt idx="780">
                  <c:v>14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22</c:v>
                </c:pt>
                <c:pt idx="805">
                  <c:v>49</c:v>
                </c:pt>
                <c:pt idx="806">
                  <c:v>64</c:v>
                </c:pt>
                <c:pt idx="807">
                  <c:v>108</c:v>
                </c:pt>
                <c:pt idx="808">
                  <c:v>133</c:v>
                </c:pt>
                <c:pt idx="809">
                  <c:v>225</c:v>
                </c:pt>
                <c:pt idx="810">
                  <c:v>301</c:v>
                </c:pt>
                <c:pt idx="811">
                  <c:v>375</c:v>
                </c:pt>
                <c:pt idx="812">
                  <c:v>455</c:v>
                </c:pt>
                <c:pt idx="813">
                  <c:v>532</c:v>
                </c:pt>
                <c:pt idx="814">
                  <c:v>640</c:v>
                </c:pt>
                <c:pt idx="815">
                  <c:v>751</c:v>
                </c:pt>
                <c:pt idx="816">
                  <c:v>852</c:v>
                </c:pt>
                <c:pt idx="817">
                  <c:v>978</c:v>
                </c:pt>
                <c:pt idx="818">
                  <c:v>1107</c:v>
                </c:pt>
                <c:pt idx="819">
                  <c:v>1239</c:v>
                </c:pt>
                <c:pt idx="820">
                  <c:v>1363</c:v>
                </c:pt>
                <c:pt idx="821">
                  <c:v>1565</c:v>
                </c:pt>
                <c:pt idx="822">
                  <c:v>1645</c:v>
                </c:pt>
                <c:pt idx="823">
                  <c:v>1770</c:v>
                </c:pt>
                <c:pt idx="824">
                  <c:v>1894</c:v>
                </c:pt>
                <c:pt idx="825">
                  <c:v>2005</c:v>
                </c:pt>
                <c:pt idx="826">
                  <c:v>2114</c:v>
                </c:pt>
                <c:pt idx="827">
                  <c:v>2293</c:v>
                </c:pt>
                <c:pt idx="828">
                  <c:v>2370</c:v>
                </c:pt>
                <c:pt idx="829">
                  <c:v>2439</c:v>
                </c:pt>
                <c:pt idx="830">
                  <c:v>2500</c:v>
                </c:pt>
                <c:pt idx="831">
                  <c:v>2541</c:v>
                </c:pt>
                <c:pt idx="832">
                  <c:v>2574</c:v>
                </c:pt>
                <c:pt idx="833">
                  <c:v>2585</c:v>
                </c:pt>
                <c:pt idx="834">
                  <c:v>2594</c:v>
                </c:pt>
                <c:pt idx="835">
                  <c:v>2596</c:v>
                </c:pt>
                <c:pt idx="836">
                  <c:v>2600</c:v>
                </c:pt>
                <c:pt idx="837">
                  <c:v>2585</c:v>
                </c:pt>
                <c:pt idx="838">
                  <c:v>2560</c:v>
                </c:pt>
                <c:pt idx="839">
                  <c:v>2532</c:v>
                </c:pt>
                <c:pt idx="840">
                  <c:v>2484</c:v>
                </c:pt>
                <c:pt idx="841">
                  <c:v>2368</c:v>
                </c:pt>
                <c:pt idx="842">
                  <c:v>2333</c:v>
                </c:pt>
                <c:pt idx="843">
                  <c:v>2207</c:v>
                </c:pt>
                <c:pt idx="844">
                  <c:v>2191</c:v>
                </c:pt>
                <c:pt idx="845">
                  <c:v>2008</c:v>
                </c:pt>
                <c:pt idx="846">
                  <c:v>1781</c:v>
                </c:pt>
                <c:pt idx="847">
                  <c:v>1646</c:v>
                </c:pt>
                <c:pt idx="848">
                  <c:v>1513</c:v>
                </c:pt>
                <c:pt idx="849">
                  <c:v>1362</c:v>
                </c:pt>
                <c:pt idx="850">
                  <c:v>1212</c:v>
                </c:pt>
                <c:pt idx="851">
                  <c:v>1073</c:v>
                </c:pt>
                <c:pt idx="852">
                  <c:v>937</c:v>
                </c:pt>
                <c:pt idx="853">
                  <c:v>829</c:v>
                </c:pt>
                <c:pt idx="854">
                  <c:v>719</c:v>
                </c:pt>
                <c:pt idx="855">
                  <c:v>614</c:v>
                </c:pt>
                <c:pt idx="856">
                  <c:v>492</c:v>
                </c:pt>
                <c:pt idx="857">
                  <c:v>398</c:v>
                </c:pt>
                <c:pt idx="858">
                  <c:v>306</c:v>
                </c:pt>
                <c:pt idx="859">
                  <c:v>219</c:v>
                </c:pt>
                <c:pt idx="860">
                  <c:v>133</c:v>
                </c:pt>
                <c:pt idx="861">
                  <c:v>85</c:v>
                </c:pt>
                <c:pt idx="862">
                  <c:v>59</c:v>
                </c:pt>
                <c:pt idx="863">
                  <c:v>35</c:v>
                </c:pt>
                <c:pt idx="864">
                  <c:v>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24</c:v>
                </c:pt>
                <c:pt idx="889">
                  <c:v>57</c:v>
                </c:pt>
                <c:pt idx="890">
                  <c:v>91</c:v>
                </c:pt>
                <c:pt idx="891">
                  <c:v>182</c:v>
                </c:pt>
                <c:pt idx="892">
                  <c:v>283</c:v>
                </c:pt>
                <c:pt idx="893">
                  <c:v>403</c:v>
                </c:pt>
                <c:pt idx="894">
                  <c:v>489</c:v>
                </c:pt>
                <c:pt idx="895">
                  <c:v>575</c:v>
                </c:pt>
                <c:pt idx="896">
                  <c:v>686</c:v>
                </c:pt>
                <c:pt idx="897">
                  <c:v>772</c:v>
                </c:pt>
                <c:pt idx="898">
                  <c:v>860</c:v>
                </c:pt>
                <c:pt idx="899">
                  <c:v>971</c:v>
                </c:pt>
                <c:pt idx="900">
                  <c:v>1073</c:v>
                </c:pt>
                <c:pt idx="901">
                  <c:v>1203</c:v>
                </c:pt>
                <c:pt idx="902">
                  <c:v>1340</c:v>
                </c:pt>
                <c:pt idx="903">
                  <c:v>1482</c:v>
                </c:pt>
                <c:pt idx="904">
                  <c:v>1598</c:v>
                </c:pt>
                <c:pt idx="905">
                  <c:v>1711</c:v>
                </c:pt>
                <c:pt idx="906">
                  <c:v>1811</c:v>
                </c:pt>
                <c:pt idx="907">
                  <c:v>1900</c:v>
                </c:pt>
                <c:pt idx="908">
                  <c:v>1919</c:v>
                </c:pt>
                <c:pt idx="909">
                  <c:v>2031</c:v>
                </c:pt>
                <c:pt idx="910">
                  <c:v>2120</c:v>
                </c:pt>
                <c:pt idx="911">
                  <c:v>2134</c:v>
                </c:pt>
                <c:pt idx="912">
                  <c:v>2169</c:v>
                </c:pt>
                <c:pt idx="913">
                  <c:v>2149</c:v>
                </c:pt>
                <c:pt idx="914">
                  <c:v>2155</c:v>
                </c:pt>
                <c:pt idx="915">
                  <c:v>2151</c:v>
                </c:pt>
                <c:pt idx="916">
                  <c:v>2107</c:v>
                </c:pt>
                <c:pt idx="917">
                  <c:v>2046</c:v>
                </c:pt>
                <c:pt idx="918">
                  <c:v>1909</c:v>
                </c:pt>
                <c:pt idx="919">
                  <c:v>1824</c:v>
                </c:pt>
                <c:pt idx="920">
                  <c:v>1734</c:v>
                </c:pt>
                <c:pt idx="921">
                  <c:v>1639</c:v>
                </c:pt>
                <c:pt idx="922">
                  <c:v>1531</c:v>
                </c:pt>
                <c:pt idx="923">
                  <c:v>1425</c:v>
                </c:pt>
                <c:pt idx="924">
                  <c:v>1299</c:v>
                </c:pt>
                <c:pt idx="925">
                  <c:v>1179</c:v>
                </c:pt>
                <c:pt idx="926">
                  <c:v>1048</c:v>
                </c:pt>
                <c:pt idx="927">
                  <c:v>916</c:v>
                </c:pt>
                <c:pt idx="928">
                  <c:v>849</c:v>
                </c:pt>
                <c:pt idx="929">
                  <c:v>714</c:v>
                </c:pt>
                <c:pt idx="930">
                  <c:v>595</c:v>
                </c:pt>
                <c:pt idx="931">
                  <c:v>497</c:v>
                </c:pt>
                <c:pt idx="932">
                  <c:v>395</c:v>
                </c:pt>
                <c:pt idx="933">
                  <c:v>296</c:v>
                </c:pt>
                <c:pt idx="934">
                  <c:v>210</c:v>
                </c:pt>
                <c:pt idx="935">
                  <c:v>96</c:v>
                </c:pt>
                <c:pt idx="936">
                  <c:v>77</c:v>
                </c:pt>
                <c:pt idx="937">
                  <c:v>47</c:v>
                </c:pt>
                <c:pt idx="938">
                  <c:v>17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12</c:v>
                </c:pt>
                <c:pt idx="981">
                  <c:v>28</c:v>
                </c:pt>
                <c:pt idx="982">
                  <c:v>42</c:v>
                </c:pt>
                <c:pt idx="983">
                  <c:v>67</c:v>
                </c:pt>
                <c:pt idx="984">
                  <c:v>90</c:v>
                </c:pt>
                <c:pt idx="985">
                  <c:v>129</c:v>
                </c:pt>
                <c:pt idx="986">
                  <c:v>190</c:v>
                </c:pt>
                <c:pt idx="987">
                  <c:v>249</c:v>
                </c:pt>
                <c:pt idx="988">
                  <c:v>315</c:v>
                </c:pt>
                <c:pt idx="989">
                  <c:v>382</c:v>
                </c:pt>
                <c:pt idx="990">
                  <c:v>431</c:v>
                </c:pt>
                <c:pt idx="991">
                  <c:v>468</c:v>
                </c:pt>
                <c:pt idx="992">
                  <c:v>475</c:v>
                </c:pt>
                <c:pt idx="993">
                  <c:v>588</c:v>
                </c:pt>
                <c:pt idx="994">
                  <c:v>658</c:v>
                </c:pt>
                <c:pt idx="995">
                  <c:v>751</c:v>
                </c:pt>
                <c:pt idx="996">
                  <c:v>836</c:v>
                </c:pt>
                <c:pt idx="997">
                  <c:v>925</c:v>
                </c:pt>
                <c:pt idx="998">
                  <c:v>1044</c:v>
                </c:pt>
                <c:pt idx="999">
                  <c:v>1157</c:v>
                </c:pt>
                <c:pt idx="1000">
                  <c:v>1285</c:v>
                </c:pt>
                <c:pt idx="1001">
                  <c:v>1373</c:v>
                </c:pt>
                <c:pt idx="1002">
                  <c:v>1458</c:v>
                </c:pt>
                <c:pt idx="1003">
                  <c:v>1492</c:v>
                </c:pt>
                <c:pt idx="1004">
                  <c:v>1533</c:v>
                </c:pt>
                <c:pt idx="1005">
                  <c:v>1558</c:v>
                </c:pt>
                <c:pt idx="1006">
                  <c:v>1564</c:v>
                </c:pt>
                <c:pt idx="1007">
                  <c:v>1563</c:v>
                </c:pt>
                <c:pt idx="1008">
                  <c:v>1557</c:v>
                </c:pt>
                <c:pt idx="1009">
                  <c:v>1542</c:v>
                </c:pt>
                <c:pt idx="1010">
                  <c:v>1527</c:v>
                </c:pt>
                <c:pt idx="1011">
                  <c:v>1498</c:v>
                </c:pt>
                <c:pt idx="1012">
                  <c:v>1454</c:v>
                </c:pt>
                <c:pt idx="1013">
                  <c:v>1391</c:v>
                </c:pt>
                <c:pt idx="1014">
                  <c:v>1327</c:v>
                </c:pt>
                <c:pt idx="1015">
                  <c:v>1250</c:v>
                </c:pt>
                <c:pt idx="1016">
                  <c:v>1193</c:v>
                </c:pt>
                <c:pt idx="1017">
                  <c:v>1116</c:v>
                </c:pt>
                <c:pt idx="1018">
                  <c:v>1032</c:v>
                </c:pt>
                <c:pt idx="1019">
                  <c:v>966</c:v>
                </c:pt>
                <c:pt idx="1020">
                  <c:v>855</c:v>
                </c:pt>
                <c:pt idx="1021">
                  <c:v>780</c:v>
                </c:pt>
                <c:pt idx="1022">
                  <c:v>674</c:v>
                </c:pt>
                <c:pt idx="1023">
                  <c:v>590</c:v>
                </c:pt>
                <c:pt idx="1024">
                  <c:v>483</c:v>
                </c:pt>
                <c:pt idx="1025">
                  <c:v>394</c:v>
                </c:pt>
                <c:pt idx="1026">
                  <c:v>280</c:v>
                </c:pt>
                <c:pt idx="1027">
                  <c:v>181</c:v>
                </c:pt>
                <c:pt idx="1028">
                  <c:v>87</c:v>
                </c:pt>
                <c:pt idx="1029">
                  <c:v>46</c:v>
                </c:pt>
                <c:pt idx="1030">
                  <c:v>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13</c:v>
                </c:pt>
                <c:pt idx="1080">
                  <c:v>35</c:v>
                </c:pt>
                <c:pt idx="1081">
                  <c:v>66</c:v>
                </c:pt>
                <c:pt idx="1082">
                  <c:v>103</c:v>
                </c:pt>
                <c:pt idx="1083">
                  <c:v>175</c:v>
                </c:pt>
                <c:pt idx="1084">
                  <c:v>211</c:v>
                </c:pt>
                <c:pt idx="1085">
                  <c:v>343</c:v>
                </c:pt>
                <c:pt idx="1086">
                  <c:v>369</c:v>
                </c:pt>
                <c:pt idx="1087">
                  <c:v>440</c:v>
                </c:pt>
                <c:pt idx="1088">
                  <c:v>479</c:v>
                </c:pt>
                <c:pt idx="1089">
                  <c:v>533</c:v>
                </c:pt>
                <c:pt idx="1090">
                  <c:v>584</c:v>
                </c:pt>
                <c:pt idx="1091">
                  <c:v>559</c:v>
                </c:pt>
                <c:pt idx="1092">
                  <c:v>687</c:v>
                </c:pt>
                <c:pt idx="1093">
                  <c:v>755</c:v>
                </c:pt>
                <c:pt idx="1094">
                  <c:v>821</c:v>
                </c:pt>
                <c:pt idx="1095">
                  <c:v>883</c:v>
                </c:pt>
                <c:pt idx="1096">
                  <c:v>975</c:v>
                </c:pt>
                <c:pt idx="1097">
                  <c:v>1100</c:v>
                </c:pt>
                <c:pt idx="1098">
                  <c:v>1231</c:v>
                </c:pt>
                <c:pt idx="1099">
                  <c:v>1250</c:v>
                </c:pt>
                <c:pt idx="1100">
                  <c:v>1362</c:v>
                </c:pt>
                <c:pt idx="1101">
                  <c:v>1428</c:v>
                </c:pt>
                <c:pt idx="1102">
                  <c:v>1526</c:v>
                </c:pt>
                <c:pt idx="1103">
                  <c:v>1595</c:v>
                </c:pt>
                <c:pt idx="1104">
                  <c:v>1686</c:v>
                </c:pt>
                <c:pt idx="1105">
                  <c:v>1769</c:v>
                </c:pt>
                <c:pt idx="1106">
                  <c:v>1854</c:v>
                </c:pt>
                <c:pt idx="1107">
                  <c:v>1944</c:v>
                </c:pt>
                <c:pt idx="1108">
                  <c:v>2010</c:v>
                </c:pt>
                <c:pt idx="1109">
                  <c:v>2071</c:v>
                </c:pt>
                <c:pt idx="1110">
                  <c:v>2185</c:v>
                </c:pt>
                <c:pt idx="1111">
                  <c:v>2228</c:v>
                </c:pt>
                <c:pt idx="1112">
                  <c:v>2243</c:v>
                </c:pt>
                <c:pt idx="1113">
                  <c:v>2237</c:v>
                </c:pt>
                <c:pt idx="1114">
                  <c:v>2252</c:v>
                </c:pt>
                <c:pt idx="1115">
                  <c:v>2252</c:v>
                </c:pt>
                <c:pt idx="1116">
                  <c:v>2255</c:v>
                </c:pt>
                <c:pt idx="1117">
                  <c:v>2253</c:v>
                </c:pt>
                <c:pt idx="1118">
                  <c:v>2256</c:v>
                </c:pt>
                <c:pt idx="1119">
                  <c:v>2273</c:v>
                </c:pt>
                <c:pt idx="1120">
                  <c:v>2236</c:v>
                </c:pt>
                <c:pt idx="1121">
                  <c:v>2255</c:v>
                </c:pt>
                <c:pt idx="1122">
                  <c:v>2319</c:v>
                </c:pt>
                <c:pt idx="1123">
                  <c:v>2259</c:v>
                </c:pt>
                <c:pt idx="1124">
                  <c:v>2203</c:v>
                </c:pt>
                <c:pt idx="1125">
                  <c:v>2185</c:v>
                </c:pt>
                <c:pt idx="1126">
                  <c:v>2168</c:v>
                </c:pt>
                <c:pt idx="1127">
                  <c:v>2139</c:v>
                </c:pt>
                <c:pt idx="1128">
                  <c:v>2116</c:v>
                </c:pt>
                <c:pt idx="1129">
                  <c:v>2110</c:v>
                </c:pt>
                <c:pt idx="1130">
                  <c:v>2076</c:v>
                </c:pt>
                <c:pt idx="1131">
                  <c:v>2034</c:v>
                </c:pt>
                <c:pt idx="1132">
                  <c:v>1930</c:v>
                </c:pt>
                <c:pt idx="1133">
                  <c:v>1882</c:v>
                </c:pt>
                <c:pt idx="1134">
                  <c:v>1841</c:v>
                </c:pt>
                <c:pt idx="1135">
                  <c:v>1801</c:v>
                </c:pt>
                <c:pt idx="1136">
                  <c:v>1749</c:v>
                </c:pt>
                <c:pt idx="1137">
                  <c:v>1709</c:v>
                </c:pt>
                <c:pt idx="1138">
                  <c:v>1634</c:v>
                </c:pt>
                <c:pt idx="1139">
                  <c:v>1576</c:v>
                </c:pt>
                <c:pt idx="1140">
                  <c:v>1522</c:v>
                </c:pt>
                <c:pt idx="1141">
                  <c:v>1466</c:v>
                </c:pt>
                <c:pt idx="1142">
                  <c:v>1414</c:v>
                </c:pt>
                <c:pt idx="1143">
                  <c:v>1347</c:v>
                </c:pt>
                <c:pt idx="1144">
                  <c:v>1289</c:v>
                </c:pt>
                <c:pt idx="1145">
                  <c:v>1219</c:v>
                </c:pt>
                <c:pt idx="1146">
                  <c:v>1091</c:v>
                </c:pt>
                <c:pt idx="1147">
                  <c:v>1090</c:v>
                </c:pt>
                <c:pt idx="1148">
                  <c:v>974</c:v>
                </c:pt>
                <c:pt idx="1149">
                  <c:v>959</c:v>
                </c:pt>
                <c:pt idx="1150">
                  <c:v>901</c:v>
                </c:pt>
                <c:pt idx="1151">
                  <c:v>835</c:v>
                </c:pt>
                <c:pt idx="1152">
                  <c:v>779</c:v>
                </c:pt>
                <c:pt idx="1153">
                  <c:v>702</c:v>
                </c:pt>
                <c:pt idx="1154">
                  <c:v>640</c:v>
                </c:pt>
                <c:pt idx="1155">
                  <c:v>591</c:v>
                </c:pt>
                <c:pt idx="1156">
                  <c:v>544</c:v>
                </c:pt>
                <c:pt idx="1157">
                  <c:v>503</c:v>
                </c:pt>
                <c:pt idx="1158">
                  <c:v>459</c:v>
                </c:pt>
                <c:pt idx="1159">
                  <c:v>382</c:v>
                </c:pt>
                <c:pt idx="1160">
                  <c:v>439</c:v>
                </c:pt>
                <c:pt idx="1161">
                  <c:v>393</c:v>
                </c:pt>
                <c:pt idx="1162">
                  <c:v>394</c:v>
                </c:pt>
                <c:pt idx="1163">
                  <c:v>392</c:v>
                </c:pt>
                <c:pt idx="1164">
                  <c:v>389</c:v>
                </c:pt>
                <c:pt idx="1165">
                  <c:v>401</c:v>
                </c:pt>
                <c:pt idx="1166">
                  <c:v>418</c:v>
                </c:pt>
                <c:pt idx="1167">
                  <c:v>438</c:v>
                </c:pt>
                <c:pt idx="1168">
                  <c:v>490</c:v>
                </c:pt>
                <c:pt idx="1169">
                  <c:v>541</c:v>
                </c:pt>
                <c:pt idx="1170">
                  <c:v>610</c:v>
                </c:pt>
                <c:pt idx="1171">
                  <c:v>677</c:v>
                </c:pt>
                <c:pt idx="1172">
                  <c:v>722</c:v>
                </c:pt>
                <c:pt idx="1173">
                  <c:v>814</c:v>
                </c:pt>
                <c:pt idx="1174">
                  <c:v>886</c:v>
                </c:pt>
                <c:pt idx="1175">
                  <c:v>995</c:v>
                </c:pt>
                <c:pt idx="1176">
                  <c:v>1067</c:v>
                </c:pt>
                <c:pt idx="1177">
                  <c:v>1184</c:v>
                </c:pt>
                <c:pt idx="1178">
                  <c:v>1307</c:v>
                </c:pt>
                <c:pt idx="1179">
                  <c:v>1463</c:v>
                </c:pt>
                <c:pt idx="1180">
                  <c:v>1619</c:v>
                </c:pt>
                <c:pt idx="1181">
                  <c:v>1788</c:v>
                </c:pt>
                <c:pt idx="1182">
                  <c:v>1967</c:v>
                </c:pt>
                <c:pt idx="1183">
                  <c:v>2105</c:v>
                </c:pt>
                <c:pt idx="1184">
                  <c:v>2306</c:v>
                </c:pt>
                <c:pt idx="1185">
                  <c:v>2451</c:v>
                </c:pt>
                <c:pt idx="1186">
                  <c:v>2569</c:v>
                </c:pt>
                <c:pt idx="1187">
                  <c:v>2673</c:v>
                </c:pt>
                <c:pt idx="1188">
                  <c:v>2735</c:v>
                </c:pt>
                <c:pt idx="1189">
                  <c:v>2851</c:v>
                </c:pt>
                <c:pt idx="1190">
                  <c:v>2911</c:v>
                </c:pt>
                <c:pt idx="1191">
                  <c:v>2971</c:v>
                </c:pt>
                <c:pt idx="1192">
                  <c:v>3003</c:v>
                </c:pt>
                <c:pt idx="1193">
                  <c:v>3009</c:v>
                </c:pt>
                <c:pt idx="1194">
                  <c:v>3022</c:v>
                </c:pt>
                <c:pt idx="1195">
                  <c:v>3012</c:v>
                </c:pt>
                <c:pt idx="1196">
                  <c:v>3010</c:v>
                </c:pt>
                <c:pt idx="1197">
                  <c:v>2957</c:v>
                </c:pt>
                <c:pt idx="1198">
                  <c:v>2909</c:v>
                </c:pt>
                <c:pt idx="1199">
                  <c:v>2829</c:v>
                </c:pt>
                <c:pt idx="1200">
                  <c:v>2752</c:v>
                </c:pt>
                <c:pt idx="1201">
                  <c:v>2642</c:v>
                </c:pt>
                <c:pt idx="1202">
                  <c:v>2524</c:v>
                </c:pt>
                <c:pt idx="1203">
                  <c:v>2389</c:v>
                </c:pt>
                <c:pt idx="1204">
                  <c:v>2260</c:v>
                </c:pt>
                <c:pt idx="1205">
                  <c:v>2127</c:v>
                </c:pt>
                <c:pt idx="1206">
                  <c:v>1966</c:v>
                </c:pt>
                <c:pt idx="1207">
                  <c:v>1807</c:v>
                </c:pt>
                <c:pt idx="1208">
                  <c:v>1566</c:v>
                </c:pt>
                <c:pt idx="1209">
                  <c:v>1448</c:v>
                </c:pt>
                <c:pt idx="1210">
                  <c:v>1326</c:v>
                </c:pt>
                <c:pt idx="1211">
                  <c:v>1170</c:v>
                </c:pt>
                <c:pt idx="1212">
                  <c:v>1035</c:v>
                </c:pt>
                <c:pt idx="1213">
                  <c:v>918</c:v>
                </c:pt>
                <c:pt idx="1214">
                  <c:v>830</c:v>
                </c:pt>
                <c:pt idx="1215">
                  <c:v>756</c:v>
                </c:pt>
                <c:pt idx="1216">
                  <c:v>691</c:v>
                </c:pt>
                <c:pt idx="1217">
                  <c:v>622</c:v>
                </c:pt>
                <c:pt idx="1218">
                  <c:v>581</c:v>
                </c:pt>
                <c:pt idx="1219">
                  <c:v>485</c:v>
                </c:pt>
                <c:pt idx="1220">
                  <c:v>442</c:v>
                </c:pt>
                <c:pt idx="1221">
                  <c:v>404</c:v>
                </c:pt>
                <c:pt idx="1222">
                  <c:v>367</c:v>
                </c:pt>
                <c:pt idx="1223">
                  <c:v>343</c:v>
                </c:pt>
                <c:pt idx="1224">
                  <c:v>297</c:v>
                </c:pt>
                <c:pt idx="1225">
                  <c:v>296</c:v>
                </c:pt>
                <c:pt idx="1226">
                  <c:v>279</c:v>
                </c:pt>
                <c:pt idx="1227">
                  <c:v>293</c:v>
                </c:pt>
                <c:pt idx="1228">
                  <c:v>296</c:v>
                </c:pt>
                <c:pt idx="1229">
                  <c:v>312</c:v>
                </c:pt>
                <c:pt idx="1230">
                  <c:v>311</c:v>
                </c:pt>
                <c:pt idx="1231">
                  <c:v>389</c:v>
                </c:pt>
                <c:pt idx="1232">
                  <c:v>466</c:v>
                </c:pt>
                <c:pt idx="1233">
                  <c:v>555</c:v>
                </c:pt>
                <c:pt idx="1234">
                  <c:v>667</c:v>
                </c:pt>
                <c:pt idx="1235">
                  <c:v>776</c:v>
                </c:pt>
                <c:pt idx="1236">
                  <c:v>910</c:v>
                </c:pt>
                <c:pt idx="1237">
                  <c:v>1030</c:v>
                </c:pt>
                <c:pt idx="1238">
                  <c:v>1122</c:v>
                </c:pt>
                <c:pt idx="1239">
                  <c:v>1284</c:v>
                </c:pt>
                <c:pt idx="1240">
                  <c:v>1413</c:v>
                </c:pt>
                <c:pt idx="1241">
                  <c:v>1567</c:v>
                </c:pt>
                <c:pt idx="1242">
                  <c:v>1723</c:v>
                </c:pt>
                <c:pt idx="1243">
                  <c:v>1882</c:v>
                </c:pt>
                <c:pt idx="1244">
                  <c:v>2044</c:v>
                </c:pt>
                <c:pt idx="1245">
                  <c:v>2189</c:v>
                </c:pt>
                <c:pt idx="1246">
                  <c:v>2387</c:v>
                </c:pt>
                <c:pt idx="1247">
                  <c:v>2532</c:v>
                </c:pt>
                <c:pt idx="1248">
                  <c:v>2643</c:v>
                </c:pt>
                <c:pt idx="1249">
                  <c:v>2746</c:v>
                </c:pt>
                <c:pt idx="1250">
                  <c:v>2826</c:v>
                </c:pt>
                <c:pt idx="1251">
                  <c:v>2903</c:v>
                </c:pt>
                <c:pt idx="1252">
                  <c:v>2956</c:v>
                </c:pt>
                <c:pt idx="1253">
                  <c:v>3012</c:v>
                </c:pt>
                <c:pt idx="1254">
                  <c:v>3065</c:v>
                </c:pt>
                <c:pt idx="1255">
                  <c:v>3104</c:v>
                </c:pt>
                <c:pt idx="1256">
                  <c:v>3140</c:v>
                </c:pt>
                <c:pt idx="1257">
                  <c:v>3138</c:v>
                </c:pt>
                <c:pt idx="1258">
                  <c:v>3173</c:v>
                </c:pt>
                <c:pt idx="1259">
                  <c:v>3163</c:v>
                </c:pt>
                <c:pt idx="1260">
                  <c:v>3172</c:v>
                </c:pt>
                <c:pt idx="1261">
                  <c:v>3119</c:v>
                </c:pt>
                <c:pt idx="1262">
                  <c:v>3104</c:v>
                </c:pt>
                <c:pt idx="1263">
                  <c:v>3046</c:v>
                </c:pt>
                <c:pt idx="1264">
                  <c:v>2926</c:v>
                </c:pt>
                <c:pt idx="1265">
                  <c:v>2850</c:v>
                </c:pt>
                <c:pt idx="1266">
                  <c:v>2739</c:v>
                </c:pt>
                <c:pt idx="1267">
                  <c:v>2628</c:v>
                </c:pt>
                <c:pt idx="1268">
                  <c:v>2493</c:v>
                </c:pt>
                <c:pt idx="1269">
                  <c:v>2319</c:v>
                </c:pt>
                <c:pt idx="1270">
                  <c:v>2187</c:v>
                </c:pt>
                <c:pt idx="1271">
                  <c:v>2028</c:v>
                </c:pt>
                <c:pt idx="1272">
                  <c:v>1827</c:v>
                </c:pt>
                <c:pt idx="1273">
                  <c:v>1684</c:v>
                </c:pt>
                <c:pt idx="1274">
                  <c:v>1544</c:v>
                </c:pt>
                <c:pt idx="1275">
                  <c:v>1428</c:v>
                </c:pt>
                <c:pt idx="1276">
                  <c:v>1315</c:v>
                </c:pt>
                <c:pt idx="1277">
                  <c:v>1214</c:v>
                </c:pt>
                <c:pt idx="1278">
                  <c:v>1135</c:v>
                </c:pt>
                <c:pt idx="1279">
                  <c:v>1051</c:v>
                </c:pt>
                <c:pt idx="1280">
                  <c:v>995</c:v>
                </c:pt>
                <c:pt idx="1281">
                  <c:v>933</c:v>
                </c:pt>
                <c:pt idx="1282">
                  <c:v>893</c:v>
                </c:pt>
                <c:pt idx="1283">
                  <c:v>847</c:v>
                </c:pt>
                <c:pt idx="1284">
                  <c:v>850</c:v>
                </c:pt>
                <c:pt idx="1285">
                  <c:v>827</c:v>
                </c:pt>
                <c:pt idx="1286">
                  <c:v>821</c:v>
                </c:pt>
                <c:pt idx="1287">
                  <c:v>840</c:v>
                </c:pt>
                <c:pt idx="1288">
                  <c:v>816</c:v>
                </c:pt>
                <c:pt idx="1289">
                  <c:v>812</c:v>
                </c:pt>
                <c:pt idx="1290">
                  <c:v>818</c:v>
                </c:pt>
                <c:pt idx="1291">
                  <c:v>827</c:v>
                </c:pt>
                <c:pt idx="1292">
                  <c:v>876</c:v>
                </c:pt>
                <c:pt idx="1293">
                  <c:v>923</c:v>
                </c:pt>
                <c:pt idx="1294">
                  <c:v>1064</c:v>
                </c:pt>
                <c:pt idx="1295">
                  <c:v>1091</c:v>
                </c:pt>
                <c:pt idx="1296">
                  <c:v>1216</c:v>
                </c:pt>
                <c:pt idx="1297">
                  <c:v>1342</c:v>
                </c:pt>
                <c:pt idx="1298">
                  <c:v>1503</c:v>
                </c:pt>
                <c:pt idx="1299">
                  <c:v>1674</c:v>
                </c:pt>
                <c:pt idx="1300">
                  <c:v>1816</c:v>
                </c:pt>
                <c:pt idx="1301">
                  <c:v>1966</c:v>
                </c:pt>
                <c:pt idx="1302">
                  <c:v>2111</c:v>
                </c:pt>
                <c:pt idx="1303">
                  <c:v>2304</c:v>
                </c:pt>
                <c:pt idx="1304">
                  <c:v>2424</c:v>
                </c:pt>
                <c:pt idx="1305">
                  <c:v>2560</c:v>
                </c:pt>
                <c:pt idx="1306">
                  <c:v>2671</c:v>
                </c:pt>
                <c:pt idx="1307">
                  <c:v>2792</c:v>
                </c:pt>
                <c:pt idx="1308">
                  <c:v>2899</c:v>
                </c:pt>
                <c:pt idx="1309">
                  <c:v>2999</c:v>
                </c:pt>
                <c:pt idx="1310">
                  <c:v>3098</c:v>
                </c:pt>
                <c:pt idx="1311">
                  <c:v>3210</c:v>
                </c:pt>
                <c:pt idx="1312">
                  <c:v>3313</c:v>
                </c:pt>
                <c:pt idx="1313">
                  <c:v>3441</c:v>
                </c:pt>
                <c:pt idx="1314">
                  <c:v>3578</c:v>
                </c:pt>
                <c:pt idx="1315">
                  <c:v>3667</c:v>
                </c:pt>
                <c:pt idx="1316">
                  <c:v>3719</c:v>
                </c:pt>
                <c:pt idx="1317">
                  <c:v>3905</c:v>
                </c:pt>
                <c:pt idx="1318">
                  <c:v>4029</c:v>
                </c:pt>
                <c:pt idx="1319">
                  <c:v>4030</c:v>
                </c:pt>
                <c:pt idx="1320">
                  <c:v>4034</c:v>
                </c:pt>
                <c:pt idx="1321">
                  <c:v>4049</c:v>
                </c:pt>
                <c:pt idx="1322">
                  <c:v>4049</c:v>
                </c:pt>
                <c:pt idx="1323">
                  <c:v>4049</c:v>
                </c:pt>
                <c:pt idx="1324">
                  <c:v>4050</c:v>
                </c:pt>
                <c:pt idx="1325">
                  <c:v>4046</c:v>
                </c:pt>
                <c:pt idx="1326">
                  <c:v>4047</c:v>
                </c:pt>
                <c:pt idx="1327">
                  <c:v>4046</c:v>
                </c:pt>
                <c:pt idx="1328">
                  <c:v>4043</c:v>
                </c:pt>
                <c:pt idx="1329">
                  <c:v>4029</c:v>
                </c:pt>
                <c:pt idx="1330">
                  <c:v>4029</c:v>
                </c:pt>
                <c:pt idx="1331">
                  <c:v>3806</c:v>
                </c:pt>
                <c:pt idx="1332">
                  <c:v>3621</c:v>
                </c:pt>
                <c:pt idx="1333">
                  <c:v>3405</c:v>
                </c:pt>
                <c:pt idx="1334">
                  <c:v>3215</c:v>
                </c:pt>
                <c:pt idx="1335">
                  <c:v>3065</c:v>
                </c:pt>
                <c:pt idx="1336">
                  <c:v>2930</c:v>
                </c:pt>
                <c:pt idx="1337">
                  <c:v>2801</c:v>
                </c:pt>
                <c:pt idx="1338">
                  <c:v>2681</c:v>
                </c:pt>
                <c:pt idx="1339">
                  <c:v>2547</c:v>
                </c:pt>
                <c:pt idx="1340">
                  <c:v>2399</c:v>
                </c:pt>
                <c:pt idx="1341">
                  <c:v>2279</c:v>
                </c:pt>
                <c:pt idx="1342">
                  <c:v>2160</c:v>
                </c:pt>
                <c:pt idx="1343">
                  <c:v>2054</c:v>
                </c:pt>
                <c:pt idx="1344">
                  <c:v>1938</c:v>
                </c:pt>
                <c:pt idx="1345">
                  <c:v>1779</c:v>
                </c:pt>
                <c:pt idx="1346">
                  <c:v>1681</c:v>
                </c:pt>
                <c:pt idx="1347">
                  <c:v>1587</c:v>
                </c:pt>
                <c:pt idx="1348">
                  <c:v>1518</c:v>
                </c:pt>
                <c:pt idx="1349">
                  <c:v>1452</c:v>
                </c:pt>
                <c:pt idx="1350">
                  <c:v>1394</c:v>
                </c:pt>
                <c:pt idx="1351">
                  <c:v>1337</c:v>
                </c:pt>
                <c:pt idx="1352">
                  <c:v>1282</c:v>
                </c:pt>
                <c:pt idx="1353">
                  <c:v>1239</c:v>
                </c:pt>
                <c:pt idx="1354">
                  <c:v>1196</c:v>
                </c:pt>
                <c:pt idx="1355">
                  <c:v>1160</c:v>
                </c:pt>
                <c:pt idx="1356">
                  <c:v>1153</c:v>
                </c:pt>
                <c:pt idx="1357">
                  <c:v>1135</c:v>
                </c:pt>
                <c:pt idx="1358">
                  <c:v>1131</c:v>
                </c:pt>
                <c:pt idx="1359">
                  <c:v>1145</c:v>
                </c:pt>
                <c:pt idx="1360">
                  <c:v>1139</c:v>
                </c:pt>
                <c:pt idx="1361">
                  <c:v>1161</c:v>
                </c:pt>
                <c:pt idx="1362">
                  <c:v>1188</c:v>
                </c:pt>
                <c:pt idx="1363">
                  <c:v>1235</c:v>
                </c:pt>
                <c:pt idx="1364">
                  <c:v>1194</c:v>
                </c:pt>
                <c:pt idx="1365">
                  <c:v>1247</c:v>
                </c:pt>
                <c:pt idx="1366">
                  <c:v>1324</c:v>
                </c:pt>
                <c:pt idx="1367">
                  <c:v>1349</c:v>
                </c:pt>
                <c:pt idx="1368">
                  <c:v>1403</c:v>
                </c:pt>
                <c:pt idx="1369">
                  <c:v>1453</c:v>
                </c:pt>
                <c:pt idx="1370">
                  <c:v>1515</c:v>
                </c:pt>
                <c:pt idx="1371">
                  <c:v>1577</c:v>
                </c:pt>
                <c:pt idx="1372">
                  <c:v>1656</c:v>
                </c:pt>
                <c:pt idx="1373">
                  <c:v>1740</c:v>
                </c:pt>
                <c:pt idx="1374">
                  <c:v>1844</c:v>
                </c:pt>
                <c:pt idx="1375">
                  <c:v>1962</c:v>
                </c:pt>
                <c:pt idx="1376">
                  <c:v>2079</c:v>
                </c:pt>
                <c:pt idx="1377">
                  <c:v>2249</c:v>
                </c:pt>
                <c:pt idx="1378">
                  <c:v>2339</c:v>
                </c:pt>
                <c:pt idx="1379">
                  <c:v>2422</c:v>
                </c:pt>
                <c:pt idx="1380">
                  <c:v>2489</c:v>
                </c:pt>
                <c:pt idx="1381">
                  <c:v>2565</c:v>
                </c:pt>
                <c:pt idx="1382">
                  <c:v>2619</c:v>
                </c:pt>
                <c:pt idx="1383">
                  <c:v>2683</c:v>
                </c:pt>
                <c:pt idx="1384">
                  <c:v>2751</c:v>
                </c:pt>
                <c:pt idx="1385">
                  <c:v>2817</c:v>
                </c:pt>
                <c:pt idx="1386">
                  <c:v>2844</c:v>
                </c:pt>
                <c:pt idx="1387">
                  <c:v>2894</c:v>
                </c:pt>
                <c:pt idx="1388">
                  <c:v>2978</c:v>
                </c:pt>
                <c:pt idx="1389">
                  <c:v>3077</c:v>
                </c:pt>
                <c:pt idx="1390">
                  <c:v>3109</c:v>
                </c:pt>
                <c:pt idx="1391">
                  <c:v>3142</c:v>
                </c:pt>
                <c:pt idx="1392">
                  <c:v>3183</c:v>
                </c:pt>
                <c:pt idx="1393">
                  <c:v>3205</c:v>
                </c:pt>
                <c:pt idx="1394">
                  <c:v>3238</c:v>
                </c:pt>
                <c:pt idx="1395">
                  <c:v>3246</c:v>
                </c:pt>
                <c:pt idx="1396">
                  <c:v>3256</c:v>
                </c:pt>
                <c:pt idx="1397">
                  <c:v>3262</c:v>
                </c:pt>
                <c:pt idx="1398">
                  <c:v>3256</c:v>
                </c:pt>
                <c:pt idx="1399">
                  <c:v>3255</c:v>
                </c:pt>
                <c:pt idx="1400">
                  <c:v>3224</c:v>
                </c:pt>
                <c:pt idx="1401">
                  <c:v>3185</c:v>
                </c:pt>
                <c:pt idx="1402">
                  <c:v>3110</c:v>
                </c:pt>
                <c:pt idx="1403">
                  <c:v>3021</c:v>
                </c:pt>
                <c:pt idx="1404">
                  <c:v>2917</c:v>
                </c:pt>
                <c:pt idx="1405">
                  <c:v>2792</c:v>
                </c:pt>
                <c:pt idx="1406">
                  <c:v>2650</c:v>
                </c:pt>
                <c:pt idx="1407">
                  <c:v>2493</c:v>
                </c:pt>
                <c:pt idx="1408">
                  <c:v>2314</c:v>
                </c:pt>
                <c:pt idx="1409">
                  <c:v>2079</c:v>
                </c:pt>
                <c:pt idx="1410">
                  <c:v>2043</c:v>
                </c:pt>
                <c:pt idx="1411">
                  <c:v>1727</c:v>
                </c:pt>
                <c:pt idx="1412">
                  <c:v>1576</c:v>
                </c:pt>
                <c:pt idx="1413">
                  <c:v>1434</c:v>
                </c:pt>
                <c:pt idx="1414">
                  <c:v>1328</c:v>
                </c:pt>
                <c:pt idx="1415">
                  <c:v>1214</c:v>
                </c:pt>
                <c:pt idx="1416">
                  <c:v>1148</c:v>
                </c:pt>
                <c:pt idx="1417">
                  <c:v>1058</c:v>
                </c:pt>
                <c:pt idx="1418">
                  <c:v>1024</c:v>
                </c:pt>
                <c:pt idx="1419">
                  <c:v>948</c:v>
                </c:pt>
                <c:pt idx="1420">
                  <c:v>925</c:v>
                </c:pt>
                <c:pt idx="1421">
                  <c:v>893</c:v>
                </c:pt>
                <c:pt idx="1422">
                  <c:v>873</c:v>
                </c:pt>
                <c:pt idx="1423">
                  <c:v>821</c:v>
                </c:pt>
                <c:pt idx="1424">
                  <c:v>817</c:v>
                </c:pt>
                <c:pt idx="1425">
                  <c:v>815</c:v>
                </c:pt>
                <c:pt idx="1426">
                  <c:v>820</c:v>
                </c:pt>
                <c:pt idx="1427">
                  <c:v>813</c:v>
                </c:pt>
                <c:pt idx="1428">
                  <c:v>818</c:v>
                </c:pt>
                <c:pt idx="1429">
                  <c:v>752</c:v>
                </c:pt>
                <c:pt idx="1430">
                  <c:v>832</c:v>
                </c:pt>
                <c:pt idx="1431">
                  <c:v>807</c:v>
                </c:pt>
                <c:pt idx="1432">
                  <c:v>899</c:v>
                </c:pt>
                <c:pt idx="1433">
                  <c:v>941</c:v>
                </c:pt>
                <c:pt idx="1434">
                  <c:v>1010</c:v>
                </c:pt>
                <c:pt idx="1435">
                  <c:v>1099</c:v>
                </c:pt>
                <c:pt idx="1436">
                  <c:v>1197</c:v>
                </c:pt>
                <c:pt idx="1437">
                  <c:v>1278</c:v>
                </c:pt>
                <c:pt idx="1438">
                  <c:v>1556</c:v>
                </c:pt>
                <c:pt idx="1439">
                  <c:v>1627</c:v>
                </c:pt>
                <c:pt idx="1440">
                  <c:v>1838</c:v>
                </c:pt>
                <c:pt idx="1441">
                  <c:v>1909</c:v>
                </c:pt>
                <c:pt idx="1442">
                  <c:v>2057</c:v>
                </c:pt>
                <c:pt idx="1443">
                  <c:v>2255</c:v>
                </c:pt>
                <c:pt idx="1444">
                  <c:v>2428</c:v>
                </c:pt>
                <c:pt idx="1445">
                  <c:v>2552</c:v>
                </c:pt>
                <c:pt idx="1446">
                  <c:v>2677</c:v>
                </c:pt>
                <c:pt idx="1447">
                  <c:v>2816</c:v>
                </c:pt>
                <c:pt idx="1448">
                  <c:v>2941</c:v>
                </c:pt>
                <c:pt idx="1449">
                  <c:v>3102</c:v>
                </c:pt>
                <c:pt idx="1450">
                  <c:v>3292</c:v>
                </c:pt>
                <c:pt idx="1451">
                  <c:v>3584</c:v>
                </c:pt>
                <c:pt idx="1452">
                  <c:v>3887</c:v>
                </c:pt>
                <c:pt idx="1453">
                  <c:v>4027</c:v>
                </c:pt>
                <c:pt idx="1454">
                  <c:v>4046</c:v>
                </c:pt>
                <c:pt idx="1455">
                  <c:v>4047</c:v>
                </c:pt>
                <c:pt idx="1456">
                  <c:v>4045</c:v>
                </c:pt>
                <c:pt idx="1457">
                  <c:v>4047</c:v>
                </c:pt>
                <c:pt idx="1458">
                  <c:v>4050</c:v>
                </c:pt>
                <c:pt idx="1459">
                  <c:v>4043</c:v>
                </c:pt>
                <c:pt idx="1460">
                  <c:v>4043</c:v>
                </c:pt>
                <c:pt idx="1461">
                  <c:v>4045</c:v>
                </c:pt>
                <c:pt idx="1462">
                  <c:v>4029</c:v>
                </c:pt>
                <c:pt idx="1463">
                  <c:v>4022</c:v>
                </c:pt>
                <c:pt idx="1464">
                  <c:v>3718</c:v>
                </c:pt>
                <c:pt idx="1465">
                  <c:v>3483</c:v>
                </c:pt>
                <c:pt idx="1466">
                  <c:v>3225</c:v>
                </c:pt>
                <c:pt idx="1467">
                  <c:v>3063</c:v>
                </c:pt>
                <c:pt idx="1468">
                  <c:v>2910</c:v>
                </c:pt>
                <c:pt idx="1469">
                  <c:v>2761</c:v>
                </c:pt>
                <c:pt idx="1470">
                  <c:v>2632</c:v>
                </c:pt>
                <c:pt idx="1471">
                  <c:v>2442</c:v>
                </c:pt>
                <c:pt idx="1472">
                  <c:v>2280</c:v>
                </c:pt>
                <c:pt idx="1473">
                  <c:v>2139</c:v>
                </c:pt>
                <c:pt idx="1474">
                  <c:v>1994</c:v>
                </c:pt>
                <c:pt idx="1475">
                  <c:v>1814</c:v>
                </c:pt>
                <c:pt idx="1476">
                  <c:v>1684</c:v>
                </c:pt>
                <c:pt idx="1477">
                  <c:v>1563</c:v>
                </c:pt>
                <c:pt idx="1478">
                  <c:v>1489</c:v>
                </c:pt>
                <c:pt idx="1479">
                  <c:v>1410</c:v>
                </c:pt>
                <c:pt idx="1480">
                  <c:v>1340</c:v>
                </c:pt>
                <c:pt idx="1481">
                  <c:v>1288</c:v>
                </c:pt>
                <c:pt idx="1482">
                  <c:v>1255</c:v>
                </c:pt>
                <c:pt idx="1483">
                  <c:v>1219</c:v>
                </c:pt>
                <c:pt idx="1484">
                  <c:v>1208</c:v>
                </c:pt>
                <c:pt idx="1485">
                  <c:v>1165</c:v>
                </c:pt>
                <c:pt idx="1486">
                  <c:v>1218</c:v>
                </c:pt>
                <c:pt idx="1487">
                  <c:v>1197</c:v>
                </c:pt>
                <c:pt idx="1488">
                  <c:v>1194</c:v>
                </c:pt>
                <c:pt idx="1489">
                  <c:v>1266</c:v>
                </c:pt>
                <c:pt idx="1490">
                  <c:v>1332</c:v>
                </c:pt>
                <c:pt idx="1491">
                  <c:v>1475</c:v>
                </c:pt>
                <c:pt idx="1492">
                  <c:v>1590</c:v>
                </c:pt>
                <c:pt idx="1493">
                  <c:v>1731</c:v>
                </c:pt>
                <c:pt idx="1494">
                  <c:v>1883</c:v>
                </c:pt>
                <c:pt idx="1495">
                  <c:v>2058</c:v>
                </c:pt>
                <c:pt idx="1496">
                  <c:v>2316</c:v>
                </c:pt>
                <c:pt idx="1497">
                  <c:v>2504</c:v>
                </c:pt>
                <c:pt idx="1498">
                  <c:v>2712</c:v>
                </c:pt>
                <c:pt idx="1499">
                  <c:v>2913</c:v>
                </c:pt>
                <c:pt idx="1500">
                  <c:v>3109</c:v>
                </c:pt>
                <c:pt idx="1501">
                  <c:v>3334</c:v>
                </c:pt>
                <c:pt idx="1502">
                  <c:v>3657</c:v>
                </c:pt>
                <c:pt idx="1503">
                  <c:v>4009</c:v>
                </c:pt>
                <c:pt idx="1504">
                  <c:v>4035</c:v>
                </c:pt>
                <c:pt idx="1505">
                  <c:v>4049</c:v>
                </c:pt>
                <c:pt idx="1506">
                  <c:v>4047</c:v>
                </c:pt>
                <c:pt idx="1507">
                  <c:v>4047</c:v>
                </c:pt>
                <c:pt idx="1508">
                  <c:v>4050</c:v>
                </c:pt>
                <c:pt idx="1509">
                  <c:v>4047</c:v>
                </c:pt>
                <c:pt idx="1510">
                  <c:v>4047</c:v>
                </c:pt>
                <c:pt idx="1511">
                  <c:v>4047</c:v>
                </c:pt>
                <c:pt idx="1512">
                  <c:v>4046</c:v>
                </c:pt>
                <c:pt idx="1513">
                  <c:v>4047</c:v>
                </c:pt>
                <c:pt idx="1514">
                  <c:v>4046</c:v>
                </c:pt>
                <c:pt idx="1515">
                  <c:v>4047</c:v>
                </c:pt>
                <c:pt idx="1516">
                  <c:v>4031</c:v>
                </c:pt>
                <c:pt idx="1517">
                  <c:v>4000</c:v>
                </c:pt>
                <c:pt idx="1518">
                  <c:v>3716</c:v>
                </c:pt>
                <c:pt idx="1519">
                  <c:v>3541</c:v>
                </c:pt>
                <c:pt idx="1520">
                  <c:v>3305</c:v>
                </c:pt>
                <c:pt idx="1521">
                  <c:v>3157</c:v>
                </c:pt>
                <c:pt idx="1522">
                  <c:v>3010</c:v>
                </c:pt>
                <c:pt idx="1523">
                  <c:v>2895</c:v>
                </c:pt>
                <c:pt idx="1524">
                  <c:v>2779</c:v>
                </c:pt>
                <c:pt idx="1525">
                  <c:v>2659</c:v>
                </c:pt>
                <c:pt idx="1526">
                  <c:v>2552</c:v>
                </c:pt>
                <c:pt idx="1527">
                  <c:v>2432</c:v>
                </c:pt>
                <c:pt idx="1528">
                  <c:v>2323</c:v>
                </c:pt>
                <c:pt idx="1529">
                  <c:v>2214</c:v>
                </c:pt>
                <c:pt idx="1530">
                  <c:v>2115</c:v>
                </c:pt>
                <c:pt idx="1531">
                  <c:v>2039</c:v>
                </c:pt>
                <c:pt idx="1532">
                  <c:v>1911</c:v>
                </c:pt>
                <c:pt idx="1533">
                  <c:v>1831</c:v>
                </c:pt>
                <c:pt idx="1534">
                  <c:v>1792</c:v>
                </c:pt>
                <c:pt idx="1535">
                  <c:v>1791</c:v>
                </c:pt>
                <c:pt idx="1536">
                  <c:v>1830</c:v>
                </c:pt>
                <c:pt idx="1537">
                  <c:v>1727</c:v>
                </c:pt>
                <c:pt idx="1538">
                  <c:v>1760</c:v>
                </c:pt>
                <c:pt idx="1539">
                  <c:v>1758</c:v>
                </c:pt>
                <c:pt idx="1540">
                  <c:v>1780</c:v>
                </c:pt>
                <c:pt idx="1541">
                  <c:v>1825</c:v>
                </c:pt>
                <c:pt idx="1542">
                  <c:v>1898</c:v>
                </c:pt>
                <c:pt idx="1543">
                  <c:v>2005</c:v>
                </c:pt>
                <c:pt idx="1544">
                  <c:v>2142</c:v>
                </c:pt>
                <c:pt idx="1545">
                  <c:v>2361</c:v>
                </c:pt>
                <c:pt idx="1546">
                  <c:v>2503</c:v>
                </c:pt>
                <c:pt idx="1547">
                  <c:v>2648</c:v>
                </c:pt>
                <c:pt idx="1548">
                  <c:v>2799</c:v>
                </c:pt>
                <c:pt idx="1549">
                  <c:v>2958</c:v>
                </c:pt>
                <c:pt idx="1550">
                  <c:v>3131</c:v>
                </c:pt>
                <c:pt idx="1551">
                  <c:v>3323</c:v>
                </c:pt>
                <c:pt idx="1552">
                  <c:v>3562</c:v>
                </c:pt>
                <c:pt idx="1553">
                  <c:v>3718</c:v>
                </c:pt>
                <c:pt idx="1554">
                  <c:v>3846</c:v>
                </c:pt>
                <c:pt idx="1555">
                  <c:v>3968</c:v>
                </c:pt>
                <c:pt idx="1556">
                  <c:v>4005</c:v>
                </c:pt>
                <c:pt idx="1557">
                  <c:v>4011</c:v>
                </c:pt>
                <c:pt idx="1558">
                  <c:v>3980</c:v>
                </c:pt>
                <c:pt idx="1559">
                  <c:v>3903</c:v>
                </c:pt>
                <c:pt idx="1560">
                  <c:v>3743</c:v>
                </c:pt>
                <c:pt idx="1561">
                  <c:v>3616</c:v>
                </c:pt>
                <c:pt idx="1562">
                  <c:v>3417</c:v>
                </c:pt>
                <c:pt idx="1563">
                  <c:v>3225</c:v>
                </c:pt>
                <c:pt idx="1564">
                  <c:v>3039</c:v>
                </c:pt>
                <c:pt idx="1565">
                  <c:v>2883</c:v>
                </c:pt>
                <c:pt idx="1566">
                  <c:v>2741</c:v>
                </c:pt>
                <c:pt idx="1567">
                  <c:v>2575</c:v>
                </c:pt>
                <c:pt idx="1568">
                  <c:v>2435</c:v>
                </c:pt>
                <c:pt idx="1569">
                  <c:v>2294</c:v>
                </c:pt>
                <c:pt idx="1570">
                  <c:v>2164</c:v>
                </c:pt>
                <c:pt idx="1571">
                  <c:v>2034</c:v>
                </c:pt>
                <c:pt idx="1572">
                  <c:v>1851</c:v>
                </c:pt>
                <c:pt idx="1573">
                  <c:v>1736</c:v>
                </c:pt>
                <c:pt idx="1574">
                  <c:v>1622</c:v>
                </c:pt>
                <c:pt idx="1575">
                  <c:v>1537</c:v>
                </c:pt>
                <c:pt idx="1576">
                  <c:v>1471</c:v>
                </c:pt>
                <c:pt idx="1577">
                  <c:v>1409</c:v>
                </c:pt>
                <c:pt idx="1578">
                  <c:v>1364</c:v>
                </c:pt>
                <c:pt idx="1579">
                  <c:v>1314</c:v>
                </c:pt>
                <c:pt idx="1580">
                  <c:v>1309</c:v>
                </c:pt>
                <c:pt idx="1581">
                  <c:v>1286</c:v>
                </c:pt>
                <c:pt idx="1582">
                  <c:v>1282</c:v>
                </c:pt>
                <c:pt idx="1583">
                  <c:v>1271</c:v>
                </c:pt>
                <c:pt idx="1584">
                  <c:v>1268</c:v>
                </c:pt>
                <c:pt idx="1585">
                  <c:v>1281</c:v>
                </c:pt>
                <c:pt idx="1586">
                  <c:v>1358</c:v>
                </c:pt>
                <c:pt idx="1587">
                  <c:v>1435</c:v>
                </c:pt>
                <c:pt idx="1588">
                  <c:v>1515</c:v>
                </c:pt>
                <c:pt idx="1589">
                  <c:v>1622</c:v>
                </c:pt>
                <c:pt idx="1590">
                  <c:v>1736</c:v>
                </c:pt>
                <c:pt idx="1591">
                  <c:v>1847</c:v>
                </c:pt>
                <c:pt idx="1592">
                  <c:v>1965</c:v>
                </c:pt>
                <c:pt idx="1593">
                  <c:v>2099</c:v>
                </c:pt>
                <c:pt idx="1594">
                  <c:v>2286</c:v>
                </c:pt>
                <c:pt idx="1595">
                  <c:v>2413</c:v>
                </c:pt>
                <c:pt idx="1596">
                  <c:v>2527</c:v>
                </c:pt>
                <c:pt idx="1597">
                  <c:v>2632</c:v>
                </c:pt>
                <c:pt idx="1598">
                  <c:v>2721</c:v>
                </c:pt>
                <c:pt idx="1599">
                  <c:v>2793</c:v>
                </c:pt>
                <c:pt idx="1600">
                  <c:v>2861</c:v>
                </c:pt>
                <c:pt idx="1601">
                  <c:v>2917</c:v>
                </c:pt>
                <c:pt idx="1602">
                  <c:v>2959</c:v>
                </c:pt>
                <c:pt idx="1603">
                  <c:v>2989</c:v>
                </c:pt>
                <c:pt idx="1604">
                  <c:v>3035</c:v>
                </c:pt>
                <c:pt idx="1605">
                  <c:v>3017</c:v>
                </c:pt>
                <c:pt idx="1606">
                  <c:v>2987</c:v>
                </c:pt>
                <c:pt idx="1607">
                  <c:v>3030</c:v>
                </c:pt>
                <c:pt idx="1608">
                  <c:v>3042</c:v>
                </c:pt>
                <c:pt idx="1609">
                  <c:v>2975</c:v>
                </c:pt>
                <c:pt idx="1610">
                  <c:v>3021</c:v>
                </c:pt>
                <c:pt idx="1611">
                  <c:v>3027</c:v>
                </c:pt>
                <c:pt idx="1612">
                  <c:v>3049</c:v>
                </c:pt>
                <c:pt idx="1613">
                  <c:v>3018</c:v>
                </c:pt>
                <c:pt idx="1614">
                  <c:v>3025</c:v>
                </c:pt>
                <c:pt idx="1615">
                  <c:v>3029</c:v>
                </c:pt>
                <c:pt idx="1616">
                  <c:v>3035</c:v>
                </c:pt>
                <c:pt idx="1617">
                  <c:v>3017</c:v>
                </c:pt>
                <c:pt idx="1618">
                  <c:v>3025</c:v>
                </c:pt>
                <c:pt idx="1619">
                  <c:v>3023</c:v>
                </c:pt>
                <c:pt idx="1620">
                  <c:v>3034</c:v>
                </c:pt>
                <c:pt idx="1621">
                  <c:v>3026</c:v>
                </c:pt>
                <c:pt idx="1622">
                  <c:v>3025</c:v>
                </c:pt>
                <c:pt idx="1623">
                  <c:v>3023</c:v>
                </c:pt>
                <c:pt idx="1624">
                  <c:v>3014</c:v>
                </c:pt>
                <c:pt idx="1625">
                  <c:v>3026</c:v>
                </c:pt>
                <c:pt idx="1626">
                  <c:v>3023</c:v>
                </c:pt>
                <c:pt idx="1627">
                  <c:v>3053</c:v>
                </c:pt>
                <c:pt idx="1628">
                  <c:v>3048</c:v>
                </c:pt>
                <c:pt idx="1629">
                  <c:v>3015</c:v>
                </c:pt>
                <c:pt idx="1630">
                  <c:v>2997</c:v>
                </c:pt>
                <c:pt idx="1631">
                  <c:v>3031</c:v>
                </c:pt>
                <c:pt idx="1632">
                  <c:v>3010</c:v>
                </c:pt>
                <c:pt idx="1633">
                  <c:v>3030</c:v>
                </c:pt>
                <c:pt idx="1634">
                  <c:v>3031</c:v>
                </c:pt>
                <c:pt idx="1635">
                  <c:v>3025</c:v>
                </c:pt>
                <c:pt idx="1636">
                  <c:v>3030</c:v>
                </c:pt>
                <c:pt idx="1637">
                  <c:v>3022</c:v>
                </c:pt>
                <c:pt idx="1638">
                  <c:v>3025</c:v>
                </c:pt>
                <c:pt idx="1639">
                  <c:v>3020</c:v>
                </c:pt>
                <c:pt idx="1640">
                  <c:v>3023</c:v>
                </c:pt>
                <c:pt idx="1641">
                  <c:v>3030</c:v>
                </c:pt>
                <c:pt idx="1642">
                  <c:v>3016</c:v>
                </c:pt>
                <c:pt idx="1643">
                  <c:v>3028</c:v>
                </c:pt>
                <c:pt idx="1644">
                  <c:v>3026</c:v>
                </c:pt>
                <c:pt idx="1645">
                  <c:v>3023</c:v>
                </c:pt>
                <c:pt idx="1646">
                  <c:v>3026</c:v>
                </c:pt>
                <c:pt idx="1647">
                  <c:v>3025</c:v>
                </c:pt>
                <c:pt idx="1648">
                  <c:v>3025</c:v>
                </c:pt>
                <c:pt idx="1649">
                  <c:v>3028</c:v>
                </c:pt>
                <c:pt idx="1650">
                  <c:v>3028</c:v>
                </c:pt>
                <c:pt idx="1651">
                  <c:v>3027</c:v>
                </c:pt>
                <c:pt idx="1652">
                  <c:v>3025</c:v>
                </c:pt>
                <c:pt idx="1653">
                  <c:v>2995</c:v>
                </c:pt>
                <c:pt idx="1654">
                  <c:v>2997</c:v>
                </c:pt>
                <c:pt idx="1655">
                  <c:v>3036</c:v>
                </c:pt>
                <c:pt idx="1656">
                  <c:v>3002</c:v>
                </c:pt>
                <c:pt idx="1657">
                  <c:v>3031</c:v>
                </c:pt>
                <c:pt idx="1658">
                  <c:v>3031</c:v>
                </c:pt>
                <c:pt idx="1659">
                  <c:v>3032</c:v>
                </c:pt>
                <c:pt idx="1660">
                  <c:v>3018</c:v>
                </c:pt>
                <c:pt idx="1661">
                  <c:v>3023</c:v>
                </c:pt>
                <c:pt idx="1662">
                  <c:v>3027</c:v>
                </c:pt>
                <c:pt idx="1663">
                  <c:v>3023</c:v>
                </c:pt>
                <c:pt idx="1664">
                  <c:v>3017</c:v>
                </c:pt>
                <c:pt idx="1665">
                  <c:v>3018</c:v>
                </c:pt>
                <c:pt idx="1666">
                  <c:v>3024</c:v>
                </c:pt>
                <c:pt idx="1667">
                  <c:v>3023</c:v>
                </c:pt>
                <c:pt idx="1668">
                  <c:v>3023</c:v>
                </c:pt>
                <c:pt idx="1669">
                  <c:v>3021</c:v>
                </c:pt>
                <c:pt idx="1670">
                  <c:v>3011</c:v>
                </c:pt>
                <c:pt idx="1671">
                  <c:v>3009</c:v>
                </c:pt>
                <c:pt idx="1672">
                  <c:v>3010</c:v>
                </c:pt>
                <c:pt idx="1673">
                  <c:v>3006</c:v>
                </c:pt>
                <c:pt idx="1674">
                  <c:v>3008</c:v>
                </c:pt>
                <c:pt idx="1675">
                  <c:v>3006</c:v>
                </c:pt>
                <c:pt idx="1676">
                  <c:v>3006</c:v>
                </c:pt>
                <c:pt idx="1677">
                  <c:v>3017</c:v>
                </c:pt>
                <c:pt idx="1678">
                  <c:v>3010</c:v>
                </c:pt>
                <c:pt idx="1679">
                  <c:v>3007</c:v>
                </c:pt>
                <c:pt idx="1680">
                  <c:v>3009</c:v>
                </c:pt>
                <c:pt idx="1681">
                  <c:v>3019</c:v>
                </c:pt>
                <c:pt idx="1682">
                  <c:v>2993</c:v>
                </c:pt>
                <c:pt idx="1683">
                  <c:v>3003</c:v>
                </c:pt>
                <c:pt idx="1684">
                  <c:v>2999</c:v>
                </c:pt>
                <c:pt idx="1685">
                  <c:v>3007</c:v>
                </c:pt>
                <c:pt idx="1686">
                  <c:v>3009</c:v>
                </c:pt>
                <c:pt idx="1687">
                  <c:v>3004</c:v>
                </c:pt>
                <c:pt idx="1688">
                  <c:v>3005</c:v>
                </c:pt>
                <c:pt idx="1689">
                  <c:v>2997</c:v>
                </c:pt>
                <c:pt idx="1690">
                  <c:v>3003</c:v>
                </c:pt>
                <c:pt idx="1691">
                  <c:v>3007</c:v>
                </c:pt>
                <c:pt idx="1692">
                  <c:v>3004</c:v>
                </c:pt>
                <c:pt idx="1693">
                  <c:v>3006</c:v>
                </c:pt>
                <c:pt idx="1694">
                  <c:v>3006</c:v>
                </c:pt>
                <c:pt idx="1695">
                  <c:v>3005</c:v>
                </c:pt>
                <c:pt idx="1696">
                  <c:v>3004</c:v>
                </c:pt>
                <c:pt idx="1697">
                  <c:v>3003</c:v>
                </c:pt>
                <c:pt idx="1698">
                  <c:v>3004</c:v>
                </c:pt>
                <c:pt idx="1699">
                  <c:v>3003</c:v>
                </c:pt>
                <c:pt idx="1700">
                  <c:v>2999</c:v>
                </c:pt>
                <c:pt idx="1701">
                  <c:v>3018</c:v>
                </c:pt>
                <c:pt idx="1702">
                  <c:v>3010</c:v>
                </c:pt>
                <c:pt idx="1703">
                  <c:v>3021</c:v>
                </c:pt>
                <c:pt idx="1704">
                  <c:v>3006</c:v>
                </c:pt>
                <c:pt idx="1705">
                  <c:v>2994</c:v>
                </c:pt>
                <c:pt idx="1706">
                  <c:v>3006</c:v>
                </c:pt>
                <c:pt idx="1707">
                  <c:v>3007</c:v>
                </c:pt>
                <c:pt idx="1708">
                  <c:v>3007</c:v>
                </c:pt>
                <c:pt idx="1709">
                  <c:v>3009</c:v>
                </c:pt>
                <c:pt idx="1710">
                  <c:v>3007</c:v>
                </c:pt>
                <c:pt idx="1711">
                  <c:v>3003</c:v>
                </c:pt>
                <c:pt idx="1712">
                  <c:v>3003</c:v>
                </c:pt>
                <c:pt idx="1713">
                  <c:v>3006</c:v>
                </c:pt>
                <c:pt idx="1714">
                  <c:v>3002</c:v>
                </c:pt>
                <c:pt idx="1715">
                  <c:v>3005</c:v>
                </c:pt>
                <c:pt idx="1716">
                  <c:v>3004</c:v>
                </c:pt>
                <c:pt idx="1717">
                  <c:v>3003</c:v>
                </c:pt>
                <c:pt idx="1718">
                  <c:v>3002</c:v>
                </c:pt>
                <c:pt idx="1719">
                  <c:v>3002</c:v>
                </c:pt>
                <c:pt idx="1720">
                  <c:v>3007</c:v>
                </c:pt>
                <c:pt idx="1721">
                  <c:v>3008</c:v>
                </c:pt>
                <c:pt idx="1722">
                  <c:v>3006</c:v>
                </c:pt>
                <c:pt idx="1723">
                  <c:v>3001</c:v>
                </c:pt>
                <c:pt idx="1724">
                  <c:v>3002</c:v>
                </c:pt>
                <c:pt idx="1725">
                  <c:v>2993</c:v>
                </c:pt>
                <c:pt idx="1726">
                  <c:v>2996</c:v>
                </c:pt>
                <c:pt idx="1727">
                  <c:v>2984</c:v>
                </c:pt>
                <c:pt idx="1728">
                  <c:v>2999</c:v>
                </c:pt>
                <c:pt idx="1729">
                  <c:v>2999</c:v>
                </c:pt>
                <c:pt idx="1730">
                  <c:v>3011</c:v>
                </c:pt>
                <c:pt idx="1731">
                  <c:v>2991</c:v>
                </c:pt>
                <c:pt idx="1732">
                  <c:v>3006</c:v>
                </c:pt>
                <c:pt idx="1733">
                  <c:v>3003</c:v>
                </c:pt>
                <c:pt idx="1734">
                  <c:v>3005</c:v>
                </c:pt>
                <c:pt idx="1735">
                  <c:v>3002</c:v>
                </c:pt>
                <c:pt idx="1736">
                  <c:v>3004</c:v>
                </c:pt>
                <c:pt idx="1737">
                  <c:v>3006</c:v>
                </c:pt>
                <c:pt idx="1738">
                  <c:v>3005</c:v>
                </c:pt>
                <c:pt idx="1739">
                  <c:v>3005</c:v>
                </c:pt>
                <c:pt idx="1740">
                  <c:v>3005</c:v>
                </c:pt>
                <c:pt idx="1741">
                  <c:v>3006</c:v>
                </c:pt>
                <c:pt idx="1742">
                  <c:v>3006</c:v>
                </c:pt>
                <c:pt idx="1743">
                  <c:v>3007</c:v>
                </c:pt>
                <c:pt idx="1744">
                  <c:v>3004</c:v>
                </c:pt>
                <c:pt idx="1745">
                  <c:v>3004</c:v>
                </c:pt>
                <c:pt idx="1746">
                  <c:v>3003</c:v>
                </c:pt>
                <c:pt idx="1747">
                  <c:v>3006</c:v>
                </c:pt>
                <c:pt idx="1748">
                  <c:v>3009</c:v>
                </c:pt>
                <c:pt idx="1749">
                  <c:v>3003</c:v>
                </c:pt>
                <c:pt idx="1750">
                  <c:v>3006</c:v>
                </c:pt>
                <c:pt idx="1751">
                  <c:v>3010</c:v>
                </c:pt>
                <c:pt idx="1752">
                  <c:v>3015</c:v>
                </c:pt>
                <c:pt idx="1753">
                  <c:v>2973</c:v>
                </c:pt>
                <c:pt idx="1754">
                  <c:v>3007</c:v>
                </c:pt>
                <c:pt idx="1755">
                  <c:v>3005</c:v>
                </c:pt>
                <c:pt idx="1756">
                  <c:v>3008</c:v>
                </c:pt>
                <c:pt idx="1757">
                  <c:v>3021</c:v>
                </c:pt>
                <c:pt idx="1758">
                  <c:v>3003</c:v>
                </c:pt>
                <c:pt idx="1759">
                  <c:v>3003</c:v>
                </c:pt>
                <c:pt idx="1760">
                  <c:v>3003</c:v>
                </c:pt>
                <c:pt idx="1761">
                  <c:v>3005</c:v>
                </c:pt>
                <c:pt idx="1762">
                  <c:v>3005</c:v>
                </c:pt>
                <c:pt idx="1763">
                  <c:v>3005</c:v>
                </c:pt>
                <c:pt idx="1764">
                  <c:v>3006</c:v>
                </c:pt>
                <c:pt idx="1765">
                  <c:v>3005</c:v>
                </c:pt>
                <c:pt idx="1766">
                  <c:v>3004</c:v>
                </c:pt>
                <c:pt idx="1767">
                  <c:v>3006</c:v>
                </c:pt>
                <c:pt idx="1768">
                  <c:v>3004</c:v>
                </c:pt>
                <c:pt idx="1769">
                  <c:v>2999</c:v>
                </c:pt>
                <c:pt idx="1770">
                  <c:v>3005</c:v>
                </c:pt>
                <c:pt idx="1771">
                  <c:v>3004</c:v>
                </c:pt>
                <c:pt idx="1772">
                  <c:v>3007</c:v>
                </c:pt>
                <c:pt idx="1773">
                  <c:v>3003</c:v>
                </c:pt>
                <c:pt idx="1774">
                  <c:v>3001</c:v>
                </c:pt>
                <c:pt idx="1775">
                  <c:v>2999</c:v>
                </c:pt>
                <c:pt idx="1776">
                  <c:v>3039</c:v>
                </c:pt>
                <c:pt idx="1777">
                  <c:v>3002</c:v>
                </c:pt>
                <c:pt idx="1778">
                  <c:v>3005</c:v>
                </c:pt>
                <c:pt idx="1779">
                  <c:v>3004</c:v>
                </c:pt>
                <c:pt idx="1780">
                  <c:v>3002</c:v>
                </c:pt>
                <c:pt idx="1781">
                  <c:v>3005</c:v>
                </c:pt>
                <c:pt idx="1782">
                  <c:v>3003</c:v>
                </c:pt>
                <c:pt idx="1783">
                  <c:v>3001</c:v>
                </c:pt>
                <c:pt idx="1784">
                  <c:v>3003</c:v>
                </c:pt>
                <c:pt idx="1785">
                  <c:v>3006</c:v>
                </c:pt>
                <c:pt idx="1786">
                  <c:v>3004</c:v>
                </c:pt>
                <c:pt idx="1787">
                  <c:v>3007</c:v>
                </c:pt>
                <c:pt idx="1788">
                  <c:v>3007</c:v>
                </c:pt>
                <c:pt idx="1789">
                  <c:v>3007</c:v>
                </c:pt>
                <c:pt idx="1790">
                  <c:v>3007</c:v>
                </c:pt>
                <c:pt idx="1791">
                  <c:v>3006</c:v>
                </c:pt>
                <c:pt idx="1792">
                  <c:v>3002</c:v>
                </c:pt>
                <c:pt idx="1793">
                  <c:v>3005</c:v>
                </c:pt>
                <c:pt idx="1794">
                  <c:v>3000</c:v>
                </c:pt>
                <c:pt idx="1795">
                  <c:v>3006</c:v>
                </c:pt>
                <c:pt idx="1796">
                  <c:v>3018</c:v>
                </c:pt>
                <c:pt idx="1797">
                  <c:v>2978</c:v>
                </c:pt>
                <c:pt idx="1798">
                  <c:v>3010</c:v>
                </c:pt>
                <c:pt idx="1799">
                  <c:v>3019</c:v>
                </c:pt>
                <c:pt idx="1800">
                  <c:v>2999</c:v>
                </c:pt>
                <c:pt idx="1801">
                  <c:v>2989</c:v>
                </c:pt>
                <c:pt idx="1802">
                  <c:v>3003</c:v>
                </c:pt>
                <c:pt idx="1803">
                  <c:v>3003</c:v>
                </c:pt>
                <c:pt idx="1804">
                  <c:v>3005</c:v>
                </c:pt>
                <c:pt idx="1805">
                  <c:v>2997</c:v>
                </c:pt>
                <c:pt idx="1806">
                  <c:v>3006</c:v>
                </c:pt>
                <c:pt idx="1807">
                  <c:v>3004</c:v>
                </c:pt>
                <c:pt idx="1808">
                  <c:v>3006</c:v>
                </c:pt>
                <c:pt idx="1809">
                  <c:v>3003</c:v>
                </c:pt>
                <c:pt idx="1810">
                  <c:v>3007</c:v>
                </c:pt>
                <c:pt idx="1811">
                  <c:v>3005</c:v>
                </c:pt>
                <c:pt idx="1812">
                  <c:v>3002</c:v>
                </c:pt>
                <c:pt idx="1813">
                  <c:v>3007</c:v>
                </c:pt>
                <c:pt idx="1814">
                  <c:v>3006</c:v>
                </c:pt>
                <c:pt idx="1815">
                  <c:v>3005</c:v>
                </c:pt>
                <c:pt idx="1816">
                  <c:v>2999</c:v>
                </c:pt>
                <c:pt idx="1817">
                  <c:v>3004</c:v>
                </c:pt>
                <c:pt idx="1818">
                  <c:v>2999</c:v>
                </c:pt>
                <c:pt idx="1819">
                  <c:v>3007</c:v>
                </c:pt>
                <c:pt idx="1820">
                  <c:v>2991</c:v>
                </c:pt>
                <c:pt idx="1821">
                  <c:v>3007</c:v>
                </c:pt>
                <c:pt idx="1822">
                  <c:v>3023</c:v>
                </c:pt>
                <c:pt idx="1823">
                  <c:v>2990</c:v>
                </c:pt>
                <c:pt idx="1824">
                  <c:v>3043</c:v>
                </c:pt>
                <c:pt idx="1825">
                  <c:v>3009</c:v>
                </c:pt>
                <c:pt idx="1826">
                  <c:v>3006</c:v>
                </c:pt>
                <c:pt idx="1827">
                  <c:v>3005</c:v>
                </c:pt>
                <c:pt idx="1828">
                  <c:v>3004</c:v>
                </c:pt>
                <c:pt idx="1829">
                  <c:v>3005</c:v>
                </c:pt>
                <c:pt idx="1830">
                  <c:v>3002</c:v>
                </c:pt>
                <c:pt idx="1831">
                  <c:v>3005</c:v>
                </c:pt>
                <c:pt idx="1832">
                  <c:v>3006</c:v>
                </c:pt>
                <c:pt idx="1833">
                  <c:v>3011</c:v>
                </c:pt>
                <c:pt idx="1834">
                  <c:v>3004</c:v>
                </c:pt>
                <c:pt idx="1835">
                  <c:v>3009</c:v>
                </c:pt>
                <c:pt idx="1836">
                  <c:v>3005</c:v>
                </c:pt>
                <c:pt idx="1837">
                  <c:v>3005</c:v>
                </c:pt>
                <c:pt idx="1838">
                  <c:v>3005</c:v>
                </c:pt>
                <c:pt idx="1839">
                  <c:v>3004</c:v>
                </c:pt>
                <c:pt idx="1840">
                  <c:v>3003</c:v>
                </c:pt>
                <c:pt idx="1841">
                  <c:v>3004</c:v>
                </c:pt>
                <c:pt idx="1842">
                  <c:v>3003</c:v>
                </c:pt>
                <c:pt idx="1843">
                  <c:v>3004</c:v>
                </c:pt>
                <c:pt idx="1844">
                  <c:v>2998</c:v>
                </c:pt>
                <c:pt idx="1845">
                  <c:v>2998</c:v>
                </c:pt>
                <c:pt idx="1846">
                  <c:v>3011</c:v>
                </c:pt>
                <c:pt idx="1847">
                  <c:v>3007</c:v>
                </c:pt>
                <c:pt idx="1848">
                  <c:v>2996</c:v>
                </c:pt>
                <c:pt idx="1849">
                  <c:v>3002</c:v>
                </c:pt>
                <c:pt idx="1850">
                  <c:v>3002</c:v>
                </c:pt>
                <c:pt idx="1851">
                  <c:v>3007</c:v>
                </c:pt>
                <c:pt idx="1852">
                  <c:v>3005</c:v>
                </c:pt>
                <c:pt idx="1853">
                  <c:v>3007</c:v>
                </c:pt>
                <c:pt idx="1854">
                  <c:v>3003</c:v>
                </c:pt>
                <c:pt idx="1855">
                  <c:v>3003</c:v>
                </c:pt>
                <c:pt idx="1856">
                  <c:v>3005</c:v>
                </c:pt>
                <c:pt idx="1857">
                  <c:v>3003</c:v>
                </c:pt>
                <c:pt idx="1858">
                  <c:v>3007</c:v>
                </c:pt>
                <c:pt idx="1859">
                  <c:v>3005</c:v>
                </c:pt>
                <c:pt idx="1860">
                  <c:v>3007</c:v>
                </c:pt>
                <c:pt idx="1861">
                  <c:v>3004</c:v>
                </c:pt>
                <c:pt idx="1862">
                  <c:v>3003</c:v>
                </c:pt>
                <c:pt idx="1863">
                  <c:v>3006</c:v>
                </c:pt>
                <c:pt idx="1864">
                  <c:v>3005</c:v>
                </c:pt>
                <c:pt idx="1865">
                  <c:v>3002</c:v>
                </c:pt>
                <c:pt idx="1866">
                  <c:v>3003</c:v>
                </c:pt>
                <c:pt idx="1867">
                  <c:v>3007</c:v>
                </c:pt>
                <c:pt idx="1868">
                  <c:v>3007</c:v>
                </c:pt>
                <c:pt idx="1869">
                  <c:v>3015</c:v>
                </c:pt>
                <c:pt idx="1870">
                  <c:v>2991</c:v>
                </c:pt>
                <c:pt idx="1871">
                  <c:v>3004</c:v>
                </c:pt>
                <c:pt idx="1872">
                  <c:v>2998</c:v>
                </c:pt>
                <c:pt idx="1873">
                  <c:v>3006</c:v>
                </c:pt>
                <c:pt idx="1874">
                  <c:v>3000</c:v>
                </c:pt>
                <c:pt idx="1875">
                  <c:v>3003</c:v>
                </c:pt>
                <c:pt idx="1876">
                  <c:v>3001</c:v>
                </c:pt>
                <c:pt idx="1877">
                  <c:v>3001</c:v>
                </c:pt>
                <c:pt idx="1878">
                  <c:v>3004</c:v>
                </c:pt>
                <c:pt idx="187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E-4CDE-9660-24207979F67A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Test2!$A$2:$A$1881</c:f>
              <c:numCache>
                <c:formatCode>0.000</c:formatCode>
                <c:ptCount val="18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</c:numCache>
            </c:numRef>
          </c:xVal>
          <c:yVal>
            <c:numRef>
              <c:f>Test2!$C$2:$C$1881</c:f>
              <c:numCache>
                <c:formatCode>General</c:formatCode>
                <c:ptCount val="1880"/>
                <c:pt idx="0">
                  <c:v>0</c:v>
                </c:pt>
                <c:pt idx="1">
                  <c:v>4.1997900000000001</c:v>
                </c:pt>
                <c:pt idx="2">
                  <c:v>12.573399999999999</c:v>
                </c:pt>
                <c:pt idx="3">
                  <c:v>25.088899999999999</c:v>
                </c:pt>
                <c:pt idx="4">
                  <c:v>41.667499999999997</c:v>
                </c:pt>
                <c:pt idx="5">
                  <c:v>62.241</c:v>
                </c:pt>
                <c:pt idx="6">
                  <c:v>86.691500000000005</c:v>
                </c:pt>
                <c:pt idx="7">
                  <c:v>114.91</c:v>
                </c:pt>
                <c:pt idx="8">
                  <c:v>146.75899999999999</c:v>
                </c:pt>
                <c:pt idx="9">
                  <c:v>182.06200000000001</c:v>
                </c:pt>
                <c:pt idx="10">
                  <c:v>220.68799999999999</c:v>
                </c:pt>
                <c:pt idx="11">
                  <c:v>262.40899999999999</c:v>
                </c:pt>
                <c:pt idx="12">
                  <c:v>307.10300000000001</c:v>
                </c:pt>
                <c:pt idx="13">
                  <c:v>354.55700000000002</c:v>
                </c:pt>
                <c:pt idx="14">
                  <c:v>404.49</c:v>
                </c:pt>
                <c:pt idx="15">
                  <c:v>456.762</c:v>
                </c:pt>
                <c:pt idx="16">
                  <c:v>511.21300000000002</c:v>
                </c:pt>
                <c:pt idx="17">
                  <c:v>567.55999999999995</c:v>
                </c:pt>
                <c:pt idx="18">
                  <c:v>625.62900000000002</c:v>
                </c:pt>
                <c:pt idx="19">
                  <c:v>685.21699999999998</c:v>
                </c:pt>
                <c:pt idx="20">
                  <c:v>746.10699999999997</c:v>
                </c:pt>
                <c:pt idx="21">
                  <c:v>808.17899999999997</c:v>
                </c:pt>
                <c:pt idx="22">
                  <c:v>871.13099999999997</c:v>
                </c:pt>
                <c:pt idx="23">
                  <c:v>934.87900000000002</c:v>
                </c:pt>
                <c:pt idx="24">
                  <c:v>999.23199999999997</c:v>
                </c:pt>
                <c:pt idx="25">
                  <c:v>1063.92</c:v>
                </c:pt>
                <c:pt idx="26">
                  <c:v>1128.93</c:v>
                </c:pt>
                <c:pt idx="27">
                  <c:v>1194.03</c:v>
                </c:pt>
                <c:pt idx="28">
                  <c:v>1259.0899999999999</c:v>
                </c:pt>
                <c:pt idx="29">
                  <c:v>1324.11</c:v>
                </c:pt>
                <c:pt idx="30">
                  <c:v>1388.71</c:v>
                </c:pt>
                <c:pt idx="31">
                  <c:v>1452.93</c:v>
                </c:pt>
                <c:pt idx="32">
                  <c:v>1516.68</c:v>
                </c:pt>
                <c:pt idx="33">
                  <c:v>1580.03</c:v>
                </c:pt>
                <c:pt idx="34">
                  <c:v>1642.77</c:v>
                </c:pt>
                <c:pt idx="35">
                  <c:v>1704.77</c:v>
                </c:pt>
                <c:pt idx="36">
                  <c:v>1765.96</c:v>
                </c:pt>
                <c:pt idx="37">
                  <c:v>1826.22</c:v>
                </c:pt>
                <c:pt idx="38">
                  <c:v>1885.59</c:v>
                </c:pt>
                <c:pt idx="39">
                  <c:v>1943.93</c:v>
                </c:pt>
                <c:pt idx="40">
                  <c:v>2001.24</c:v>
                </c:pt>
                <c:pt idx="41">
                  <c:v>2057.5</c:v>
                </c:pt>
                <c:pt idx="42">
                  <c:v>2112.7199999999998</c:v>
                </c:pt>
                <c:pt idx="43">
                  <c:v>2166.88</c:v>
                </c:pt>
                <c:pt idx="44">
                  <c:v>2219.81</c:v>
                </c:pt>
                <c:pt idx="45">
                  <c:v>2271.67</c:v>
                </c:pt>
                <c:pt idx="46">
                  <c:v>2322.4499999999998</c:v>
                </c:pt>
                <c:pt idx="47">
                  <c:v>2372.08</c:v>
                </c:pt>
                <c:pt idx="48">
                  <c:v>2420.63</c:v>
                </c:pt>
                <c:pt idx="49">
                  <c:v>2468.04</c:v>
                </c:pt>
                <c:pt idx="50">
                  <c:v>2514.23</c:v>
                </c:pt>
                <c:pt idx="51">
                  <c:v>2559.36</c:v>
                </c:pt>
                <c:pt idx="52">
                  <c:v>2603.35</c:v>
                </c:pt>
                <c:pt idx="53">
                  <c:v>2646.22</c:v>
                </c:pt>
                <c:pt idx="54">
                  <c:v>2687.95</c:v>
                </c:pt>
                <c:pt idx="55">
                  <c:v>2728.62</c:v>
                </c:pt>
                <c:pt idx="56">
                  <c:v>2768.26</c:v>
                </c:pt>
                <c:pt idx="57">
                  <c:v>2806.75</c:v>
                </c:pt>
                <c:pt idx="58">
                  <c:v>2844.13</c:v>
                </c:pt>
                <c:pt idx="59">
                  <c:v>2880.55</c:v>
                </c:pt>
                <c:pt idx="60">
                  <c:v>2915.89</c:v>
                </c:pt>
                <c:pt idx="61">
                  <c:v>2950.34</c:v>
                </c:pt>
                <c:pt idx="62">
                  <c:v>2983.88</c:v>
                </c:pt>
                <c:pt idx="63">
                  <c:v>3016.4</c:v>
                </c:pt>
                <c:pt idx="64">
                  <c:v>3047.92</c:v>
                </c:pt>
                <c:pt idx="65">
                  <c:v>3078.54</c:v>
                </c:pt>
                <c:pt idx="66">
                  <c:v>3108.3</c:v>
                </c:pt>
                <c:pt idx="67">
                  <c:v>3137.09</c:v>
                </c:pt>
                <c:pt idx="68">
                  <c:v>3165.2</c:v>
                </c:pt>
                <c:pt idx="69">
                  <c:v>3192.42</c:v>
                </c:pt>
                <c:pt idx="70">
                  <c:v>3218.86</c:v>
                </c:pt>
                <c:pt idx="71">
                  <c:v>3244.48</c:v>
                </c:pt>
                <c:pt idx="72">
                  <c:v>3269.33</c:v>
                </c:pt>
                <c:pt idx="73">
                  <c:v>3293.44</c:v>
                </c:pt>
                <c:pt idx="74">
                  <c:v>3316.79</c:v>
                </c:pt>
                <c:pt idx="75">
                  <c:v>3339.47</c:v>
                </c:pt>
                <c:pt idx="76">
                  <c:v>3361.42</c:v>
                </c:pt>
                <c:pt idx="77">
                  <c:v>3382.68</c:v>
                </c:pt>
                <c:pt idx="78">
                  <c:v>3403.45</c:v>
                </c:pt>
                <c:pt idx="79">
                  <c:v>3423.52</c:v>
                </c:pt>
                <c:pt idx="80">
                  <c:v>3442.87</c:v>
                </c:pt>
                <c:pt idx="81">
                  <c:v>3461.73</c:v>
                </c:pt>
                <c:pt idx="82">
                  <c:v>3480.01</c:v>
                </c:pt>
                <c:pt idx="83">
                  <c:v>3497.73</c:v>
                </c:pt>
                <c:pt idx="84">
                  <c:v>3514.89</c:v>
                </c:pt>
                <c:pt idx="85">
                  <c:v>3531.53</c:v>
                </c:pt>
                <c:pt idx="86">
                  <c:v>3547.59</c:v>
                </c:pt>
                <c:pt idx="87">
                  <c:v>3563.24</c:v>
                </c:pt>
                <c:pt idx="88">
                  <c:v>3578.37</c:v>
                </c:pt>
                <c:pt idx="89">
                  <c:v>3593.1</c:v>
                </c:pt>
                <c:pt idx="90">
                  <c:v>3607.24</c:v>
                </c:pt>
                <c:pt idx="91">
                  <c:v>3621.07</c:v>
                </c:pt>
                <c:pt idx="92">
                  <c:v>3634.4</c:v>
                </c:pt>
                <c:pt idx="93">
                  <c:v>3647.28</c:v>
                </c:pt>
                <c:pt idx="94">
                  <c:v>3659.79</c:v>
                </c:pt>
                <c:pt idx="95">
                  <c:v>3671.87</c:v>
                </c:pt>
                <c:pt idx="96">
                  <c:v>3683.61</c:v>
                </c:pt>
                <c:pt idx="97">
                  <c:v>3695.02</c:v>
                </c:pt>
                <c:pt idx="98">
                  <c:v>3706.03</c:v>
                </c:pt>
                <c:pt idx="99">
                  <c:v>3716.66</c:v>
                </c:pt>
                <c:pt idx="100">
                  <c:v>3727.03</c:v>
                </c:pt>
                <c:pt idx="101">
                  <c:v>3737.03</c:v>
                </c:pt>
                <c:pt idx="102">
                  <c:v>3746.79</c:v>
                </c:pt>
                <c:pt idx="103">
                  <c:v>3756.2</c:v>
                </c:pt>
                <c:pt idx="104">
                  <c:v>3765.29</c:v>
                </c:pt>
                <c:pt idx="105">
                  <c:v>3774.09</c:v>
                </c:pt>
                <c:pt idx="106">
                  <c:v>3782.61</c:v>
                </c:pt>
                <c:pt idx="107">
                  <c:v>3790.83</c:v>
                </c:pt>
                <c:pt idx="108">
                  <c:v>3798.79</c:v>
                </c:pt>
                <c:pt idx="109">
                  <c:v>3806.57</c:v>
                </c:pt>
                <c:pt idx="110">
                  <c:v>3814.03</c:v>
                </c:pt>
                <c:pt idx="111">
                  <c:v>3821.36</c:v>
                </c:pt>
                <c:pt idx="112">
                  <c:v>3828.45</c:v>
                </c:pt>
                <c:pt idx="113">
                  <c:v>3835.32</c:v>
                </c:pt>
                <c:pt idx="114">
                  <c:v>3842</c:v>
                </c:pt>
                <c:pt idx="115">
                  <c:v>3848.44</c:v>
                </c:pt>
                <c:pt idx="116">
                  <c:v>3854.58</c:v>
                </c:pt>
                <c:pt idx="117">
                  <c:v>3860.46</c:v>
                </c:pt>
                <c:pt idx="118">
                  <c:v>3866.25</c:v>
                </c:pt>
                <c:pt idx="119">
                  <c:v>3871.8</c:v>
                </c:pt>
                <c:pt idx="120">
                  <c:v>3877.23</c:v>
                </c:pt>
                <c:pt idx="121">
                  <c:v>3882.49</c:v>
                </c:pt>
                <c:pt idx="122">
                  <c:v>3887.58</c:v>
                </c:pt>
                <c:pt idx="123">
                  <c:v>3892.52</c:v>
                </c:pt>
                <c:pt idx="124">
                  <c:v>3897.36</c:v>
                </c:pt>
                <c:pt idx="125">
                  <c:v>3901.98</c:v>
                </c:pt>
                <c:pt idx="126">
                  <c:v>3906.49</c:v>
                </c:pt>
                <c:pt idx="127">
                  <c:v>3910.85</c:v>
                </c:pt>
                <c:pt idx="128">
                  <c:v>3915.05</c:v>
                </c:pt>
                <c:pt idx="129">
                  <c:v>3919.11</c:v>
                </c:pt>
                <c:pt idx="130">
                  <c:v>3923.04</c:v>
                </c:pt>
                <c:pt idx="131">
                  <c:v>3926.85</c:v>
                </c:pt>
                <c:pt idx="132">
                  <c:v>3930.6</c:v>
                </c:pt>
                <c:pt idx="133">
                  <c:v>3934.14</c:v>
                </c:pt>
                <c:pt idx="134">
                  <c:v>3937.56</c:v>
                </c:pt>
                <c:pt idx="135">
                  <c:v>3940.97</c:v>
                </c:pt>
                <c:pt idx="136">
                  <c:v>3944.21</c:v>
                </c:pt>
                <c:pt idx="137">
                  <c:v>3947.35</c:v>
                </c:pt>
                <c:pt idx="138">
                  <c:v>3950.38</c:v>
                </c:pt>
                <c:pt idx="139">
                  <c:v>3953.32</c:v>
                </c:pt>
                <c:pt idx="140">
                  <c:v>3956.14</c:v>
                </c:pt>
                <c:pt idx="141">
                  <c:v>3958.87</c:v>
                </c:pt>
                <c:pt idx="142">
                  <c:v>3961.54</c:v>
                </c:pt>
                <c:pt idx="143">
                  <c:v>3964.06</c:v>
                </c:pt>
                <c:pt idx="144">
                  <c:v>3966.5</c:v>
                </c:pt>
                <c:pt idx="145">
                  <c:v>3968.9</c:v>
                </c:pt>
                <c:pt idx="146">
                  <c:v>3971.32</c:v>
                </c:pt>
                <c:pt idx="147">
                  <c:v>3973.59</c:v>
                </c:pt>
                <c:pt idx="148">
                  <c:v>3975.8</c:v>
                </c:pt>
                <c:pt idx="149">
                  <c:v>3977.93</c:v>
                </c:pt>
                <c:pt idx="150">
                  <c:v>3979.97</c:v>
                </c:pt>
                <c:pt idx="151">
                  <c:v>3981.94</c:v>
                </c:pt>
                <c:pt idx="152">
                  <c:v>3983.87</c:v>
                </c:pt>
                <c:pt idx="153">
                  <c:v>3985.75</c:v>
                </c:pt>
                <c:pt idx="154">
                  <c:v>3987.63</c:v>
                </c:pt>
                <c:pt idx="155">
                  <c:v>3989.46</c:v>
                </c:pt>
                <c:pt idx="156">
                  <c:v>3991.12</c:v>
                </c:pt>
                <c:pt idx="157">
                  <c:v>3992.83</c:v>
                </c:pt>
                <c:pt idx="158">
                  <c:v>3994.46</c:v>
                </c:pt>
                <c:pt idx="159">
                  <c:v>3995.94</c:v>
                </c:pt>
                <c:pt idx="160">
                  <c:v>3997.5</c:v>
                </c:pt>
                <c:pt idx="161">
                  <c:v>3998.97</c:v>
                </c:pt>
                <c:pt idx="162">
                  <c:v>4000.37</c:v>
                </c:pt>
                <c:pt idx="163">
                  <c:v>4001.69</c:v>
                </c:pt>
                <c:pt idx="164">
                  <c:v>4002.97</c:v>
                </c:pt>
                <c:pt idx="165">
                  <c:v>4004.28</c:v>
                </c:pt>
                <c:pt idx="166">
                  <c:v>4005.54</c:v>
                </c:pt>
                <c:pt idx="167">
                  <c:v>4006.69</c:v>
                </c:pt>
                <c:pt idx="168">
                  <c:v>4007.85</c:v>
                </c:pt>
                <c:pt idx="169">
                  <c:v>4008.96</c:v>
                </c:pt>
                <c:pt idx="170">
                  <c:v>4010.01</c:v>
                </c:pt>
                <c:pt idx="171">
                  <c:v>4011.12</c:v>
                </c:pt>
                <c:pt idx="172">
                  <c:v>4012.07</c:v>
                </c:pt>
                <c:pt idx="173">
                  <c:v>4013.06</c:v>
                </c:pt>
                <c:pt idx="174">
                  <c:v>4014.1</c:v>
                </c:pt>
                <c:pt idx="175">
                  <c:v>4015.02</c:v>
                </c:pt>
                <c:pt idx="176">
                  <c:v>4015.97</c:v>
                </c:pt>
                <c:pt idx="177">
                  <c:v>4016.83</c:v>
                </c:pt>
                <c:pt idx="178">
                  <c:v>4017.66</c:v>
                </c:pt>
                <c:pt idx="179">
                  <c:v>4018.53</c:v>
                </c:pt>
                <c:pt idx="180">
                  <c:v>4019.34</c:v>
                </c:pt>
                <c:pt idx="181">
                  <c:v>4020.15</c:v>
                </c:pt>
                <c:pt idx="182">
                  <c:v>4020.88</c:v>
                </c:pt>
                <c:pt idx="183">
                  <c:v>4021.64</c:v>
                </c:pt>
                <c:pt idx="184">
                  <c:v>4022.32</c:v>
                </c:pt>
                <c:pt idx="185">
                  <c:v>4022.98</c:v>
                </c:pt>
                <c:pt idx="186">
                  <c:v>4023.62</c:v>
                </c:pt>
                <c:pt idx="187">
                  <c:v>4024.26</c:v>
                </c:pt>
                <c:pt idx="188">
                  <c:v>4024.83</c:v>
                </c:pt>
                <c:pt idx="189">
                  <c:v>4025.47</c:v>
                </c:pt>
                <c:pt idx="190">
                  <c:v>4026.06</c:v>
                </c:pt>
                <c:pt idx="191">
                  <c:v>4026.59</c:v>
                </c:pt>
                <c:pt idx="192">
                  <c:v>4027.21</c:v>
                </c:pt>
                <c:pt idx="193">
                  <c:v>4027.77</c:v>
                </c:pt>
                <c:pt idx="194">
                  <c:v>4028.23</c:v>
                </c:pt>
                <c:pt idx="195">
                  <c:v>4028.7</c:v>
                </c:pt>
                <c:pt idx="196">
                  <c:v>4029.21</c:v>
                </c:pt>
                <c:pt idx="197">
                  <c:v>4029.65</c:v>
                </c:pt>
                <c:pt idx="198">
                  <c:v>4030.14</c:v>
                </c:pt>
                <c:pt idx="199">
                  <c:v>4030.36</c:v>
                </c:pt>
                <c:pt idx="200">
                  <c:v>4030.85</c:v>
                </c:pt>
                <c:pt idx="201">
                  <c:v>4031.21</c:v>
                </c:pt>
                <c:pt idx="202">
                  <c:v>4031.61</c:v>
                </c:pt>
                <c:pt idx="203">
                  <c:v>4032.04</c:v>
                </c:pt>
                <c:pt idx="204">
                  <c:v>4032.36</c:v>
                </c:pt>
                <c:pt idx="205">
                  <c:v>4032.66</c:v>
                </c:pt>
                <c:pt idx="206">
                  <c:v>4033.02</c:v>
                </c:pt>
                <c:pt idx="207">
                  <c:v>4033.4</c:v>
                </c:pt>
                <c:pt idx="208">
                  <c:v>4033.74</c:v>
                </c:pt>
                <c:pt idx="209">
                  <c:v>4034.1</c:v>
                </c:pt>
                <c:pt idx="210">
                  <c:v>4034.38</c:v>
                </c:pt>
                <c:pt idx="211">
                  <c:v>4034.65</c:v>
                </c:pt>
                <c:pt idx="212">
                  <c:v>4034.89</c:v>
                </c:pt>
                <c:pt idx="213">
                  <c:v>4035.14</c:v>
                </c:pt>
                <c:pt idx="214">
                  <c:v>4035.39</c:v>
                </c:pt>
                <c:pt idx="215">
                  <c:v>4035.67</c:v>
                </c:pt>
                <c:pt idx="216">
                  <c:v>4035.9</c:v>
                </c:pt>
                <c:pt idx="217">
                  <c:v>4036.09</c:v>
                </c:pt>
                <c:pt idx="218">
                  <c:v>4036.28</c:v>
                </c:pt>
                <c:pt idx="219">
                  <c:v>4036.49</c:v>
                </c:pt>
                <c:pt idx="220">
                  <c:v>4036.64</c:v>
                </c:pt>
                <c:pt idx="221">
                  <c:v>4036.84</c:v>
                </c:pt>
                <c:pt idx="222">
                  <c:v>4037.1</c:v>
                </c:pt>
                <c:pt idx="223">
                  <c:v>4037.35</c:v>
                </c:pt>
                <c:pt idx="224">
                  <c:v>4037.59</c:v>
                </c:pt>
                <c:pt idx="225">
                  <c:v>4037.73</c:v>
                </c:pt>
                <c:pt idx="226">
                  <c:v>4037.9</c:v>
                </c:pt>
                <c:pt idx="227">
                  <c:v>4038.13</c:v>
                </c:pt>
                <c:pt idx="228">
                  <c:v>4038.31</c:v>
                </c:pt>
                <c:pt idx="229">
                  <c:v>4038.46</c:v>
                </c:pt>
                <c:pt idx="230">
                  <c:v>4038.64</c:v>
                </c:pt>
                <c:pt idx="231">
                  <c:v>4038.74</c:v>
                </c:pt>
                <c:pt idx="232">
                  <c:v>4038.91</c:v>
                </c:pt>
                <c:pt idx="233">
                  <c:v>4039.14</c:v>
                </c:pt>
                <c:pt idx="234">
                  <c:v>4039.32</c:v>
                </c:pt>
                <c:pt idx="235">
                  <c:v>4039.41</c:v>
                </c:pt>
                <c:pt idx="236">
                  <c:v>4039.52</c:v>
                </c:pt>
                <c:pt idx="237">
                  <c:v>4039.66</c:v>
                </c:pt>
                <c:pt idx="238">
                  <c:v>4039.77</c:v>
                </c:pt>
                <c:pt idx="239">
                  <c:v>4039.94</c:v>
                </c:pt>
                <c:pt idx="240">
                  <c:v>4040.13</c:v>
                </c:pt>
                <c:pt idx="241">
                  <c:v>4040.22</c:v>
                </c:pt>
                <c:pt idx="242">
                  <c:v>4040.37</c:v>
                </c:pt>
                <c:pt idx="243">
                  <c:v>4040.45</c:v>
                </c:pt>
                <c:pt idx="244">
                  <c:v>4040.41</c:v>
                </c:pt>
                <c:pt idx="245">
                  <c:v>4040.52</c:v>
                </c:pt>
                <c:pt idx="246">
                  <c:v>4040.7</c:v>
                </c:pt>
                <c:pt idx="247">
                  <c:v>4040.77</c:v>
                </c:pt>
                <c:pt idx="248">
                  <c:v>4040.81</c:v>
                </c:pt>
                <c:pt idx="249">
                  <c:v>4040.85</c:v>
                </c:pt>
                <c:pt idx="250">
                  <c:v>4040.98</c:v>
                </c:pt>
                <c:pt idx="251">
                  <c:v>4041.04</c:v>
                </c:pt>
                <c:pt idx="252">
                  <c:v>4041.1</c:v>
                </c:pt>
                <c:pt idx="253">
                  <c:v>4041.16</c:v>
                </c:pt>
                <c:pt idx="254">
                  <c:v>4041.25</c:v>
                </c:pt>
                <c:pt idx="255">
                  <c:v>4041.37</c:v>
                </c:pt>
                <c:pt idx="256">
                  <c:v>4041.39</c:v>
                </c:pt>
                <c:pt idx="257">
                  <c:v>4041.44</c:v>
                </c:pt>
                <c:pt idx="258">
                  <c:v>4041.53</c:v>
                </c:pt>
                <c:pt idx="259">
                  <c:v>4041.64</c:v>
                </c:pt>
                <c:pt idx="260">
                  <c:v>4041.74</c:v>
                </c:pt>
                <c:pt idx="261">
                  <c:v>4041.85</c:v>
                </c:pt>
                <c:pt idx="262">
                  <c:v>4041.85</c:v>
                </c:pt>
                <c:pt idx="263">
                  <c:v>4041.89</c:v>
                </c:pt>
                <c:pt idx="264">
                  <c:v>4041.92</c:v>
                </c:pt>
                <c:pt idx="265">
                  <c:v>4042.02</c:v>
                </c:pt>
                <c:pt idx="266">
                  <c:v>4042.12</c:v>
                </c:pt>
                <c:pt idx="267">
                  <c:v>4042.18</c:v>
                </c:pt>
                <c:pt idx="268">
                  <c:v>4042.27</c:v>
                </c:pt>
                <c:pt idx="269">
                  <c:v>4042.32</c:v>
                </c:pt>
                <c:pt idx="270">
                  <c:v>4042.34</c:v>
                </c:pt>
                <c:pt idx="271">
                  <c:v>4042.43</c:v>
                </c:pt>
                <c:pt idx="272">
                  <c:v>4042.51</c:v>
                </c:pt>
                <c:pt idx="273">
                  <c:v>4042.52</c:v>
                </c:pt>
                <c:pt idx="274">
                  <c:v>4042.6</c:v>
                </c:pt>
                <c:pt idx="275">
                  <c:v>4042.61</c:v>
                </c:pt>
                <c:pt idx="276">
                  <c:v>4042.63</c:v>
                </c:pt>
                <c:pt idx="277">
                  <c:v>4042.61</c:v>
                </c:pt>
                <c:pt idx="278">
                  <c:v>4042.59</c:v>
                </c:pt>
                <c:pt idx="279">
                  <c:v>4042.57</c:v>
                </c:pt>
                <c:pt idx="280">
                  <c:v>4042.55</c:v>
                </c:pt>
                <c:pt idx="281">
                  <c:v>4042.57</c:v>
                </c:pt>
                <c:pt idx="282">
                  <c:v>4042.64</c:v>
                </c:pt>
                <c:pt idx="283">
                  <c:v>4042.65</c:v>
                </c:pt>
                <c:pt idx="284">
                  <c:v>4042.25</c:v>
                </c:pt>
                <c:pt idx="285">
                  <c:v>4041.89</c:v>
                </c:pt>
                <c:pt idx="286">
                  <c:v>4041.52</c:v>
                </c:pt>
                <c:pt idx="287">
                  <c:v>4040.55</c:v>
                </c:pt>
                <c:pt idx="288">
                  <c:v>4035.77</c:v>
                </c:pt>
                <c:pt idx="289">
                  <c:v>4026.85</c:v>
                </c:pt>
                <c:pt idx="290">
                  <c:v>4015.55</c:v>
                </c:pt>
                <c:pt idx="291">
                  <c:v>4001.97</c:v>
                </c:pt>
                <c:pt idx="292">
                  <c:v>3985.74</c:v>
                </c:pt>
                <c:pt idx="293">
                  <c:v>3965.93</c:v>
                </c:pt>
                <c:pt idx="294">
                  <c:v>3944.37</c:v>
                </c:pt>
                <c:pt idx="295">
                  <c:v>3920.26</c:v>
                </c:pt>
                <c:pt idx="296">
                  <c:v>3895.19</c:v>
                </c:pt>
                <c:pt idx="297">
                  <c:v>3867.94</c:v>
                </c:pt>
                <c:pt idx="298">
                  <c:v>3839.42</c:v>
                </c:pt>
                <c:pt idx="299">
                  <c:v>3810.44</c:v>
                </c:pt>
                <c:pt idx="300">
                  <c:v>3780.67</c:v>
                </c:pt>
                <c:pt idx="301">
                  <c:v>3749.15</c:v>
                </c:pt>
                <c:pt idx="302">
                  <c:v>3717.54</c:v>
                </c:pt>
                <c:pt idx="303">
                  <c:v>3685.32</c:v>
                </c:pt>
                <c:pt idx="304">
                  <c:v>3651.97</c:v>
                </c:pt>
                <c:pt idx="305">
                  <c:v>3617.92</c:v>
                </c:pt>
                <c:pt idx="306">
                  <c:v>3583.28</c:v>
                </c:pt>
                <c:pt idx="307">
                  <c:v>3547.98</c:v>
                </c:pt>
                <c:pt idx="308">
                  <c:v>3512.07</c:v>
                </c:pt>
                <c:pt idx="309">
                  <c:v>3475.92</c:v>
                </c:pt>
                <c:pt idx="310">
                  <c:v>3439.18</c:v>
                </c:pt>
                <c:pt idx="311">
                  <c:v>3402.02</c:v>
                </c:pt>
                <c:pt idx="312">
                  <c:v>3364.19</c:v>
                </c:pt>
                <c:pt idx="313">
                  <c:v>3325.76</c:v>
                </c:pt>
                <c:pt idx="314">
                  <c:v>3286.8</c:v>
                </c:pt>
                <c:pt idx="315">
                  <c:v>3247.33</c:v>
                </c:pt>
                <c:pt idx="316">
                  <c:v>3205.05</c:v>
                </c:pt>
                <c:pt idx="317">
                  <c:v>3162.49</c:v>
                </c:pt>
                <c:pt idx="318">
                  <c:v>3119.44</c:v>
                </c:pt>
                <c:pt idx="319">
                  <c:v>3074.14</c:v>
                </c:pt>
                <c:pt idx="320">
                  <c:v>3031.26</c:v>
                </c:pt>
                <c:pt idx="321">
                  <c:v>2988.73</c:v>
                </c:pt>
                <c:pt idx="322">
                  <c:v>2945.36</c:v>
                </c:pt>
                <c:pt idx="323">
                  <c:v>2901.93</c:v>
                </c:pt>
                <c:pt idx="324">
                  <c:v>2859.19</c:v>
                </c:pt>
                <c:pt idx="325">
                  <c:v>2816.63</c:v>
                </c:pt>
                <c:pt idx="326">
                  <c:v>2774.97</c:v>
                </c:pt>
                <c:pt idx="327">
                  <c:v>2733.05</c:v>
                </c:pt>
                <c:pt idx="328">
                  <c:v>2692.08</c:v>
                </c:pt>
                <c:pt idx="329">
                  <c:v>2651.37</c:v>
                </c:pt>
                <c:pt idx="330">
                  <c:v>2611.88</c:v>
                </c:pt>
                <c:pt idx="331">
                  <c:v>2573.11</c:v>
                </c:pt>
                <c:pt idx="332">
                  <c:v>2535.5300000000002</c:v>
                </c:pt>
                <c:pt idx="333">
                  <c:v>2498.84</c:v>
                </c:pt>
                <c:pt idx="334">
                  <c:v>2463.4299999999998</c:v>
                </c:pt>
                <c:pt idx="335">
                  <c:v>2429.12</c:v>
                </c:pt>
                <c:pt idx="336">
                  <c:v>2395.86</c:v>
                </c:pt>
                <c:pt idx="337">
                  <c:v>2363.66</c:v>
                </c:pt>
                <c:pt idx="338">
                  <c:v>2332.9299999999998</c:v>
                </c:pt>
                <c:pt idx="339">
                  <c:v>2303.56</c:v>
                </c:pt>
                <c:pt idx="340">
                  <c:v>2275.59</c:v>
                </c:pt>
                <c:pt idx="341">
                  <c:v>2248.8000000000002</c:v>
                </c:pt>
                <c:pt idx="342">
                  <c:v>2225.1799999999998</c:v>
                </c:pt>
                <c:pt idx="343">
                  <c:v>2203.0100000000002</c:v>
                </c:pt>
                <c:pt idx="344">
                  <c:v>2178.5500000000002</c:v>
                </c:pt>
                <c:pt idx="345">
                  <c:v>2157.77</c:v>
                </c:pt>
                <c:pt idx="346">
                  <c:v>2138.85</c:v>
                </c:pt>
                <c:pt idx="347">
                  <c:v>2121.73</c:v>
                </c:pt>
                <c:pt idx="348">
                  <c:v>2106.02</c:v>
                </c:pt>
                <c:pt idx="349">
                  <c:v>2091.92</c:v>
                </c:pt>
                <c:pt idx="350">
                  <c:v>2079.7600000000002</c:v>
                </c:pt>
                <c:pt idx="351">
                  <c:v>2069.3200000000002</c:v>
                </c:pt>
                <c:pt idx="352">
                  <c:v>2060.61</c:v>
                </c:pt>
                <c:pt idx="353">
                  <c:v>2053.85</c:v>
                </c:pt>
                <c:pt idx="354">
                  <c:v>2048.4899999999998</c:v>
                </c:pt>
                <c:pt idx="355">
                  <c:v>2045.05</c:v>
                </c:pt>
                <c:pt idx="356">
                  <c:v>2043.68</c:v>
                </c:pt>
                <c:pt idx="357">
                  <c:v>2044.2</c:v>
                </c:pt>
                <c:pt idx="358">
                  <c:v>2048.38</c:v>
                </c:pt>
                <c:pt idx="359">
                  <c:v>2054.25</c:v>
                </c:pt>
                <c:pt idx="360">
                  <c:v>2062.08</c:v>
                </c:pt>
                <c:pt idx="361">
                  <c:v>2071.54</c:v>
                </c:pt>
                <c:pt idx="362">
                  <c:v>2082.52</c:v>
                </c:pt>
                <c:pt idx="363">
                  <c:v>2095.3000000000002</c:v>
                </c:pt>
                <c:pt idx="364">
                  <c:v>2109.48</c:v>
                </c:pt>
                <c:pt idx="365">
                  <c:v>2124.81</c:v>
                </c:pt>
                <c:pt idx="366">
                  <c:v>2138.63</c:v>
                </c:pt>
                <c:pt idx="367">
                  <c:v>2155.15</c:v>
                </c:pt>
                <c:pt idx="368">
                  <c:v>2172.39</c:v>
                </c:pt>
                <c:pt idx="369">
                  <c:v>2188.58</c:v>
                </c:pt>
                <c:pt idx="370">
                  <c:v>2206.98</c:v>
                </c:pt>
                <c:pt idx="371">
                  <c:v>2223.56</c:v>
                </c:pt>
                <c:pt idx="372">
                  <c:v>2239.61</c:v>
                </c:pt>
                <c:pt idx="373">
                  <c:v>2255.12</c:v>
                </c:pt>
                <c:pt idx="374">
                  <c:v>2269.69</c:v>
                </c:pt>
                <c:pt idx="375">
                  <c:v>2282.69</c:v>
                </c:pt>
                <c:pt idx="376">
                  <c:v>2295.66</c:v>
                </c:pt>
                <c:pt idx="377">
                  <c:v>2306.85</c:v>
                </c:pt>
                <c:pt idx="378">
                  <c:v>2317.14</c:v>
                </c:pt>
                <c:pt idx="379">
                  <c:v>2325.46</c:v>
                </c:pt>
                <c:pt idx="380">
                  <c:v>2332.2399999999998</c:v>
                </c:pt>
                <c:pt idx="381">
                  <c:v>2336.3000000000002</c:v>
                </c:pt>
                <c:pt idx="382">
                  <c:v>2338.4499999999998</c:v>
                </c:pt>
                <c:pt idx="383">
                  <c:v>2338.12</c:v>
                </c:pt>
                <c:pt idx="384">
                  <c:v>2335</c:v>
                </c:pt>
                <c:pt idx="385">
                  <c:v>2329.63</c:v>
                </c:pt>
                <c:pt idx="386">
                  <c:v>2321.9899999999998</c:v>
                </c:pt>
                <c:pt idx="387">
                  <c:v>2311.16</c:v>
                </c:pt>
                <c:pt idx="388">
                  <c:v>2296.0700000000002</c:v>
                </c:pt>
                <c:pt idx="389">
                  <c:v>2279.02</c:v>
                </c:pt>
                <c:pt idx="390">
                  <c:v>2258.31</c:v>
                </c:pt>
                <c:pt idx="391">
                  <c:v>2237.75</c:v>
                </c:pt>
                <c:pt idx="392">
                  <c:v>2214.54</c:v>
                </c:pt>
                <c:pt idx="393">
                  <c:v>2190.36</c:v>
                </c:pt>
                <c:pt idx="394">
                  <c:v>2165.29</c:v>
                </c:pt>
                <c:pt idx="395">
                  <c:v>2139.2399999999998</c:v>
                </c:pt>
                <c:pt idx="396">
                  <c:v>2112.9699999999998</c:v>
                </c:pt>
                <c:pt idx="397">
                  <c:v>2086.77</c:v>
                </c:pt>
                <c:pt idx="398">
                  <c:v>2060.9899999999998</c:v>
                </c:pt>
                <c:pt idx="399">
                  <c:v>2035.61</c:v>
                </c:pt>
                <c:pt idx="400">
                  <c:v>2010.73</c:v>
                </c:pt>
                <c:pt idx="401">
                  <c:v>1986.31</c:v>
                </c:pt>
                <c:pt idx="402">
                  <c:v>1962.77</c:v>
                </c:pt>
                <c:pt idx="403">
                  <c:v>1940.23</c:v>
                </c:pt>
                <c:pt idx="404">
                  <c:v>1918.72</c:v>
                </c:pt>
                <c:pt idx="405">
                  <c:v>1898.5</c:v>
                </c:pt>
                <c:pt idx="406">
                  <c:v>1879.18</c:v>
                </c:pt>
                <c:pt idx="407">
                  <c:v>1861.32</c:v>
                </c:pt>
                <c:pt idx="408">
                  <c:v>1844.99</c:v>
                </c:pt>
                <c:pt idx="409">
                  <c:v>1830.38</c:v>
                </c:pt>
                <c:pt idx="410">
                  <c:v>1817.44</c:v>
                </c:pt>
                <c:pt idx="411">
                  <c:v>1806.25</c:v>
                </c:pt>
                <c:pt idx="412">
                  <c:v>1796.81</c:v>
                </c:pt>
                <c:pt idx="413">
                  <c:v>1788.69</c:v>
                </c:pt>
                <c:pt idx="414">
                  <c:v>1782.38</c:v>
                </c:pt>
                <c:pt idx="415">
                  <c:v>1781.98</c:v>
                </c:pt>
                <c:pt idx="416">
                  <c:v>1782.46</c:v>
                </c:pt>
                <c:pt idx="417">
                  <c:v>1782.06</c:v>
                </c:pt>
                <c:pt idx="418">
                  <c:v>1781.52</c:v>
                </c:pt>
                <c:pt idx="419">
                  <c:v>1784.87</c:v>
                </c:pt>
                <c:pt idx="420">
                  <c:v>1789.35</c:v>
                </c:pt>
                <c:pt idx="421">
                  <c:v>1797.03</c:v>
                </c:pt>
                <c:pt idx="422">
                  <c:v>1806.36</c:v>
                </c:pt>
                <c:pt idx="423">
                  <c:v>1819.5</c:v>
                </c:pt>
                <c:pt idx="424">
                  <c:v>1834.03</c:v>
                </c:pt>
                <c:pt idx="425">
                  <c:v>1849.88</c:v>
                </c:pt>
                <c:pt idx="426">
                  <c:v>1866.93</c:v>
                </c:pt>
                <c:pt idx="427">
                  <c:v>1884.63</c:v>
                </c:pt>
                <c:pt idx="428">
                  <c:v>1903.28</c:v>
                </c:pt>
                <c:pt idx="429">
                  <c:v>1922.58</c:v>
                </c:pt>
                <c:pt idx="430">
                  <c:v>1942.47</c:v>
                </c:pt>
                <c:pt idx="431">
                  <c:v>1962.69</c:v>
                </c:pt>
                <c:pt idx="432">
                  <c:v>1983.56</c:v>
                </c:pt>
                <c:pt idx="433">
                  <c:v>2004.32</c:v>
                </c:pt>
                <c:pt idx="434">
                  <c:v>2025.08</c:v>
                </c:pt>
                <c:pt idx="435">
                  <c:v>2045.46</c:v>
                </c:pt>
                <c:pt idx="436">
                  <c:v>2065.4499999999998</c:v>
                </c:pt>
                <c:pt idx="437">
                  <c:v>2084.59</c:v>
                </c:pt>
                <c:pt idx="438">
                  <c:v>2103.34</c:v>
                </c:pt>
                <c:pt idx="439">
                  <c:v>2121.7800000000002</c:v>
                </c:pt>
                <c:pt idx="440">
                  <c:v>2139.67</c:v>
                </c:pt>
                <c:pt idx="441">
                  <c:v>2152.16</c:v>
                </c:pt>
                <c:pt idx="442">
                  <c:v>2166.9499999999998</c:v>
                </c:pt>
                <c:pt idx="443">
                  <c:v>2180.0100000000002</c:v>
                </c:pt>
                <c:pt idx="444">
                  <c:v>2193.25</c:v>
                </c:pt>
                <c:pt idx="445">
                  <c:v>2203.34</c:v>
                </c:pt>
                <c:pt idx="446">
                  <c:v>2210.9499999999998</c:v>
                </c:pt>
                <c:pt idx="447">
                  <c:v>2216.61</c:v>
                </c:pt>
                <c:pt idx="448">
                  <c:v>2220.0500000000002</c:v>
                </c:pt>
                <c:pt idx="449">
                  <c:v>2220.87</c:v>
                </c:pt>
                <c:pt idx="450">
                  <c:v>2219.1</c:v>
                </c:pt>
                <c:pt idx="451">
                  <c:v>2214.6799999999998</c:v>
                </c:pt>
                <c:pt idx="452">
                  <c:v>2207.04</c:v>
                </c:pt>
                <c:pt idx="453">
                  <c:v>2194.75</c:v>
                </c:pt>
                <c:pt idx="454">
                  <c:v>2179.64</c:v>
                </c:pt>
                <c:pt idx="455">
                  <c:v>2162.06</c:v>
                </c:pt>
                <c:pt idx="456">
                  <c:v>2142.14</c:v>
                </c:pt>
                <c:pt idx="457">
                  <c:v>2120.64</c:v>
                </c:pt>
                <c:pt idx="458">
                  <c:v>2097.12</c:v>
                </c:pt>
                <c:pt idx="459">
                  <c:v>2072.0500000000002</c:v>
                </c:pt>
                <c:pt idx="460">
                  <c:v>2045.34</c:v>
                </c:pt>
                <c:pt idx="461">
                  <c:v>2017.13</c:v>
                </c:pt>
                <c:pt idx="462">
                  <c:v>1988.1</c:v>
                </c:pt>
                <c:pt idx="463">
                  <c:v>1959.58</c:v>
                </c:pt>
                <c:pt idx="464">
                  <c:v>1929.74</c:v>
                </c:pt>
                <c:pt idx="465">
                  <c:v>1900.56</c:v>
                </c:pt>
                <c:pt idx="466">
                  <c:v>1870.28</c:v>
                </c:pt>
                <c:pt idx="467">
                  <c:v>1839.78</c:v>
                </c:pt>
                <c:pt idx="468">
                  <c:v>1809.24</c:v>
                </c:pt>
                <c:pt idx="469">
                  <c:v>1778.68</c:v>
                </c:pt>
                <c:pt idx="470">
                  <c:v>1748.49</c:v>
                </c:pt>
                <c:pt idx="471">
                  <c:v>1719.03</c:v>
                </c:pt>
                <c:pt idx="472">
                  <c:v>1689.78</c:v>
                </c:pt>
                <c:pt idx="473">
                  <c:v>1660.7</c:v>
                </c:pt>
                <c:pt idx="474">
                  <c:v>1632.28</c:v>
                </c:pt>
                <c:pt idx="475">
                  <c:v>1604.17</c:v>
                </c:pt>
                <c:pt idx="476">
                  <c:v>1576.12</c:v>
                </c:pt>
                <c:pt idx="477">
                  <c:v>1548.58</c:v>
                </c:pt>
                <c:pt idx="478">
                  <c:v>1521.06</c:v>
                </c:pt>
                <c:pt idx="479">
                  <c:v>1494.1</c:v>
                </c:pt>
                <c:pt idx="480">
                  <c:v>1468.08</c:v>
                </c:pt>
                <c:pt idx="481">
                  <c:v>1442.07</c:v>
                </c:pt>
                <c:pt idx="482">
                  <c:v>1416.28</c:v>
                </c:pt>
                <c:pt idx="483">
                  <c:v>1391.06</c:v>
                </c:pt>
                <c:pt idx="484">
                  <c:v>1365.39</c:v>
                </c:pt>
                <c:pt idx="485">
                  <c:v>1340.55</c:v>
                </c:pt>
                <c:pt idx="486">
                  <c:v>1316.14</c:v>
                </c:pt>
                <c:pt idx="487">
                  <c:v>1292.51</c:v>
                </c:pt>
                <c:pt idx="488">
                  <c:v>1268.73</c:v>
                </c:pt>
                <c:pt idx="489">
                  <c:v>1245.3699999999999</c:v>
                </c:pt>
                <c:pt idx="490">
                  <c:v>1221.0899999999999</c:v>
                </c:pt>
                <c:pt idx="491">
                  <c:v>1197.68</c:v>
                </c:pt>
                <c:pt idx="492">
                  <c:v>1175.1500000000001</c:v>
                </c:pt>
                <c:pt idx="493">
                  <c:v>1153.07</c:v>
                </c:pt>
                <c:pt idx="494">
                  <c:v>1131.44</c:v>
                </c:pt>
                <c:pt idx="495">
                  <c:v>1110.43</c:v>
                </c:pt>
                <c:pt idx="496">
                  <c:v>1090.3800000000001</c:v>
                </c:pt>
                <c:pt idx="497">
                  <c:v>1069.95</c:v>
                </c:pt>
                <c:pt idx="498">
                  <c:v>1050.6099999999999</c:v>
                </c:pt>
                <c:pt idx="499">
                  <c:v>1031.95</c:v>
                </c:pt>
                <c:pt idx="500">
                  <c:v>1013.47</c:v>
                </c:pt>
                <c:pt idx="501">
                  <c:v>995.60299999999995</c:v>
                </c:pt>
                <c:pt idx="502">
                  <c:v>977.26</c:v>
                </c:pt>
                <c:pt idx="503">
                  <c:v>963.15099999999995</c:v>
                </c:pt>
                <c:pt idx="504">
                  <c:v>947.39400000000001</c:v>
                </c:pt>
                <c:pt idx="505">
                  <c:v>932.10599999999999</c:v>
                </c:pt>
                <c:pt idx="506">
                  <c:v>917.58900000000006</c:v>
                </c:pt>
                <c:pt idx="507">
                  <c:v>903.72299999999996</c:v>
                </c:pt>
                <c:pt idx="508">
                  <c:v>890.48900000000003</c:v>
                </c:pt>
                <c:pt idx="509">
                  <c:v>877.92899999999997</c:v>
                </c:pt>
                <c:pt idx="510">
                  <c:v>866.53</c:v>
                </c:pt>
                <c:pt idx="511">
                  <c:v>857.08100000000002</c:v>
                </c:pt>
                <c:pt idx="512">
                  <c:v>848.18600000000004</c:v>
                </c:pt>
                <c:pt idx="513">
                  <c:v>840.33600000000001</c:v>
                </c:pt>
                <c:pt idx="514">
                  <c:v>833.91</c:v>
                </c:pt>
                <c:pt idx="515">
                  <c:v>826.38599999999997</c:v>
                </c:pt>
                <c:pt idx="516">
                  <c:v>822.46799999999996</c:v>
                </c:pt>
                <c:pt idx="517">
                  <c:v>819.976</c:v>
                </c:pt>
                <c:pt idx="518">
                  <c:v>818.80100000000004</c:v>
                </c:pt>
                <c:pt idx="519">
                  <c:v>818.74400000000003</c:v>
                </c:pt>
                <c:pt idx="520">
                  <c:v>820.02300000000002</c:v>
                </c:pt>
                <c:pt idx="521">
                  <c:v>822.53099999999995</c:v>
                </c:pt>
                <c:pt idx="522">
                  <c:v>826.64300000000003</c:v>
                </c:pt>
                <c:pt idx="523">
                  <c:v>830.78300000000002</c:v>
                </c:pt>
                <c:pt idx="524">
                  <c:v>836.98199999999997</c:v>
                </c:pt>
                <c:pt idx="525">
                  <c:v>844.38300000000004</c:v>
                </c:pt>
                <c:pt idx="526">
                  <c:v>853.23099999999999</c:v>
                </c:pt>
                <c:pt idx="527">
                  <c:v>863.48099999999999</c:v>
                </c:pt>
                <c:pt idx="528">
                  <c:v>875.28</c:v>
                </c:pt>
                <c:pt idx="529">
                  <c:v>888.41899999999998</c:v>
                </c:pt>
                <c:pt idx="530">
                  <c:v>903.49099999999999</c:v>
                </c:pt>
                <c:pt idx="531">
                  <c:v>920.149</c:v>
                </c:pt>
                <c:pt idx="532">
                  <c:v>938.46799999999996</c:v>
                </c:pt>
                <c:pt idx="533">
                  <c:v>958.11199999999997</c:v>
                </c:pt>
                <c:pt idx="534">
                  <c:v>978.65599999999995</c:v>
                </c:pt>
                <c:pt idx="535">
                  <c:v>1000.52</c:v>
                </c:pt>
                <c:pt idx="536">
                  <c:v>1023.27</c:v>
                </c:pt>
                <c:pt idx="537">
                  <c:v>1046.73</c:v>
                </c:pt>
                <c:pt idx="538">
                  <c:v>1071.04</c:v>
                </c:pt>
                <c:pt idx="539">
                  <c:v>1096.69</c:v>
                </c:pt>
                <c:pt idx="540">
                  <c:v>1122.43</c:v>
                </c:pt>
                <c:pt idx="541">
                  <c:v>1148.01</c:v>
                </c:pt>
                <c:pt idx="542">
                  <c:v>1174.4000000000001</c:v>
                </c:pt>
                <c:pt idx="543">
                  <c:v>1199.8</c:v>
                </c:pt>
                <c:pt idx="544">
                  <c:v>1224.8599999999999</c:v>
                </c:pt>
                <c:pt idx="545">
                  <c:v>1249.32</c:v>
                </c:pt>
                <c:pt idx="546">
                  <c:v>1273.83</c:v>
                </c:pt>
                <c:pt idx="547">
                  <c:v>1297.97</c:v>
                </c:pt>
                <c:pt idx="548">
                  <c:v>1321.5</c:v>
                </c:pt>
                <c:pt idx="549">
                  <c:v>1344.7</c:v>
                </c:pt>
                <c:pt idx="550">
                  <c:v>1369.51</c:v>
                </c:pt>
                <c:pt idx="551">
                  <c:v>1393.35</c:v>
                </c:pt>
                <c:pt idx="552">
                  <c:v>1416.62</c:v>
                </c:pt>
                <c:pt idx="553">
                  <c:v>1439.18</c:v>
                </c:pt>
                <c:pt idx="554">
                  <c:v>1461.4</c:v>
                </c:pt>
                <c:pt idx="555">
                  <c:v>1482.54</c:v>
                </c:pt>
                <c:pt idx="556">
                  <c:v>1503.01</c:v>
                </c:pt>
                <c:pt idx="557">
                  <c:v>1522.82</c:v>
                </c:pt>
                <c:pt idx="558">
                  <c:v>1542.26</c:v>
                </c:pt>
                <c:pt idx="559">
                  <c:v>1560.14</c:v>
                </c:pt>
                <c:pt idx="560">
                  <c:v>1577.34</c:v>
                </c:pt>
                <c:pt idx="561">
                  <c:v>1595.4</c:v>
                </c:pt>
                <c:pt idx="562">
                  <c:v>1611.81</c:v>
                </c:pt>
                <c:pt idx="563">
                  <c:v>1627.89</c:v>
                </c:pt>
                <c:pt idx="564">
                  <c:v>1643.2</c:v>
                </c:pt>
                <c:pt idx="565">
                  <c:v>1657.01</c:v>
                </c:pt>
                <c:pt idx="566">
                  <c:v>1669.77</c:v>
                </c:pt>
                <c:pt idx="567">
                  <c:v>1680.64</c:v>
                </c:pt>
                <c:pt idx="568">
                  <c:v>1688.18</c:v>
                </c:pt>
                <c:pt idx="569">
                  <c:v>1693.64</c:v>
                </c:pt>
                <c:pt idx="570">
                  <c:v>1696.63</c:v>
                </c:pt>
                <c:pt idx="571">
                  <c:v>1698.04</c:v>
                </c:pt>
                <c:pt idx="572">
                  <c:v>1697.21</c:v>
                </c:pt>
                <c:pt idx="573">
                  <c:v>1693.87</c:v>
                </c:pt>
                <c:pt idx="574">
                  <c:v>1688.35</c:v>
                </c:pt>
                <c:pt idx="575">
                  <c:v>1680.65</c:v>
                </c:pt>
                <c:pt idx="576">
                  <c:v>1670.66</c:v>
                </c:pt>
                <c:pt idx="577">
                  <c:v>1658.16</c:v>
                </c:pt>
                <c:pt idx="578">
                  <c:v>1643.64</c:v>
                </c:pt>
                <c:pt idx="579">
                  <c:v>1626.92</c:v>
                </c:pt>
                <c:pt idx="580">
                  <c:v>1608.15</c:v>
                </c:pt>
                <c:pt idx="581">
                  <c:v>1587.12</c:v>
                </c:pt>
                <c:pt idx="582">
                  <c:v>1565.58</c:v>
                </c:pt>
                <c:pt idx="583">
                  <c:v>1542</c:v>
                </c:pt>
                <c:pt idx="584">
                  <c:v>1517.52</c:v>
                </c:pt>
                <c:pt idx="585">
                  <c:v>1492.38</c:v>
                </c:pt>
                <c:pt idx="586">
                  <c:v>1466.61</c:v>
                </c:pt>
                <c:pt idx="587">
                  <c:v>1440.55</c:v>
                </c:pt>
                <c:pt idx="588">
                  <c:v>1415.54</c:v>
                </c:pt>
                <c:pt idx="589">
                  <c:v>1389.19</c:v>
                </c:pt>
                <c:pt idx="590">
                  <c:v>1362.73</c:v>
                </c:pt>
                <c:pt idx="591">
                  <c:v>1336.29</c:v>
                </c:pt>
                <c:pt idx="592">
                  <c:v>1310.1099999999999</c:v>
                </c:pt>
                <c:pt idx="593">
                  <c:v>1284.19</c:v>
                </c:pt>
                <c:pt idx="594">
                  <c:v>1258.6500000000001</c:v>
                </c:pt>
                <c:pt idx="595">
                  <c:v>1231.3499999999999</c:v>
                </c:pt>
                <c:pt idx="596">
                  <c:v>1205.2</c:v>
                </c:pt>
                <c:pt idx="597">
                  <c:v>1179.8800000000001</c:v>
                </c:pt>
                <c:pt idx="598">
                  <c:v>1154.67</c:v>
                </c:pt>
                <c:pt idx="599">
                  <c:v>1130.0999999999999</c:v>
                </c:pt>
                <c:pt idx="600">
                  <c:v>1106.3399999999999</c:v>
                </c:pt>
                <c:pt idx="601">
                  <c:v>1084.0999999999999</c:v>
                </c:pt>
                <c:pt idx="602">
                  <c:v>1061.07</c:v>
                </c:pt>
                <c:pt idx="603">
                  <c:v>1038.8699999999999</c:v>
                </c:pt>
                <c:pt idx="604">
                  <c:v>1017.85</c:v>
                </c:pt>
                <c:pt idx="605">
                  <c:v>997.37300000000005</c:v>
                </c:pt>
                <c:pt idx="606">
                  <c:v>978.24300000000005</c:v>
                </c:pt>
                <c:pt idx="607">
                  <c:v>959.72</c:v>
                </c:pt>
                <c:pt idx="608">
                  <c:v>942.92899999999997</c:v>
                </c:pt>
                <c:pt idx="609">
                  <c:v>926.76599999999996</c:v>
                </c:pt>
                <c:pt idx="610">
                  <c:v>913.59400000000005</c:v>
                </c:pt>
                <c:pt idx="611">
                  <c:v>902.87199999999996</c:v>
                </c:pt>
                <c:pt idx="612">
                  <c:v>894.77800000000002</c:v>
                </c:pt>
                <c:pt idx="613">
                  <c:v>888.56100000000004</c:v>
                </c:pt>
                <c:pt idx="614">
                  <c:v>885.11300000000006</c:v>
                </c:pt>
                <c:pt idx="615">
                  <c:v>884.03</c:v>
                </c:pt>
                <c:pt idx="616">
                  <c:v>885.71199999999999</c:v>
                </c:pt>
                <c:pt idx="617">
                  <c:v>889.62699999999995</c:v>
                </c:pt>
                <c:pt idx="618">
                  <c:v>895.89499999999998</c:v>
                </c:pt>
                <c:pt idx="619">
                  <c:v>904.47299999999996</c:v>
                </c:pt>
                <c:pt idx="620">
                  <c:v>915.38300000000004</c:v>
                </c:pt>
                <c:pt idx="621">
                  <c:v>929.12199999999996</c:v>
                </c:pt>
                <c:pt idx="622">
                  <c:v>945.56899999999996</c:v>
                </c:pt>
                <c:pt idx="623">
                  <c:v>962.03399999999999</c:v>
                </c:pt>
                <c:pt idx="624">
                  <c:v>982.29399999999998</c:v>
                </c:pt>
                <c:pt idx="625">
                  <c:v>1005.31</c:v>
                </c:pt>
                <c:pt idx="626">
                  <c:v>1030.2</c:v>
                </c:pt>
                <c:pt idx="627">
                  <c:v>1057.31</c:v>
                </c:pt>
                <c:pt idx="628">
                  <c:v>1085.3800000000001</c:v>
                </c:pt>
                <c:pt idx="629">
                  <c:v>1115.8499999999999</c:v>
                </c:pt>
                <c:pt idx="630">
                  <c:v>1146.82</c:v>
                </c:pt>
                <c:pt idx="631">
                  <c:v>1180.75</c:v>
                </c:pt>
                <c:pt idx="632">
                  <c:v>1215.47</c:v>
                </c:pt>
                <c:pt idx="633">
                  <c:v>1250.93</c:v>
                </c:pt>
                <c:pt idx="634">
                  <c:v>1286.24</c:v>
                </c:pt>
                <c:pt idx="635">
                  <c:v>1321.71</c:v>
                </c:pt>
                <c:pt idx="636">
                  <c:v>1356.72</c:v>
                </c:pt>
                <c:pt idx="637">
                  <c:v>1391.02</c:v>
                </c:pt>
                <c:pt idx="638">
                  <c:v>1424.18</c:v>
                </c:pt>
                <c:pt idx="639">
                  <c:v>1456.31</c:v>
                </c:pt>
                <c:pt idx="640">
                  <c:v>1487.39</c:v>
                </c:pt>
                <c:pt idx="641">
                  <c:v>1516.95</c:v>
                </c:pt>
                <c:pt idx="642">
                  <c:v>1544.55</c:v>
                </c:pt>
                <c:pt idx="643">
                  <c:v>1570.16</c:v>
                </c:pt>
                <c:pt idx="644">
                  <c:v>1593.31</c:v>
                </c:pt>
                <c:pt idx="645">
                  <c:v>1613.43</c:v>
                </c:pt>
                <c:pt idx="646">
                  <c:v>1630.41</c:v>
                </c:pt>
                <c:pt idx="647">
                  <c:v>1643.64</c:v>
                </c:pt>
                <c:pt idx="648">
                  <c:v>1651.18</c:v>
                </c:pt>
                <c:pt idx="649">
                  <c:v>1654.09</c:v>
                </c:pt>
                <c:pt idx="650">
                  <c:v>1652.25</c:v>
                </c:pt>
                <c:pt idx="651">
                  <c:v>1648.9</c:v>
                </c:pt>
                <c:pt idx="652">
                  <c:v>1640.78</c:v>
                </c:pt>
                <c:pt idx="653">
                  <c:v>1629.38</c:v>
                </c:pt>
                <c:pt idx="654">
                  <c:v>1614.25</c:v>
                </c:pt>
                <c:pt idx="655">
                  <c:v>1596.18</c:v>
                </c:pt>
                <c:pt idx="656">
                  <c:v>1575.59</c:v>
                </c:pt>
                <c:pt idx="657">
                  <c:v>1553.47</c:v>
                </c:pt>
                <c:pt idx="658">
                  <c:v>1529.76</c:v>
                </c:pt>
                <c:pt idx="659">
                  <c:v>1504.74</c:v>
                </c:pt>
                <c:pt idx="660">
                  <c:v>1478.9</c:v>
                </c:pt>
                <c:pt idx="661">
                  <c:v>1452.26</c:v>
                </c:pt>
                <c:pt idx="662">
                  <c:v>1424.27</c:v>
                </c:pt>
                <c:pt idx="663">
                  <c:v>1395.9</c:v>
                </c:pt>
                <c:pt idx="664">
                  <c:v>1367.39</c:v>
                </c:pt>
                <c:pt idx="665">
                  <c:v>1338.03</c:v>
                </c:pt>
                <c:pt idx="666">
                  <c:v>1308.24</c:v>
                </c:pt>
                <c:pt idx="667">
                  <c:v>1278.6300000000001</c:v>
                </c:pt>
                <c:pt idx="668">
                  <c:v>1248.4100000000001</c:v>
                </c:pt>
                <c:pt idx="669">
                  <c:v>1218.04</c:v>
                </c:pt>
                <c:pt idx="670">
                  <c:v>1187.49</c:v>
                </c:pt>
                <c:pt idx="671">
                  <c:v>1156.8499999999999</c:v>
                </c:pt>
                <c:pt idx="672">
                  <c:v>1126.02</c:v>
                </c:pt>
                <c:pt idx="673">
                  <c:v>1095.3399999999999</c:v>
                </c:pt>
                <c:pt idx="674">
                  <c:v>1064.75</c:v>
                </c:pt>
                <c:pt idx="675">
                  <c:v>1034.08</c:v>
                </c:pt>
                <c:pt idx="676">
                  <c:v>1004.29</c:v>
                </c:pt>
                <c:pt idx="677">
                  <c:v>974.45699999999999</c:v>
                </c:pt>
                <c:pt idx="678">
                  <c:v>945.73299999999995</c:v>
                </c:pt>
                <c:pt idx="679">
                  <c:v>918.01599999999996</c:v>
                </c:pt>
                <c:pt idx="680">
                  <c:v>890.89400000000001</c:v>
                </c:pt>
                <c:pt idx="681">
                  <c:v>864.06200000000001</c:v>
                </c:pt>
                <c:pt idx="682">
                  <c:v>838.33600000000001</c:v>
                </c:pt>
                <c:pt idx="683">
                  <c:v>813.20399999999995</c:v>
                </c:pt>
                <c:pt idx="684">
                  <c:v>789.09299999999996</c:v>
                </c:pt>
                <c:pt idx="685">
                  <c:v>765.20799999999997</c:v>
                </c:pt>
                <c:pt idx="686">
                  <c:v>742.14499999999998</c:v>
                </c:pt>
                <c:pt idx="687">
                  <c:v>719.68700000000001</c:v>
                </c:pt>
                <c:pt idx="688">
                  <c:v>698.00599999999997</c:v>
                </c:pt>
                <c:pt idx="689">
                  <c:v>676.91899999999998</c:v>
                </c:pt>
                <c:pt idx="690">
                  <c:v>656.53300000000002</c:v>
                </c:pt>
                <c:pt idx="691">
                  <c:v>636.79399999999998</c:v>
                </c:pt>
                <c:pt idx="692">
                  <c:v>617.80899999999997</c:v>
                </c:pt>
                <c:pt idx="693">
                  <c:v>599.80799999999999</c:v>
                </c:pt>
                <c:pt idx="694">
                  <c:v>582.66499999999996</c:v>
                </c:pt>
                <c:pt idx="695">
                  <c:v>566.41499999999996</c:v>
                </c:pt>
                <c:pt idx="696">
                  <c:v>551.25300000000004</c:v>
                </c:pt>
                <c:pt idx="697">
                  <c:v>537.17600000000004</c:v>
                </c:pt>
                <c:pt idx="698">
                  <c:v>524.94399999999996</c:v>
                </c:pt>
                <c:pt idx="699">
                  <c:v>514.91</c:v>
                </c:pt>
                <c:pt idx="700">
                  <c:v>508.18</c:v>
                </c:pt>
                <c:pt idx="701">
                  <c:v>502.839</c:v>
                </c:pt>
                <c:pt idx="702">
                  <c:v>499.38299999999998</c:v>
                </c:pt>
                <c:pt idx="703">
                  <c:v>498.13200000000001</c:v>
                </c:pt>
                <c:pt idx="704">
                  <c:v>499.11200000000002</c:v>
                </c:pt>
                <c:pt idx="705">
                  <c:v>502.44299999999998</c:v>
                </c:pt>
                <c:pt idx="706">
                  <c:v>507.32</c:v>
                </c:pt>
                <c:pt idx="707">
                  <c:v>515.18600000000004</c:v>
                </c:pt>
                <c:pt idx="708">
                  <c:v>525.08799999999997</c:v>
                </c:pt>
                <c:pt idx="709">
                  <c:v>536.995</c:v>
                </c:pt>
                <c:pt idx="710">
                  <c:v>550.49199999999996</c:v>
                </c:pt>
                <c:pt idx="711">
                  <c:v>566.197</c:v>
                </c:pt>
                <c:pt idx="712">
                  <c:v>583.62599999999998</c:v>
                </c:pt>
                <c:pt idx="713">
                  <c:v>602.471</c:v>
                </c:pt>
                <c:pt idx="714">
                  <c:v>625.35299999999995</c:v>
                </c:pt>
                <c:pt idx="715">
                  <c:v>648.97</c:v>
                </c:pt>
                <c:pt idx="716">
                  <c:v>675.52099999999996</c:v>
                </c:pt>
                <c:pt idx="717">
                  <c:v>702.65800000000002</c:v>
                </c:pt>
                <c:pt idx="718">
                  <c:v>732.26700000000005</c:v>
                </c:pt>
                <c:pt idx="719">
                  <c:v>763.95399999999995</c:v>
                </c:pt>
                <c:pt idx="720">
                  <c:v>797.61900000000003</c:v>
                </c:pt>
                <c:pt idx="721">
                  <c:v>832.81899999999996</c:v>
                </c:pt>
                <c:pt idx="722">
                  <c:v>870.17200000000003</c:v>
                </c:pt>
                <c:pt idx="723">
                  <c:v>908.69</c:v>
                </c:pt>
                <c:pt idx="724">
                  <c:v>950.65200000000004</c:v>
                </c:pt>
                <c:pt idx="725">
                  <c:v>993.06</c:v>
                </c:pt>
                <c:pt idx="726">
                  <c:v>1036.1199999999999</c:v>
                </c:pt>
                <c:pt idx="727">
                  <c:v>1079.25</c:v>
                </c:pt>
                <c:pt idx="728">
                  <c:v>1122.1099999999999</c:v>
                </c:pt>
                <c:pt idx="729">
                  <c:v>1164.8599999999999</c:v>
                </c:pt>
                <c:pt idx="730">
                  <c:v>1207.0999999999999</c:v>
                </c:pt>
                <c:pt idx="731">
                  <c:v>1248.95</c:v>
                </c:pt>
                <c:pt idx="732">
                  <c:v>1290.3699999999999</c:v>
                </c:pt>
                <c:pt idx="733">
                  <c:v>1331.16</c:v>
                </c:pt>
                <c:pt idx="734">
                  <c:v>1371.37</c:v>
                </c:pt>
                <c:pt idx="735">
                  <c:v>1410.61</c:v>
                </c:pt>
                <c:pt idx="736">
                  <c:v>1448.38</c:v>
                </c:pt>
                <c:pt idx="737">
                  <c:v>1484.79</c:v>
                </c:pt>
                <c:pt idx="738">
                  <c:v>1521.8</c:v>
                </c:pt>
                <c:pt idx="739">
                  <c:v>1557.28</c:v>
                </c:pt>
                <c:pt idx="740">
                  <c:v>1590.33</c:v>
                </c:pt>
                <c:pt idx="741">
                  <c:v>1623.6</c:v>
                </c:pt>
                <c:pt idx="742">
                  <c:v>1655.02</c:v>
                </c:pt>
                <c:pt idx="743">
                  <c:v>1685.04</c:v>
                </c:pt>
                <c:pt idx="744">
                  <c:v>1714.47</c:v>
                </c:pt>
                <c:pt idx="745">
                  <c:v>1742.63</c:v>
                </c:pt>
                <c:pt idx="746">
                  <c:v>1770.56</c:v>
                </c:pt>
                <c:pt idx="747">
                  <c:v>1796.48</c:v>
                </c:pt>
                <c:pt idx="748">
                  <c:v>1821.97</c:v>
                </c:pt>
                <c:pt idx="749">
                  <c:v>1845.95</c:v>
                </c:pt>
                <c:pt idx="750">
                  <c:v>1868.34</c:v>
                </c:pt>
                <c:pt idx="751">
                  <c:v>1888.72</c:v>
                </c:pt>
                <c:pt idx="752">
                  <c:v>1907.18</c:v>
                </c:pt>
                <c:pt idx="753">
                  <c:v>1922.99</c:v>
                </c:pt>
                <c:pt idx="754">
                  <c:v>1936.2</c:v>
                </c:pt>
                <c:pt idx="755">
                  <c:v>1946.36</c:v>
                </c:pt>
                <c:pt idx="756">
                  <c:v>1953.11</c:v>
                </c:pt>
                <c:pt idx="757">
                  <c:v>1956.6</c:v>
                </c:pt>
                <c:pt idx="758">
                  <c:v>1956.3</c:v>
                </c:pt>
                <c:pt idx="759">
                  <c:v>1949.81</c:v>
                </c:pt>
                <c:pt idx="760">
                  <c:v>1939.4</c:v>
                </c:pt>
                <c:pt idx="761">
                  <c:v>1923.73</c:v>
                </c:pt>
                <c:pt idx="762">
                  <c:v>1905.79</c:v>
                </c:pt>
                <c:pt idx="763">
                  <c:v>1885.25</c:v>
                </c:pt>
                <c:pt idx="764">
                  <c:v>1862.12</c:v>
                </c:pt>
                <c:pt idx="765">
                  <c:v>1834.68</c:v>
                </c:pt>
                <c:pt idx="766">
                  <c:v>1805.44</c:v>
                </c:pt>
                <c:pt idx="767">
                  <c:v>1774.91</c:v>
                </c:pt>
                <c:pt idx="768">
                  <c:v>1742.04</c:v>
                </c:pt>
                <c:pt idx="769">
                  <c:v>1707.2</c:v>
                </c:pt>
                <c:pt idx="770">
                  <c:v>1670.7</c:v>
                </c:pt>
                <c:pt idx="771">
                  <c:v>1633.52</c:v>
                </c:pt>
                <c:pt idx="772">
                  <c:v>1594.95</c:v>
                </c:pt>
                <c:pt idx="773">
                  <c:v>1554.62</c:v>
                </c:pt>
                <c:pt idx="774">
                  <c:v>1513.22</c:v>
                </c:pt>
                <c:pt idx="775">
                  <c:v>1470.66</c:v>
                </c:pt>
                <c:pt idx="776">
                  <c:v>1427.38</c:v>
                </c:pt>
                <c:pt idx="777">
                  <c:v>1384.4</c:v>
                </c:pt>
                <c:pt idx="778">
                  <c:v>1342.02</c:v>
                </c:pt>
                <c:pt idx="779">
                  <c:v>1300.32</c:v>
                </c:pt>
                <c:pt idx="780">
                  <c:v>1259.47</c:v>
                </c:pt>
                <c:pt idx="781">
                  <c:v>1219.47</c:v>
                </c:pt>
                <c:pt idx="782">
                  <c:v>1180.75</c:v>
                </c:pt>
                <c:pt idx="783">
                  <c:v>1143.25</c:v>
                </c:pt>
                <c:pt idx="784">
                  <c:v>1106.94</c:v>
                </c:pt>
                <c:pt idx="785">
                  <c:v>1071.79</c:v>
                </c:pt>
                <c:pt idx="786">
                  <c:v>1037.75</c:v>
                </c:pt>
                <c:pt idx="787">
                  <c:v>1004.79</c:v>
                </c:pt>
                <c:pt idx="788">
                  <c:v>972.88</c:v>
                </c:pt>
                <c:pt idx="789">
                  <c:v>941.98299999999995</c:v>
                </c:pt>
                <c:pt idx="790">
                  <c:v>912.06700000000001</c:v>
                </c:pt>
                <c:pt idx="791">
                  <c:v>883.10199999999998</c:v>
                </c:pt>
                <c:pt idx="792">
                  <c:v>855.05600000000004</c:v>
                </c:pt>
                <c:pt idx="793" formatCode="0.00E+00">
                  <c:v>827.90099999999995</c:v>
                </c:pt>
                <c:pt idx="794" formatCode="0.00E+00">
                  <c:v>801.60799999999995</c:v>
                </c:pt>
                <c:pt idx="795" formatCode="0.00E+00">
                  <c:v>776.15099999999995</c:v>
                </c:pt>
                <c:pt idx="796" formatCode="0.00E+00">
                  <c:v>751.50099999999998</c:v>
                </c:pt>
                <c:pt idx="797" formatCode="0.00E+00">
                  <c:v>727.63499999999999</c:v>
                </c:pt>
                <c:pt idx="798" formatCode="0.00E+00">
                  <c:v>704.52700000000004</c:v>
                </c:pt>
                <c:pt idx="799" formatCode="0.00E+00">
                  <c:v>682.15200000000004</c:v>
                </c:pt>
                <c:pt idx="800" formatCode="0.00E+00">
                  <c:v>660.48800000000006</c:v>
                </c:pt>
                <c:pt idx="801" formatCode="0.00E+00">
                  <c:v>639.51199999999994</c:v>
                </c:pt>
                <c:pt idx="802" formatCode="0.00E+00">
                  <c:v>619.202</c:v>
                </c:pt>
                <c:pt idx="803" formatCode="0.00E+00">
                  <c:v>599.53800000000001</c:v>
                </c:pt>
                <c:pt idx="804">
                  <c:v>581.19600000000003</c:v>
                </c:pt>
                <c:pt idx="805">
                  <c:v>564.29399999999998</c:v>
                </c:pt>
                <c:pt idx="806">
                  <c:v>548.40599999999995</c:v>
                </c:pt>
                <c:pt idx="807">
                  <c:v>534.41999999999996</c:v>
                </c:pt>
                <c:pt idx="808">
                  <c:v>521.67100000000005</c:v>
                </c:pt>
                <c:pt idx="809">
                  <c:v>512.24900000000002</c:v>
                </c:pt>
                <c:pt idx="810">
                  <c:v>505.54</c:v>
                </c:pt>
                <c:pt idx="811">
                  <c:v>501.39499999999998</c:v>
                </c:pt>
                <c:pt idx="812">
                  <c:v>499.92099999999999</c:v>
                </c:pt>
                <c:pt idx="813">
                  <c:v>500.94</c:v>
                </c:pt>
                <c:pt idx="814">
                  <c:v>505.35599999999999</c:v>
                </c:pt>
                <c:pt idx="815">
                  <c:v>513.15800000000002</c:v>
                </c:pt>
                <c:pt idx="816">
                  <c:v>523.91899999999998</c:v>
                </c:pt>
                <c:pt idx="817">
                  <c:v>538.33900000000006</c:v>
                </c:pt>
                <c:pt idx="818">
                  <c:v>556.399</c:v>
                </c:pt>
                <c:pt idx="819">
                  <c:v>578.077</c:v>
                </c:pt>
                <c:pt idx="820">
                  <c:v>603.005</c:v>
                </c:pt>
                <c:pt idx="821">
                  <c:v>633.55600000000004</c:v>
                </c:pt>
                <c:pt idx="822">
                  <c:v>665.678</c:v>
                </c:pt>
                <c:pt idx="823">
                  <c:v>700.74900000000002</c:v>
                </c:pt>
                <c:pt idx="824">
                  <c:v>738.64499999999998</c:v>
                </c:pt>
                <c:pt idx="825">
                  <c:v>778.86199999999997</c:v>
                </c:pt>
                <c:pt idx="826">
                  <c:v>821.26400000000001</c:v>
                </c:pt>
                <c:pt idx="827">
                  <c:v>868.00300000000004</c:v>
                </c:pt>
                <c:pt idx="828">
                  <c:v>915.70399999999995</c:v>
                </c:pt>
                <c:pt idx="829">
                  <c:v>964.08100000000002</c:v>
                </c:pt>
                <c:pt idx="830">
                  <c:v>1012.86</c:v>
                </c:pt>
                <c:pt idx="831">
                  <c:v>1061.3900000000001</c:v>
                </c:pt>
                <c:pt idx="832">
                  <c:v>1109.43</c:v>
                </c:pt>
                <c:pt idx="833">
                  <c:v>1156.29</c:v>
                </c:pt>
                <c:pt idx="834">
                  <c:v>1201.95</c:v>
                </c:pt>
                <c:pt idx="835">
                  <c:v>1246.22</c:v>
                </c:pt>
                <c:pt idx="836">
                  <c:v>1289.22</c:v>
                </c:pt>
                <c:pt idx="837">
                  <c:v>1330.37</c:v>
                </c:pt>
                <c:pt idx="838">
                  <c:v>1369.42</c:v>
                </c:pt>
                <c:pt idx="839">
                  <c:v>1406.34</c:v>
                </c:pt>
                <c:pt idx="840">
                  <c:v>1440.56</c:v>
                </c:pt>
                <c:pt idx="841">
                  <c:v>1470.02</c:v>
                </c:pt>
                <c:pt idx="842">
                  <c:v>1497.42</c:v>
                </c:pt>
                <c:pt idx="843">
                  <c:v>1519.96</c:v>
                </c:pt>
                <c:pt idx="844">
                  <c:v>1541.27</c:v>
                </c:pt>
                <c:pt idx="845">
                  <c:v>1556.09</c:v>
                </c:pt>
                <c:pt idx="846">
                  <c:v>1563.24</c:v>
                </c:pt>
                <c:pt idx="847">
                  <c:v>1565.86</c:v>
                </c:pt>
                <c:pt idx="848">
                  <c:v>1564.19</c:v>
                </c:pt>
                <c:pt idx="849">
                  <c:v>1557.76</c:v>
                </c:pt>
                <c:pt idx="850">
                  <c:v>1546.78</c:v>
                </c:pt>
                <c:pt idx="851">
                  <c:v>1531.74</c:v>
                </c:pt>
                <c:pt idx="852">
                  <c:v>1512.85</c:v>
                </c:pt>
                <c:pt idx="853">
                  <c:v>1491.13</c:v>
                </c:pt>
                <c:pt idx="854">
                  <c:v>1466.61</c:v>
                </c:pt>
                <c:pt idx="855">
                  <c:v>1439.53</c:v>
                </c:pt>
                <c:pt idx="856">
                  <c:v>1409.44</c:v>
                </c:pt>
                <c:pt idx="857">
                  <c:v>1377.32</c:v>
                </c:pt>
                <c:pt idx="858">
                  <c:v>1343.3</c:v>
                </c:pt>
                <c:pt idx="859">
                  <c:v>1307.5899999999999</c:v>
                </c:pt>
                <c:pt idx="860">
                  <c:v>1270.29</c:v>
                </c:pt>
                <c:pt idx="861">
                  <c:v>1232.6400000000001</c:v>
                </c:pt>
                <c:pt idx="862">
                  <c:v>1195.3699999999999</c:v>
                </c:pt>
                <c:pt idx="863">
                  <c:v>1158.52</c:v>
                </c:pt>
                <c:pt idx="864">
                  <c:v>1122.01</c:v>
                </c:pt>
                <c:pt idx="865">
                  <c:v>1086.3800000000001</c:v>
                </c:pt>
                <c:pt idx="866">
                  <c:v>1051.8800000000001</c:v>
                </c:pt>
                <c:pt idx="867">
                  <c:v>1018.47</c:v>
                </c:pt>
                <c:pt idx="868">
                  <c:v>986.12800000000004</c:v>
                </c:pt>
                <c:pt idx="869">
                  <c:v>954.81</c:v>
                </c:pt>
                <c:pt idx="870">
                  <c:v>924.48699999999997</c:v>
                </c:pt>
                <c:pt idx="871">
                  <c:v>895.12699999999995</c:v>
                </c:pt>
                <c:pt idx="872">
                  <c:v>866.7</c:v>
                </c:pt>
                <c:pt idx="873">
                  <c:v>839.17499999999995</c:v>
                </c:pt>
                <c:pt idx="874">
                  <c:v>812.524</c:v>
                </c:pt>
                <c:pt idx="875">
                  <c:v>786.72</c:v>
                </c:pt>
                <c:pt idx="876">
                  <c:v>761.73500000000001</c:v>
                </c:pt>
                <c:pt idx="877" formatCode="0.00E+00">
                  <c:v>737.54399999999998</c:v>
                </c:pt>
                <c:pt idx="878" formatCode="0.00E+00">
                  <c:v>714.12</c:v>
                </c:pt>
                <c:pt idx="879" formatCode="0.00E+00">
                  <c:v>691.44100000000003</c:v>
                </c:pt>
                <c:pt idx="880" formatCode="0.00E+00">
                  <c:v>669.48199999999997</c:v>
                </c:pt>
                <c:pt idx="881" formatCode="0.00E+00">
                  <c:v>648.221</c:v>
                </c:pt>
                <c:pt idx="882" formatCode="0.00E+00">
                  <c:v>627.63400000000001</c:v>
                </c:pt>
                <c:pt idx="883" formatCode="0.00E+00">
                  <c:v>607.702</c:v>
                </c:pt>
                <c:pt idx="884" formatCode="0.00E+00">
                  <c:v>588.40200000000004</c:v>
                </c:pt>
                <c:pt idx="885" formatCode="0.00E+00">
                  <c:v>569.71600000000001</c:v>
                </c:pt>
                <c:pt idx="886" formatCode="0.00E+00">
                  <c:v>551.62300000000005</c:v>
                </c:pt>
                <c:pt idx="887">
                  <c:v>534.19899999999996</c:v>
                </c:pt>
                <c:pt idx="888">
                  <c:v>517.99599999999998</c:v>
                </c:pt>
                <c:pt idx="889">
                  <c:v>503.35599999999999</c:v>
                </c:pt>
                <c:pt idx="890">
                  <c:v>490.26</c:v>
                </c:pt>
                <c:pt idx="891">
                  <c:v>480.47</c:v>
                </c:pt>
                <c:pt idx="892">
                  <c:v>474.19900000000001</c:v>
                </c:pt>
                <c:pt idx="893">
                  <c:v>471.93799999999999</c:v>
                </c:pt>
                <c:pt idx="894">
                  <c:v>472.48</c:v>
                </c:pt>
                <c:pt idx="895">
                  <c:v>475.73599999999999</c:v>
                </c:pt>
                <c:pt idx="896">
                  <c:v>482.41300000000001</c:v>
                </c:pt>
                <c:pt idx="897">
                  <c:v>491.61</c:v>
                </c:pt>
                <c:pt idx="898">
                  <c:v>503.30900000000003</c:v>
                </c:pt>
                <c:pt idx="899">
                  <c:v>518.16200000000003</c:v>
                </c:pt>
                <c:pt idx="900">
                  <c:v>535.78300000000002</c:v>
                </c:pt>
                <c:pt idx="901">
                  <c:v>556.97299999999996</c:v>
                </c:pt>
                <c:pt idx="902">
                  <c:v>581.84</c:v>
                </c:pt>
                <c:pt idx="903">
                  <c:v>610.428</c:v>
                </c:pt>
                <c:pt idx="904">
                  <c:v>641.79100000000005</c:v>
                </c:pt>
                <c:pt idx="905">
                  <c:v>675.74699999999996</c:v>
                </c:pt>
                <c:pt idx="906">
                  <c:v>711.80100000000004</c:v>
                </c:pt>
                <c:pt idx="907">
                  <c:v>749.53599999999994</c:v>
                </c:pt>
                <c:pt idx="908">
                  <c:v>786.67600000000004</c:v>
                </c:pt>
                <c:pt idx="909">
                  <c:v>826.19399999999996</c:v>
                </c:pt>
                <c:pt idx="910">
                  <c:v>867.28300000000002</c:v>
                </c:pt>
                <c:pt idx="911">
                  <c:v>907.51099999999997</c:v>
                </c:pt>
                <c:pt idx="912">
                  <c:v>947.57399999999996</c:v>
                </c:pt>
                <c:pt idx="913">
                  <c:v>985.72900000000004</c:v>
                </c:pt>
                <c:pt idx="914">
                  <c:v>1022.86</c:v>
                </c:pt>
                <c:pt idx="915">
                  <c:v>1058.69</c:v>
                </c:pt>
                <c:pt idx="916">
                  <c:v>1091.98</c:v>
                </c:pt>
                <c:pt idx="917">
                  <c:v>1122.28</c:v>
                </c:pt>
                <c:pt idx="918">
                  <c:v>1147.27</c:v>
                </c:pt>
                <c:pt idx="919">
                  <c:v>1168.76</c:v>
                </c:pt>
                <c:pt idx="920">
                  <c:v>1186.71</c:v>
                </c:pt>
                <c:pt idx="921">
                  <c:v>1201.07</c:v>
                </c:pt>
                <c:pt idx="922">
                  <c:v>1211.55</c:v>
                </c:pt>
                <c:pt idx="923">
                  <c:v>1218.33</c:v>
                </c:pt>
                <c:pt idx="924">
                  <c:v>1220.8900000000001</c:v>
                </c:pt>
                <c:pt idx="925">
                  <c:v>1219.56</c:v>
                </c:pt>
                <c:pt idx="926">
                  <c:v>1214.1099999999999</c:v>
                </c:pt>
                <c:pt idx="927">
                  <c:v>1204.6500000000001</c:v>
                </c:pt>
                <c:pt idx="928">
                  <c:v>1193.3499999999999</c:v>
                </c:pt>
                <c:pt idx="929">
                  <c:v>1178.1300000000001</c:v>
                </c:pt>
                <c:pt idx="930">
                  <c:v>1159.6099999999999</c:v>
                </c:pt>
                <c:pt idx="931">
                  <c:v>1138.56</c:v>
                </c:pt>
                <c:pt idx="932">
                  <c:v>1114.95</c:v>
                </c:pt>
                <c:pt idx="933">
                  <c:v>1088.94</c:v>
                </c:pt>
                <c:pt idx="934">
                  <c:v>1061.03</c:v>
                </c:pt>
                <c:pt idx="935">
                  <c:v>1030.3800000000001</c:v>
                </c:pt>
                <c:pt idx="936">
                  <c:v>1000.1</c:v>
                </c:pt>
                <c:pt idx="937">
                  <c:v>969.83399999999995</c:v>
                </c:pt>
                <c:pt idx="938">
                  <c:v>939.57399999999996</c:v>
                </c:pt>
                <c:pt idx="939">
                  <c:v>909.73500000000001</c:v>
                </c:pt>
                <c:pt idx="940">
                  <c:v>880.84299999999996</c:v>
                </c:pt>
                <c:pt idx="941">
                  <c:v>852.86900000000003</c:v>
                </c:pt>
                <c:pt idx="942">
                  <c:v>825.78399999999999</c:v>
                </c:pt>
                <c:pt idx="943">
                  <c:v>799.55799999999999</c:v>
                </c:pt>
                <c:pt idx="944">
                  <c:v>774.16600000000005</c:v>
                </c:pt>
                <c:pt idx="945">
                  <c:v>749.57899999999995</c:v>
                </c:pt>
                <c:pt idx="946">
                  <c:v>725.774</c:v>
                </c:pt>
                <c:pt idx="947">
                  <c:v>702.72500000000002</c:v>
                </c:pt>
                <c:pt idx="948">
                  <c:v>680.40800000000002</c:v>
                </c:pt>
                <c:pt idx="949">
                  <c:v>658.79899999999998</c:v>
                </c:pt>
                <c:pt idx="950">
                  <c:v>637.87699999999995</c:v>
                </c:pt>
                <c:pt idx="951">
                  <c:v>617.61900000000003</c:v>
                </c:pt>
                <c:pt idx="952" formatCode="0.00E+00">
                  <c:v>598.00400000000002</c:v>
                </c:pt>
                <c:pt idx="953" formatCode="0.00E+00">
                  <c:v>579.01300000000003</c:v>
                </c:pt>
                <c:pt idx="954" formatCode="0.00E+00">
                  <c:v>560.62400000000002</c:v>
                </c:pt>
                <c:pt idx="955" formatCode="0.00E+00">
                  <c:v>542.82000000000005</c:v>
                </c:pt>
                <c:pt idx="956" formatCode="0.00E+00">
                  <c:v>525.58100000000002</c:v>
                </c:pt>
                <c:pt idx="957" formatCode="0.00E+00">
                  <c:v>508.88900000000001</c:v>
                </c:pt>
                <c:pt idx="958" formatCode="0.00E+00">
                  <c:v>492.72800000000001</c:v>
                </c:pt>
                <c:pt idx="959" formatCode="0.00E+00">
                  <c:v>477.08</c:v>
                </c:pt>
                <c:pt idx="960" formatCode="0.00E+00">
                  <c:v>461.92899999999997</c:v>
                </c:pt>
                <c:pt idx="961" formatCode="0.00E+00">
                  <c:v>447.25900000000001</c:v>
                </c:pt>
                <c:pt idx="962" formatCode="0.00E+00">
                  <c:v>433.05399999999997</c:v>
                </c:pt>
                <c:pt idx="963" formatCode="0.00E+00">
                  <c:v>419.30099999999999</c:v>
                </c:pt>
                <c:pt idx="964" formatCode="0.00E+00">
                  <c:v>405.98500000000001</c:v>
                </c:pt>
                <c:pt idx="965" formatCode="0.00E+00">
                  <c:v>393.09199999999998</c:v>
                </c:pt>
                <c:pt idx="966" formatCode="0.00E+00">
                  <c:v>380.608</c:v>
                </c:pt>
                <c:pt idx="967" formatCode="0.00E+00">
                  <c:v>368.52</c:v>
                </c:pt>
                <c:pt idx="968" formatCode="0.00E+00">
                  <c:v>356.81700000000001</c:v>
                </c:pt>
                <c:pt idx="969" formatCode="0.00E+00">
                  <c:v>345.48500000000001</c:v>
                </c:pt>
                <c:pt idx="970" formatCode="0.00E+00">
                  <c:v>334.51299999999998</c:v>
                </c:pt>
                <c:pt idx="971" formatCode="0.00E+00">
                  <c:v>323.88900000000001</c:v>
                </c:pt>
                <c:pt idx="972" formatCode="0.00E+00">
                  <c:v>313.60300000000001</c:v>
                </c:pt>
                <c:pt idx="973" formatCode="0.00E+00">
                  <c:v>303.64400000000001</c:v>
                </c:pt>
                <c:pt idx="974" formatCode="0.00E+00">
                  <c:v>294.00099999999998</c:v>
                </c:pt>
                <c:pt idx="975" formatCode="0.00E+00">
                  <c:v>284.66399999999999</c:v>
                </c:pt>
                <c:pt idx="976" formatCode="0.00E+00">
                  <c:v>275.62299999999999</c:v>
                </c:pt>
                <c:pt idx="977" formatCode="0.00E+00">
                  <c:v>266.87</c:v>
                </c:pt>
                <c:pt idx="978" formatCode="0.00E+00">
                  <c:v>258.39499999999998</c:v>
                </c:pt>
                <c:pt idx="979" formatCode="0.00E+00">
                  <c:v>250.18899999999999</c:v>
                </c:pt>
                <c:pt idx="980">
                  <c:v>242.624</c:v>
                </c:pt>
                <c:pt idx="981">
                  <c:v>235.80799999999999</c:v>
                </c:pt>
                <c:pt idx="982">
                  <c:v>229.65299999999999</c:v>
                </c:pt>
                <c:pt idx="983">
                  <c:v>224.48699999999999</c:v>
                </c:pt>
                <c:pt idx="984">
                  <c:v>220.21600000000001</c:v>
                </c:pt>
                <c:pt idx="985">
                  <c:v>217.31899999999999</c:v>
                </c:pt>
                <c:pt idx="986">
                  <c:v>216.452</c:v>
                </c:pt>
                <c:pt idx="987">
                  <c:v>217.48599999999999</c:v>
                </c:pt>
                <c:pt idx="988">
                  <c:v>220.58199999999999</c:v>
                </c:pt>
                <c:pt idx="989">
                  <c:v>225.709</c:v>
                </c:pt>
                <c:pt idx="990">
                  <c:v>232.22800000000001</c:v>
                </c:pt>
                <c:pt idx="991">
                  <c:v>239.71600000000001</c:v>
                </c:pt>
                <c:pt idx="992">
                  <c:v>247.18799999999999</c:v>
                </c:pt>
                <c:pt idx="993">
                  <c:v>258.012</c:v>
                </c:pt>
                <c:pt idx="994">
                  <c:v>270.71499999999997</c:v>
                </c:pt>
                <c:pt idx="995">
                  <c:v>285.96800000000002</c:v>
                </c:pt>
                <c:pt idx="996">
                  <c:v>303.43599999999998</c:v>
                </c:pt>
                <c:pt idx="997">
                  <c:v>323.17599999999999</c:v>
                </c:pt>
                <c:pt idx="998">
                  <c:v>346.06799999999998</c:v>
                </c:pt>
                <c:pt idx="999">
                  <c:v>371.822</c:v>
                </c:pt>
                <c:pt idx="1000">
                  <c:v>400.822</c:v>
                </c:pt>
                <c:pt idx="1001">
                  <c:v>431.697</c:v>
                </c:pt>
                <c:pt idx="1002">
                  <c:v>464.291</c:v>
                </c:pt>
                <c:pt idx="1003">
                  <c:v>496.92899999999997</c:v>
                </c:pt>
                <c:pt idx="1004">
                  <c:v>529.83299999999997</c:v>
                </c:pt>
                <c:pt idx="1005">
                  <c:v>562.48500000000001</c:v>
                </c:pt>
                <c:pt idx="1006">
                  <c:v>594.29200000000003</c:v>
                </c:pt>
                <c:pt idx="1007">
                  <c:v>625.05600000000004</c:v>
                </c:pt>
                <c:pt idx="1008">
                  <c:v>654.65300000000002</c:v>
                </c:pt>
                <c:pt idx="1009">
                  <c:v>682.83399999999995</c:v>
                </c:pt>
                <c:pt idx="1010">
                  <c:v>709.64300000000003</c:v>
                </c:pt>
                <c:pt idx="1011">
                  <c:v>734.68</c:v>
                </c:pt>
                <c:pt idx="1012">
                  <c:v>757.524</c:v>
                </c:pt>
                <c:pt idx="1013">
                  <c:v>777.64200000000005</c:v>
                </c:pt>
                <c:pt idx="1014">
                  <c:v>795.08900000000006</c:v>
                </c:pt>
                <c:pt idx="1015">
                  <c:v>809.53599999999994</c:v>
                </c:pt>
                <c:pt idx="1016">
                  <c:v>821.71400000000006</c:v>
                </c:pt>
                <c:pt idx="1017">
                  <c:v>831.06</c:v>
                </c:pt>
                <c:pt idx="1018">
                  <c:v>837.44200000000001</c:v>
                </c:pt>
                <c:pt idx="1019">
                  <c:v>841.524</c:v>
                </c:pt>
                <c:pt idx="1020">
                  <c:v>841.952</c:v>
                </c:pt>
                <c:pt idx="1021">
                  <c:v>839.98500000000001</c:v>
                </c:pt>
                <c:pt idx="1022">
                  <c:v>834.71299999999997</c:v>
                </c:pt>
                <c:pt idx="1023">
                  <c:v>826.94200000000001</c:v>
                </c:pt>
                <c:pt idx="1024">
                  <c:v>816.01900000000001</c:v>
                </c:pt>
                <c:pt idx="1025">
                  <c:v>802.61599999999999</c:v>
                </c:pt>
                <c:pt idx="1026">
                  <c:v>786.01900000000001</c:v>
                </c:pt>
                <c:pt idx="1027">
                  <c:v>766.80499999999995</c:v>
                </c:pt>
                <c:pt idx="1028">
                  <c:v>745.21500000000003</c:v>
                </c:pt>
                <c:pt idx="1029">
                  <c:v>723.00900000000001</c:v>
                </c:pt>
                <c:pt idx="1030">
                  <c:v>700.23800000000006</c:v>
                </c:pt>
                <c:pt idx="1031">
                  <c:v>678</c:v>
                </c:pt>
                <c:pt idx="1032">
                  <c:v>656.46799999999996</c:v>
                </c:pt>
                <c:pt idx="1033">
                  <c:v>635.62</c:v>
                </c:pt>
                <c:pt idx="1034">
                  <c:v>615.43399999999997</c:v>
                </c:pt>
                <c:pt idx="1035">
                  <c:v>595.88800000000003</c:v>
                </c:pt>
                <c:pt idx="1036">
                  <c:v>576.96400000000006</c:v>
                </c:pt>
                <c:pt idx="1037">
                  <c:v>558.64099999999996</c:v>
                </c:pt>
                <c:pt idx="1038">
                  <c:v>540.899</c:v>
                </c:pt>
                <c:pt idx="1039">
                  <c:v>523.721</c:v>
                </c:pt>
                <c:pt idx="1040">
                  <c:v>507.089</c:v>
                </c:pt>
                <c:pt idx="1041">
                  <c:v>490.98500000000001</c:v>
                </c:pt>
                <c:pt idx="1042">
                  <c:v>475.392</c:v>
                </c:pt>
                <c:pt idx="1043">
                  <c:v>460.29399999999998</c:v>
                </c:pt>
                <c:pt idx="1044" formatCode="0.00E+00">
                  <c:v>445.67599999999999</c:v>
                </c:pt>
                <c:pt idx="1045" formatCode="0.00E+00">
                  <c:v>431.52199999999999</c:v>
                </c:pt>
                <c:pt idx="1046" formatCode="0.00E+00">
                  <c:v>417.81799999999998</c:v>
                </c:pt>
                <c:pt idx="1047" formatCode="0.00E+00">
                  <c:v>404.54899999999998</c:v>
                </c:pt>
                <c:pt idx="1048" formatCode="0.00E+00">
                  <c:v>391.70100000000002</c:v>
                </c:pt>
                <c:pt idx="1049" formatCode="0.00E+00">
                  <c:v>379.26100000000002</c:v>
                </c:pt>
                <c:pt idx="1050" formatCode="0.00E+00">
                  <c:v>367.21699999999998</c:v>
                </c:pt>
                <c:pt idx="1051" formatCode="0.00E+00">
                  <c:v>355.55399999999997</c:v>
                </c:pt>
                <c:pt idx="1052" formatCode="0.00E+00">
                  <c:v>344.26299999999998</c:v>
                </c:pt>
                <c:pt idx="1053" formatCode="0.00E+00">
                  <c:v>333.32900000000001</c:v>
                </c:pt>
                <c:pt idx="1054" formatCode="0.00E+00">
                  <c:v>322.74299999999999</c:v>
                </c:pt>
                <c:pt idx="1055" formatCode="0.00E+00">
                  <c:v>312.49400000000003</c:v>
                </c:pt>
                <c:pt idx="1056" formatCode="0.00E+00">
                  <c:v>302.56900000000002</c:v>
                </c:pt>
                <c:pt idx="1057" formatCode="0.00E+00">
                  <c:v>292.95999999999998</c:v>
                </c:pt>
                <c:pt idx="1058" formatCode="0.00E+00">
                  <c:v>283.65600000000001</c:v>
                </c:pt>
                <c:pt idx="1059" formatCode="0.00E+00">
                  <c:v>274.64800000000002</c:v>
                </c:pt>
                <c:pt idx="1060" formatCode="0.00E+00">
                  <c:v>265.92599999999999</c:v>
                </c:pt>
                <c:pt idx="1061" formatCode="0.00E+00">
                  <c:v>257.48</c:v>
                </c:pt>
                <c:pt idx="1062" formatCode="0.00E+00">
                  <c:v>249.303</c:v>
                </c:pt>
                <c:pt idx="1063" formatCode="0.00E+00">
                  <c:v>241.386</c:v>
                </c:pt>
                <c:pt idx="1064" formatCode="0.00E+00">
                  <c:v>233.72</c:v>
                </c:pt>
                <c:pt idx="1065" formatCode="0.00E+00">
                  <c:v>226.297</c:v>
                </c:pt>
                <c:pt idx="1066" formatCode="0.00E+00">
                  <c:v>219.11099999999999</c:v>
                </c:pt>
                <c:pt idx="1067" formatCode="0.00E+00">
                  <c:v>212.15199999999999</c:v>
                </c:pt>
                <c:pt idx="1068" formatCode="0.00E+00">
                  <c:v>205.41399999999999</c:v>
                </c:pt>
                <c:pt idx="1069" formatCode="0.00E+00">
                  <c:v>198.89099999999999</c:v>
                </c:pt>
                <c:pt idx="1070" formatCode="0.00E+00">
                  <c:v>192.57400000000001</c:v>
                </c:pt>
                <c:pt idx="1071" formatCode="0.00E+00">
                  <c:v>186.459</c:v>
                </c:pt>
                <c:pt idx="1072" formatCode="0.00E+00">
                  <c:v>180.53700000000001</c:v>
                </c:pt>
                <c:pt idx="1073" formatCode="0.00E+00">
                  <c:v>174.803</c:v>
                </c:pt>
                <c:pt idx="1074" formatCode="0.00E+00">
                  <c:v>169.25200000000001</c:v>
                </c:pt>
                <c:pt idx="1075" formatCode="0.00E+00">
                  <c:v>163.87700000000001</c:v>
                </c:pt>
                <c:pt idx="1076" formatCode="0.00E+00">
                  <c:v>158.672</c:v>
                </c:pt>
                <c:pt idx="1077" formatCode="0.00E+00">
                  <c:v>153.63300000000001</c:v>
                </c:pt>
                <c:pt idx="1078" formatCode="0.00E+00">
                  <c:v>148.75399999999999</c:v>
                </c:pt>
                <c:pt idx="1079">
                  <c:v>144.44300000000001</c:v>
                </c:pt>
                <c:pt idx="1080">
                  <c:v>140.96700000000001</c:v>
                </c:pt>
                <c:pt idx="1081">
                  <c:v>138.58600000000001</c:v>
                </c:pt>
                <c:pt idx="1082">
                  <c:v>137.45599999999999</c:v>
                </c:pt>
                <c:pt idx="1083">
                  <c:v>138.648</c:v>
                </c:pt>
                <c:pt idx="1084">
                  <c:v>140.946</c:v>
                </c:pt>
                <c:pt idx="1085">
                  <c:v>147.363</c:v>
                </c:pt>
                <c:pt idx="1086">
                  <c:v>154.40199999999999</c:v>
                </c:pt>
                <c:pt idx="1087">
                  <c:v>163.47200000000001</c:v>
                </c:pt>
                <c:pt idx="1088">
                  <c:v>173.49299999999999</c:v>
                </c:pt>
                <c:pt idx="1089">
                  <c:v>184.91</c:v>
                </c:pt>
                <c:pt idx="1090">
                  <c:v>197.584</c:v>
                </c:pt>
                <c:pt idx="1091">
                  <c:v>209.06200000000001</c:v>
                </c:pt>
                <c:pt idx="1092">
                  <c:v>224.24100000000001</c:v>
                </c:pt>
                <c:pt idx="1093">
                  <c:v>241.09700000000001</c:v>
                </c:pt>
                <c:pt idx="1094">
                  <c:v>259.51299999999998</c:v>
                </c:pt>
                <c:pt idx="1095">
                  <c:v>279.31400000000002</c:v>
                </c:pt>
                <c:pt idx="1096">
                  <c:v>301.40800000000002</c:v>
                </c:pt>
                <c:pt idx="1097">
                  <c:v>326.77</c:v>
                </c:pt>
                <c:pt idx="1098">
                  <c:v>355.48700000000002</c:v>
                </c:pt>
                <c:pt idx="1099">
                  <c:v>383.89499999999998</c:v>
                </c:pt>
                <c:pt idx="1100">
                  <c:v>414.95800000000003</c:v>
                </c:pt>
                <c:pt idx="1101">
                  <c:v>447.13</c:v>
                </c:pt>
                <c:pt idx="1102">
                  <c:v>481.39299999999997</c:v>
                </c:pt>
                <c:pt idx="1103">
                  <c:v>516.75900000000001</c:v>
                </c:pt>
                <c:pt idx="1104">
                  <c:v>553.89200000000005</c:v>
                </c:pt>
                <c:pt idx="1105">
                  <c:v>592.48199999999997</c:v>
                </c:pt>
                <c:pt idx="1106">
                  <c:v>632.54499999999996</c:v>
                </c:pt>
                <c:pt idx="1107">
                  <c:v>674.19500000000005</c:v>
                </c:pt>
                <c:pt idx="1108">
                  <c:v>716.61800000000005</c:v>
                </c:pt>
                <c:pt idx="1109">
                  <c:v>759.63099999999997</c:v>
                </c:pt>
                <c:pt idx="1110">
                  <c:v>804.89800000000002</c:v>
                </c:pt>
                <c:pt idx="1111">
                  <c:v>850.09299999999996</c:v>
                </c:pt>
                <c:pt idx="1112">
                  <c:v>894.32899999999995</c:v>
                </c:pt>
                <c:pt idx="1113">
                  <c:v>936.97</c:v>
                </c:pt>
                <c:pt idx="1114">
                  <c:v>978.73299999999995</c:v>
                </c:pt>
                <c:pt idx="1115">
                  <c:v>1019.17</c:v>
                </c:pt>
                <c:pt idx="1116">
                  <c:v>1058.42</c:v>
                </c:pt>
                <c:pt idx="1117">
                  <c:v>1096.3599999999999</c:v>
                </c:pt>
                <c:pt idx="1118">
                  <c:v>1133.18</c:v>
                </c:pt>
                <c:pt idx="1119">
                  <c:v>1169.3800000000001</c:v>
                </c:pt>
                <c:pt idx="1120">
                  <c:v>1203.26</c:v>
                </c:pt>
                <c:pt idx="1121">
                  <c:v>1236.6600000000001</c:v>
                </c:pt>
                <c:pt idx="1122">
                  <c:v>1271.03</c:v>
                </c:pt>
                <c:pt idx="1123">
                  <c:v>1302.4100000000001</c:v>
                </c:pt>
                <c:pt idx="1124">
                  <c:v>1331.01</c:v>
                </c:pt>
                <c:pt idx="1125">
                  <c:v>1358.13</c:v>
                </c:pt>
                <c:pt idx="1126">
                  <c:v>1383.85</c:v>
                </c:pt>
                <c:pt idx="1127">
                  <c:v>1407.83</c:v>
                </c:pt>
                <c:pt idx="1128">
                  <c:v>1430.32</c:v>
                </c:pt>
                <c:pt idx="1129">
                  <c:v>1451.91</c:v>
                </c:pt>
                <c:pt idx="1130">
                  <c:v>1471.73</c:v>
                </c:pt>
                <c:pt idx="1131">
                  <c:v>1489.58</c:v>
                </c:pt>
                <c:pt idx="1132">
                  <c:v>1503.57</c:v>
                </c:pt>
                <c:pt idx="1133">
                  <c:v>1515.59</c:v>
                </c:pt>
                <c:pt idx="1134">
                  <c:v>1525.92</c:v>
                </c:pt>
                <c:pt idx="1135">
                  <c:v>1534.66</c:v>
                </c:pt>
                <c:pt idx="1136">
                  <c:v>1541.47</c:v>
                </c:pt>
                <c:pt idx="1137">
                  <c:v>1546.79</c:v>
                </c:pt>
                <c:pt idx="1138">
                  <c:v>1549.56</c:v>
                </c:pt>
                <c:pt idx="1139">
                  <c:v>1550.4</c:v>
                </c:pt>
                <c:pt idx="1140">
                  <c:v>1549.5</c:v>
                </c:pt>
                <c:pt idx="1141">
                  <c:v>1546.84</c:v>
                </c:pt>
                <c:pt idx="1142">
                  <c:v>1542.62</c:v>
                </c:pt>
                <c:pt idx="1143">
                  <c:v>1536.41</c:v>
                </c:pt>
                <c:pt idx="1144">
                  <c:v>1528.55</c:v>
                </c:pt>
                <c:pt idx="1145">
                  <c:v>1518.72</c:v>
                </c:pt>
                <c:pt idx="1146">
                  <c:v>1505.14</c:v>
                </c:pt>
                <c:pt idx="1147">
                  <c:v>1491.96</c:v>
                </c:pt>
                <c:pt idx="1148">
                  <c:v>1475.51</c:v>
                </c:pt>
                <c:pt idx="1149">
                  <c:v>1459.1</c:v>
                </c:pt>
                <c:pt idx="1150">
                  <c:v>1441.38</c:v>
                </c:pt>
                <c:pt idx="1151">
                  <c:v>1422.12</c:v>
                </c:pt>
                <c:pt idx="1152">
                  <c:v>1401.7</c:v>
                </c:pt>
                <c:pt idx="1153">
                  <c:v>1379.48</c:v>
                </c:pt>
                <c:pt idx="1154">
                  <c:v>1355.99</c:v>
                </c:pt>
                <c:pt idx="1155">
                  <c:v>1331.7</c:v>
                </c:pt>
                <c:pt idx="1156">
                  <c:v>1306.68</c:v>
                </c:pt>
                <c:pt idx="1157">
                  <c:v>1281.1600000000001</c:v>
                </c:pt>
                <c:pt idx="1158">
                  <c:v>1255.05</c:v>
                </c:pt>
                <c:pt idx="1159">
                  <c:v>1227.32</c:v>
                </c:pt>
                <c:pt idx="1160">
                  <c:v>1202.28</c:v>
                </c:pt>
                <c:pt idx="1161">
                  <c:v>1176.58</c:v>
                </c:pt>
                <c:pt idx="1162">
                  <c:v>1151.73</c:v>
                </c:pt>
                <c:pt idx="1163">
                  <c:v>1127.5999999999999</c:v>
                </c:pt>
                <c:pt idx="1164">
                  <c:v>1104.1500000000001</c:v>
                </c:pt>
                <c:pt idx="1165">
                  <c:v>1081.81</c:v>
                </c:pt>
                <c:pt idx="1166">
                  <c:v>1060.73</c:v>
                </c:pt>
                <c:pt idx="1167">
                  <c:v>1040.96</c:v>
                </c:pt>
                <c:pt idx="1168">
                  <c:v>1023.46</c:v>
                </c:pt>
                <c:pt idx="1169">
                  <c:v>1008.14</c:v>
                </c:pt>
                <c:pt idx="1170">
                  <c:v>995.49300000000005</c:v>
                </c:pt>
                <c:pt idx="1171">
                  <c:v>985.37800000000004</c:v>
                </c:pt>
                <c:pt idx="1172">
                  <c:v>977.01400000000001</c:v>
                </c:pt>
                <c:pt idx="1173">
                  <c:v>971.83699999999999</c:v>
                </c:pt>
                <c:pt idx="1174">
                  <c:v>969.11099999999999</c:v>
                </c:pt>
                <c:pt idx="1175">
                  <c:v>969.93299999999999</c:v>
                </c:pt>
                <c:pt idx="1176">
                  <c:v>973.01499999999999</c:v>
                </c:pt>
                <c:pt idx="1177">
                  <c:v>979.71600000000001</c:v>
                </c:pt>
                <c:pt idx="1178">
                  <c:v>990.11</c:v>
                </c:pt>
                <c:pt idx="1179">
                  <c:v>1005.13</c:v>
                </c:pt>
                <c:pt idx="1180">
                  <c:v>1024.6199999999999</c:v>
                </c:pt>
                <c:pt idx="1181">
                  <c:v>1048.8699999999999</c:v>
                </c:pt>
                <c:pt idx="1182">
                  <c:v>1078.03</c:v>
                </c:pt>
                <c:pt idx="1183">
                  <c:v>1110.6400000000001</c:v>
                </c:pt>
                <c:pt idx="1184">
                  <c:v>1148.5999999999999</c:v>
                </c:pt>
                <c:pt idx="1185">
                  <c:v>1189.96</c:v>
                </c:pt>
                <c:pt idx="1186">
                  <c:v>1233.76</c:v>
                </c:pt>
                <c:pt idx="1187">
                  <c:v>1279.47</c:v>
                </c:pt>
                <c:pt idx="1188">
                  <c:v>1325.69</c:v>
                </c:pt>
                <c:pt idx="1189">
                  <c:v>1374.13</c:v>
                </c:pt>
                <c:pt idx="1190">
                  <c:v>1422.94</c:v>
                </c:pt>
                <c:pt idx="1191">
                  <c:v>1472.11</c:v>
                </c:pt>
                <c:pt idx="1192">
                  <c:v>1520.72</c:v>
                </c:pt>
                <c:pt idx="1193">
                  <c:v>1567.99</c:v>
                </c:pt>
                <c:pt idx="1194">
                  <c:v>1614.17</c:v>
                </c:pt>
                <c:pt idx="1195">
                  <c:v>1658.56</c:v>
                </c:pt>
                <c:pt idx="1196">
                  <c:v>1701.48</c:v>
                </c:pt>
                <c:pt idx="1197">
                  <c:v>1741.35</c:v>
                </c:pt>
                <c:pt idx="1198">
                  <c:v>1778.43</c:v>
                </c:pt>
                <c:pt idx="1199">
                  <c:v>1811.8</c:v>
                </c:pt>
                <c:pt idx="1200">
                  <c:v>1841.66</c:v>
                </c:pt>
                <c:pt idx="1201">
                  <c:v>1867.07</c:v>
                </c:pt>
                <c:pt idx="1202">
                  <c:v>1887.94</c:v>
                </c:pt>
                <c:pt idx="1203">
                  <c:v>1903.85</c:v>
                </c:pt>
                <c:pt idx="1204">
                  <c:v>1915.16</c:v>
                </c:pt>
                <c:pt idx="1205">
                  <c:v>1921.89</c:v>
                </c:pt>
                <c:pt idx="1206">
                  <c:v>1923.29</c:v>
                </c:pt>
                <c:pt idx="1207">
                  <c:v>1919.6</c:v>
                </c:pt>
                <c:pt idx="1208">
                  <c:v>1908.37</c:v>
                </c:pt>
                <c:pt idx="1209">
                  <c:v>1893.75</c:v>
                </c:pt>
                <c:pt idx="1210">
                  <c:v>1875.72</c:v>
                </c:pt>
                <c:pt idx="1211">
                  <c:v>1853.3</c:v>
                </c:pt>
                <c:pt idx="1212">
                  <c:v>1827.32</c:v>
                </c:pt>
                <c:pt idx="1213">
                  <c:v>1798.44</c:v>
                </c:pt>
                <c:pt idx="1214">
                  <c:v>1767.68</c:v>
                </c:pt>
                <c:pt idx="1215">
                  <c:v>1735.55</c:v>
                </c:pt>
                <c:pt idx="1216">
                  <c:v>1702.38</c:v>
                </c:pt>
                <c:pt idx="1217">
                  <c:v>1668.07</c:v>
                </c:pt>
                <c:pt idx="1218">
                  <c:v>1633.54</c:v>
                </c:pt>
                <c:pt idx="1219">
                  <c:v>1597.07</c:v>
                </c:pt>
                <c:pt idx="1220">
                  <c:v>1560.39</c:v>
                </c:pt>
                <c:pt idx="1221">
                  <c:v>1523.66</c:v>
                </c:pt>
                <c:pt idx="1222">
                  <c:v>1486.93</c:v>
                </c:pt>
                <c:pt idx="1223">
                  <c:v>1450.6</c:v>
                </c:pt>
                <c:pt idx="1224">
                  <c:v>1413.96</c:v>
                </c:pt>
                <c:pt idx="1225">
                  <c:v>1378.46</c:v>
                </c:pt>
                <c:pt idx="1226">
                  <c:v>1343.54</c:v>
                </c:pt>
                <c:pt idx="1227">
                  <c:v>1310.18</c:v>
                </c:pt>
                <c:pt idx="1228">
                  <c:v>1277.97</c:v>
                </c:pt>
                <c:pt idx="1229">
                  <c:v>1247.29</c:v>
                </c:pt>
                <c:pt idx="1230">
                  <c:v>1217.56</c:v>
                </c:pt>
                <c:pt idx="1231">
                  <c:v>1191.24</c:v>
                </c:pt>
                <c:pt idx="1232">
                  <c:v>1168.21</c:v>
                </c:pt>
                <c:pt idx="1233">
                  <c:v>1148.74</c:v>
                </c:pt>
                <c:pt idx="1234">
                  <c:v>1133.44</c:v>
                </c:pt>
                <c:pt idx="1235">
                  <c:v>1122.0899999999999</c:v>
                </c:pt>
                <c:pt idx="1236">
                  <c:v>1115.3499999999999</c:v>
                </c:pt>
                <c:pt idx="1237">
                  <c:v>1112.6400000000001</c:v>
                </c:pt>
                <c:pt idx="1238">
                  <c:v>1112.94</c:v>
                </c:pt>
                <c:pt idx="1239">
                  <c:v>1118.3699999999999</c:v>
                </c:pt>
                <c:pt idx="1240">
                  <c:v>1127.73</c:v>
                </c:pt>
                <c:pt idx="1241">
                  <c:v>1141.68</c:v>
                </c:pt>
                <c:pt idx="1242">
                  <c:v>1160.1400000000001</c:v>
                </c:pt>
                <c:pt idx="1243">
                  <c:v>1183.06</c:v>
                </c:pt>
                <c:pt idx="1244">
                  <c:v>1210.4100000000001</c:v>
                </c:pt>
                <c:pt idx="1245">
                  <c:v>1241.48</c:v>
                </c:pt>
                <c:pt idx="1246">
                  <c:v>1277.8599999999999</c:v>
                </c:pt>
                <c:pt idx="1247">
                  <c:v>1317.69</c:v>
                </c:pt>
                <c:pt idx="1248">
                  <c:v>1359.78</c:v>
                </c:pt>
                <c:pt idx="1249">
                  <c:v>1403.81</c:v>
                </c:pt>
                <c:pt idx="1250">
                  <c:v>1448.97</c:v>
                </c:pt>
                <c:pt idx="1251">
                  <c:v>1495.15</c:v>
                </c:pt>
                <c:pt idx="1252">
                  <c:v>1541.54</c:v>
                </c:pt>
                <c:pt idx="1253">
                  <c:v>1588.24</c:v>
                </c:pt>
                <c:pt idx="1254">
                  <c:v>1635.14</c:v>
                </c:pt>
                <c:pt idx="1255">
                  <c:v>1681.79</c:v>
                </c:pt>
                <c:pt idx="1256">
                  <c:v>1728.1</c:v>
                </c:pt>
                <c:pt idx="1257">
                  <c:v>1772.88</c:v>
                </c:pt>
                <c:pt idx="1258">
                  <c:v>1817.34</c:v>
                </c:pt>
                <c:pt idx="1259">
                  <c:v>1860.08</c:v>
                </c:pt>
                <c:pt idx="1260">
                  <c:v>1901.74</c:v>
                </c:pt>
                <c:pt idx="1261">
                  <c:v>1940.4</c:v>
                </c:pt>
                <c:pt idx="1262">
                  <c:v>1977.35</c:v>
                </c:pt>
                <c:pt idx="1263">
                  <c:v>2011.29</c:v>
                </c:pt>
                <c:pt idx="1264">
                  <c:v>2040.34</c:v>
                </c:pt>
                <c:pt idx="1265">
                  <c:v>2066.0500000000002</c:v>
                </c:pt>
                <c:pt idx="1266">
                  <c:v>2087.4299999999998</c:v>
                </c:pt>
                <c:pt idx="1267">
                  <c:v>2104.59</c:v>
                </c:pt>
                <c:pt idx="1268">
                  <c:v>2116.9299999999998</c:v>
                </c:pt>
                <c:pt idx="1269">
                  <c:v>2123.35</c:v>
                </c:pt>
                <c:pt idx="1270">
                  <c:v>2125.37</c:v>
                </c:pt>
                <c:pt idx="1271">
                  <c:v>2122.2800000000002</c:v>
                </c:pt>
                <c:pt idx="1272">
                  <c:v>2112.9</c:v>
                </c:pt>
                <c:pt idx="1273">
                  <c:v>2099.2800000000002</c:v>
                </c:pt>
                <c:pt idx="1274">
                  <c:v>2081.64</c:v>
                </c:pt>
                <c:pt idx="1275">
                  <c:v>2060.88</c:v>
                </c:pt>
                <c:pt idx="1276">
                  <c:v>2037.2</c:v>
                </c:pt>
                <c:pt idx="1277">
                  <c:v>2011.05</c:v>
                </c:pt>
                <c:pt idx="1278">
                  <c:v>1983.23</c:v>
                </c:pt>
                <c:pt idx="1279">
                  <c:v>1953.63</c:v>
                </c:pt>
                <c:pt idx="1280">
                  <c:v>1923.18</c:v>
                </c:pt>
                <c:pt idx="1281">
                  <c:v>1891.73</c:v>
                </c:pt>
                <c:pt idx="1282">
                  <c:v>1860.02</c:v>
                </c:pt>
                <c:pt idx="1283">
                  <c:v>1827.84</c:v>
                </c:pt>
                <c:pt idx="1284">
                  <c:v>1796.79</c:v>
                </c:pt>
                <c:pt idx="1285">
                  <c:v>1765.99</c:v>
                </c:pt>
                <c:pt idx="1286">
                  <c:v>1735.98</c:v>
                </c:pt>
                <c:pt idx="1287">
                  <c:v>1707.53</c:v>
                </c:pt>
                <c:pt idx="1288">
                  <c:v>1679.21</c:v>
                </c:pt>
                <c:pt idx="1289">
                  <c:v>1651.67</c:v>
                </c:pt>
                <c:pt idx="1290">
                  <c:v>1625.2</c:v>
                </c:pt>
                <c:pt idx="1291">
                  <c:v>1599.85</c:v>
                </c:pt>
                <c:pt idx="1292">
                  <c:v>1576.86</c:v>
                </c:pt>
                <c:pt idx="1293">
                  <c:v>1556.09</c:v>
                </c:pt>
                <c:pt idx="1294">
                  <c:v>1540.46</c:v>
                </c:pt>
                <c:pt idx="1295">
                  <c:v>1526.19</c:v>
                </c:pt>
                <c:pt idx="1296">
                  <c:v>1516.34</c:v>
                </c:pt>
                <c:pt idx="1297">
                  <c:v>1510.8</c:v>
                </c:pt>
                <c:pt idx="1298">
                  <c:v>1510.55</c:v>
                </c:pt>
                <c:pt idx="1299">
                  <c:v>1515.75</c:v>
                </c:pt>
                <c:pt idx="1300">
                  <c:v>1525.28</c:v>
                </c:pt>
                <c:pt idx="1301">
                  <c:v>1539.28</c:v>
                </c:pt>
                <c:pt idx="1302">
                  <c:v>1557.43</c:v>
                </c:pt>
                <c:pt idx="1303">
                  <c:v>1581.14</c:v>
                </c:pt>
                <c:pt idx="1304">
                  <c:v>1607.91</c:v>
                </c:pt>
                <c:pt idx="1305">
                  <c:v>1638.15</c:v>
                </c:pt>
                <c:pt idx="1306">
                  <c:v>1670.95</c:v>
                </c:pt>
                <c:pt idx="1307">
                  <c:v>1706.55</c:v>
                </c:pt>
                <c:pt idx="1308">
                  <c:v>1744.42</c:v>
                </c:pt>
                <c:pt idx="1309">
                  <c:v>1784.27</c:v>
                </c:pt>
                <c:pt idx="1310">
                  <c:v>1825.99</c:v>
                </c:pt>
                <c:pt idx="1311">
                  <c:v>1869.94</c:v>
                </c:pt>
                <c:pt idx="1312">
                  <c:v>1915.77</c:v>
                </c:pt>
                <c:pt idx="1313">
                  <c:v>1964.21</c:v>
                </c:pt>
                <c:pt idx="1314">
                  <c:v>2015.46</c:v>
                </c:pt>
                <c:pt idx="1315">
                  <c:v>2067.91</c:v>
                </c:pt>
                <c:pt idx="1316">
                  <c:v>2120.35</c:v>
                </c:pt>
                <c:pt idx="1317">
                  <c:v>2177.02</c:v>
                </c:pt>
                <c:pt idx="1318">
                  <c:v>2235.84</c:v>
                </c:pt>
                <c:pt idx="1319">
                  <c:v>2292.8200000000002</c:v>
                </c:pt>
                <c:pt idx="1320">
                  <c:v>2348.11</c:v>
                </c:pt>
                <c:pt idx="1321">
                  <c:v>2402.13</c:v>
                </c:pt>
                <c:pt idx="1322">
                  <c:v>2454.4299999999998</c:v>
                </c:pt>
                <c:pt idx="1323">
                  <c:v>2505.0700000000002</c:v>
                </c:pt>
                <c:pt idx="1324">
                  <c:v>2554.14</c:v>
                </c:pt>
                <c:pt idx="1325">
                  <c:v>2601.52</c:v>
                </c:pt>
                <c:pt idx="1326">
                  <c:v>2647.42</c:v>
                </c:pt>
                <c:pt idx="1327">
                  <c:v>2691.84</c:v>
                </c:pt>
                <c:pt idx="1328">
                  <c:v>2734.75</c:v>
                </c:pt>
                <c:pt idx="1329">
                  <c:v>2775.85</c:v>
                </c:pt>
                <c:pt idx="1330">
                  <c:v>2815.65</c:v>
                </c:pt>
                <c:pt idx="1331">
                  <c:v>2847.1</c:v>
                </c:pt>
                <c:pt idx="1332">
                  <c:v>2871.68</c:v>
                </c:pt>
                <c:pt idx="1333">
                  <c:v>2888.62</c:v>
                </c:pt>
                <c:pt idx="1334">
                  <c:v>2898.98</c:v>
                </c:pt>
                <c:pt idx="1335">
                  <c:v>2904.26</c:v>
                </c:pt>
                <c:pt idx="1336">
                  <c:v>2905.07</c:v>
                </c:pt>
                <c:pt idx="1337">
                  <c:v>2901.77</c:v>
                </c:pt>
                <c:pt idx="1338">
                  <c:v>2894.76</c:v>
                </c:pt>
                <c:pt idx="1339">
                  <c:v>2883.71</c:v>
                </c:pt>
                <c:pt idx="1340">
                  <c:v>2868.32</c:v>
                </c:pt>
                <c:pt idx="1341">
                  <c:v>2849.6</c:v>
                </c:pt>
                <c:pt idx="1342">
                  <c:v>2827.7</c:v>
                </c:pt>
                <c:pt idx="1343">
                  <c:v>2803.13</c:v>
                </c:pt>
                <c:pt idx="1344">
                  <c:v>2775.66</c:v>
                </c:pt>
                <c:pt idx="1345">
                  <c:v>2744</c:v>
                </c:pt>
                <c:pt idx="1346">
                  <c:v>2710.24</c:v>
                </c:pt>
                <c:pt idx="1347">
                  <c:v>2674.57</c:v>
                </c:pt>
                <c:pt idx="1348">
                  <c:v>2637.84</c:v>
                </c:pt>
                <c:pt idx="1349">
                  <c:v>2600.1799999999998</c:v>
                </c:pt>
                <c:pt idx="1350">
                  <c:v>2561.88</c:v>
                </c:pt>
                <c:pt idx="1351">
                  <c:v>2522.98</c:v>
                </c:pt>
                <c:pt idx="1352">
                  <c:v>2483.56</c:v>
                </c:pt>
                <c:pt idx="1353">
                  <c:v>2444.04</c:v>
                </c:pt>
                <c:pt idx="1354">
                  <c:v>2404.4</c:v>
                </c:pt>
                <c:pt idx="1355">
                  <c:v>2364.88</c:v>
                </c:pt>
                <c:pt idx="1356">
                  <c:v>2326.4</c:v>
                </c:pt>
                <c:pt idx="1357">
                  <c:v>2288.56</c:v>
                </c:pt>
                <c:pt idx="1358">
                  <c:v>2251.8000000000002</c:v>
                </c:pt>
                <c:pt idx="1359">
                  <c:v>2216.65</c:v>
                </c:pt>
                <c:pt idx="1360">
                  <c:v>2182.42</c:v>
                </c:pt>
                <c:pt idx="1361">
                  <c:v>2149.98</c:v>
                </c:pt>
                <c:pt idx="1362">
                  <c:v>2119.4299999999998</c:v>
                </c:pt>
                <c:pt idx="1363">
                  <c:v>2091.35</c:v>
                </c:pt>
                <c:pt idx="1364">
                  <c:v>2062.85</c:v>
                </c:pt>
                <c:pt idx="1365">
                  <c:v>2036.94</c:v>
                </c:pt>
                <c:pt idx="1366">
                  <c:v>2014.3</c:v>
                </c:pt>
                <c:pt idx="1367">
                  <c:v>1993.17</c:v>
                </c:pt>
                <c:pt idx="1368">
                  <c:v>1974.42</c:v>
                </c:pt>
                <c:pt idx="1369">
                  <c:v>1957.87</c:v>
                </c:pt>
                <c:pt idx="1370">
                  <c:v>1943.8</c:v>
                </c:pt>
                <c:pt idx="1371">
                  <c:v>1932.15</c:v>
                </c:pt>
                <c:pt idx="1372">
                  <c:v>1923.38</c:v>
                </c:pt>
                <c:pt idx="1373">
                  <c:v>1917.56</c:v>
                </c:pt>
                <c:pt idx="1374">
                  <c:v>1915.22</c:v>
                </c:pt>
                <c:pt idx="1375">
                  <c:v>1916.71</c:v>
                </c:pt>
                <c:pt idx="1376">
                  <c:v>1921.86</c:v>
                </c:pt>
                <c:pt idx="1377">
                  <c:v>1932.25</c:v>
                </c:pt>
                <c:pt idx="1378">
                  <c:v>1945.17</c:v>
                </c:pt>
                <c:pt idx="1379">
                  <c:v>1960.31</c:v>
                </c:pt>
                <c:pt idx="1380">
                  <c:v>1977.1</c:v>
                </c:pt>
                <c:pt idx="1381">
                  <c:v>1995.77</c:v>
                </c:pt>
                <c:pt idx="1382">
                  <c:v>2015.57</c:v>
                </c:pt>
                <c:pt idx="1383">
                  <c:v>2036.76</c:v>
                </c:pt>
                <c:pt idx="1384">
                  <c:v>2059.44</c:v>
                </c:pt>
                <c:pt idx="1385">
                  <c:v>2083.5</c:v>
                </c:pt>
                <c:pt idx="1386">
                  <c:v>2107.66</c:v>
                </c:pt>
                <c:pt idx="1387">
                  <c:v>2132.63</c:v>
                </c:pt>
                <c:pt idx="1388">
                  <c:v>2159.48</c:v>
                </c:pt>
                <c:pt idx="1389">
                  <c:v>2188.61</c:v>
                </c:pt>
                <c:pt idx="1390">
                  <c:v>2217.84</c:v>
                </c:pt>
                <c:pt idx="1391">
                  <c:v>2247.19</c:v>
                </c:pt>
                <c:pt idx="1392">
                  <c:v>2276.91</c:v>
                </c:pt>
                <c:pt idx="1393">
                  <c:v>2306.39</c:v>
                </c:pt>
                <c:pt idx="1394">
                  <c:v>2335.9699999999998</c:v>
                </c:pt>
                <c:pt idx="1395">
                  <c:v>2364.88</c:v>
                </c:pt>
                <c:pt idx="1396">
                  <c:v>2393.1799999999998</c:v>
                </c:pt>
                <c:pt idx="1397">
                  <c:v>2420.77</c:v>
                </c:pt>
                <c:pt idx="1398">
                  <c:v>2447.29</c:v>
                </c:pt>
                <c:pt idx="1399">
                  <c:v>2472.94</c:v>
                </c:pt>
                <c:pt idx="1400">
                  <c:v>2496.8000000000002</c:v>
                </c:pt>
                <c:pt idx="1401">
                  <c:v>2518.65</c:v>
                </c:pt>
                <c:pt idx="1402">
                  <c:v>2537.4299999999998</c:v>
                </c:pt>
                <c:pt idx="1403">
                  <c:v>2552.79</c:v>
                </c:pt>
                <c:pt idx="1404">
                  <c:v>2564.36</c:v>
                </c:pt>
                <c:pt idx="1405">
                  <c:v>2571.59</c:v>
                </c:pt>
                <c:pt idx="1406">
                  <c:v>2574.08</c:v>
                </c:pt>
                <c:pt idx="1407">
                  <c:v>2571.5</c:v>
                </c:pt>
                <c:pt idx="1408">
                  <c:v>2563.3200000000002</c:v>
                </c:pt>
                <c:pt idx="1409">
                  <c:v>2547.94</c:v>
                </c:pt>
                <c:pt idx="1410">
                  <c:v>2531.91</c:v>
                </c:pt>
                <c:pt idx="1411">
                  <c:v>2506.34</c:v>
                </c:pt>
                <c:pt idx="1412">
                  <c:v>2476.8000000000002</c:v>
                </c:pt>
                <c:pt idx="1413">
                  <c:v>2443.6799999999998</c:v>
                </c:pt>
                <c:pt idx="1414">
                  <c:v>2408.25</c:v>
                </c:pt>
                <c:pt idx="1415">
                  <c:v>2370.3200000000002</c:v>
                </c:pt>
                <c:pt idx="1416">
                  <c:v>2331.5</c:v>
                </c:pt>
                <c:pt idx="1417">
                  <c:v>2291.06</c:v>
                </c:pt>
                <c:pt idx="1418">
                  <c:v>2250.8200000000002</c:v>
                </c:pt>
                <c:pt idx="1419">
                  <c:v>2209.44</c:v>
                </c:pt>
                <c:pt idx="1420">
                  <c:v>2168.65</c:v>
                </c:pt>
                <c:pt idx="1421">
                  <c:v>2128.14</c:v>
                </c:pt>
                <c:pt idx="1422">
                  <c:v>2088.2800000000002</c:v>
                </c:pt>
                <c:pt idx="1423">
                  <c:v>2048.0300000000002</c:v>
                </c:pt>
                <c:pt idx="1424">
                  <c:v>2008.94</c:v>
                </c:pt>
                <c:pt idx="1425">
                  <c:v>1971.02</c:v>
                </c:pt>
                <c:pt idx="1426">
                  <c:v>1934.47</c:v>
                </c:pt>
                <c:pt idx="1427">
                  <c:v>1898.85</c:v>
                </c:pt>
                <c:pt idx="1428">
                  <c:v>1864.52</c:v>
                </c:pt>
                <c:pt idx="1429">
                  <c:v>1829.19</c:v>
                </c:pt>
                <c:pt idx="1430">
                  <c:v>1797.52</c:v>
                </c:pt>
                <c:pt idx="1431">
                  <c:v>1766.07</c:v>
                </c:pt>
                <c:pt idx="1432">
                  <c:v>1738.53</c:v>
                </c:pt>
                <c:pt idx="1433">
                  <c:v>1713.2</c:v>
                </c:pt>
                <c:pt idx="1434">
                  <c:v>1690.87</c:v>
                </c:pt>
                <c:pt idx="1435">
                  <c:v>1672.07</c:v>
                </c:pt>
                <c:pt idx="1436">
                  <c:v>1656.98</c:v>
                </c:pt>
                <c:pt idx="1437">
                  <c:v>1644.95</c:v>
                </c:pt>
                <c:pt idx="1438">
                  <c:v>1642.12</c:v>
                </c:pt>
                <c:pt idx="1439">
                  <c:v>1641.64</c:v>
                </c:pt>
                <c:pt idx="1440">
                  <c:v>1647.88</c:v>
                </c:pt>
                <c:pt idx="1441">
                  <c:v>1656.17</c:v>
                </c:pt>
                <c:pt idx="1442">
                  <c:v>1668.9</c:v>
                </c:pt>
                <c:pt idx="1443">
                  <c:v>1687.52</c:v>
                </c:pt>
                <c:pt idx="1444">
                  <c:v>1711.03</c:v>
                </c:pt>
                <c:pt idx="1445">
                  <c:v>1737.74</c:v>
                </c:pt>
                <c:pt idx="1446">
                  <c:v>1767.57</c:v>
                </c:pt>
                <c:pt idx="1447">
                  <c:v>1800.86</c:v>
                </c:pt>
                <c:pt idx="1448">
                  <c:v>1837.07</c:v>
                </c:pt>
                <c:pt idx="1449">
                  <c:v>1877.25</c:v>
                </c:pt>
                <c:pt idx="1450">
                  <c:v>1922.18</c:v>
                </c:pt>
                <c:pt idx="1451">
                  <c:v>1974.95</c:v>
                </c:pt>
                <c:pt idx="1452">
                  <c:v>2035.68</c:v>
                </c:pt>
                <c:pt idx="1453">
                  <c:v>2098.92</c:v>
                </c:pt>
                <c:pt idx="1454">
                  <c:v>2160.75</c:v>
                </c:pt>
                <c:pt idx="1455">
                  <c:v>2220.66</c:v>
                </c:pt>
                <c:pt idx="1456">
                  <c:v>2278.59</c:v>
                </c:pt>
                <c:pt idx="1457">
                  <c:v>2334.7600000000002</c:v>
                </c:pt>
                <c:pt idx="1458">
                  <c:v>2389.23</c:v>
                </c:pt>
                <c:pt idx="1459">
                  <c:v>2441.75</c:v>
                </c:pt>
                <c:pt idx="1460">
                  <c:v>2492.6</c:v>
                </c:pt>
                <c:pt idx="1461">
                  <c:v>2541.9</c:v>
                </c:pt>
                <c:pt idx="1462">
                  <c:v>2589.13</c:v>
                </c:pt>
                <c:pt idx="1463">
                  <c:v>2634.64</c:v>
                </c:pt>
                <c:pt idx="1464">
                  <c:v>2669.04</c:v>
                </c:pt>
                <c:pt idx="1465">
                  <c:v>2694.89</c:v>
                </c:pt>
                <c:pt idx="1466">
                  <c:v>2711.73</c:v>
                </c:pt>
                <c:pt idx="1467">
                  <c:v>2722.88</c:v>
                </c:pt>
                <c:pt idx="1468">
                  <c:v>2728.83</c:v>
                </c:pt>
                <c:pt idx="1469">
                  <c:v>2729.85</c:v>
                </c:pt>
                <c:pt idx="1470">
                  <c:v>2726.74</c:v>
                </c:pt>
                <c:pt idx="1471">
                  <c:v>2717.7</c:v>
                </c:pt>
                <c:pt idx="1472">
                  <c:v>2703.8</c:v>
                </c:pt>
                <c:pt idx="1473">
                  <c:v>2685.86</c:v>
                </c:pt>
                <c:pt idx="1474">
                  <c:v>2663.89</c:v>
                </c:pt>
                <c:pt idx="1475">
                  <c:v>2636.9</c:v>
                </c:pt>
                <c:pt idx="1476">
                  <c:v>2606.63</c:v>
                </c:pt>
                <c:pt idx="1477">
                  <c:v>2573.4899999999998</c:v>
                </c:pt>
                <c:pt idx="1478">
                  <c:v>2539.0500000000002</c:v>
                </c:pt>
                <c:pt idx="1479">
                  <c:v>2503.19</c:v>
                </c:pt>
                <c:pt idx="1480">
                  <c:v>2466.25</c:v>
                </c:pt>
                <c:pt idx="1481">
                  <c:v>2428.83</c:v>
                </c:pt>
                <c:pt idx="1482">
                  <c:v>2391.5500000000002</c:v>
                </c:pt>
                <c:pt idx="1483">
                  <c:v>2354.3200000000002</c:v>
                </c:pt>
                <c:pt idx="1484">
                  <c:v>2317.91</c:v>
                </c:pt>
                <c:pt idx="1485">
                  <c:v>2281.3000000000002</c:v>
                </c:pt>
                <c:pt idx="1486">
                  <c:v>2247.5300000000002</c:v>
                </c:pt>
                <c:pt idx="1487">
                  <c:v>2214.16</c:v>
                </c:pt>
                <c:pt idx="1488">
                  <c:v>2181.77</c:v>
                </c:pt>
                <c:pt idx="1489">
                  <c:v>2152.6799999999998</c:v>
                </c:pt>
                <c:pt idx="1490">
                  <c:v>2126.62</c:v>
                </c:pt>
                <c:pt idx="1491">
                  <c:v>2105.9299999999998</c:v>
                </c:pt>
                <c:pt idx="1492">
                  <c:v>2089.54</c:v>
                </c:pt>
                <c:pt idx="1493">
                  <c:v>2078.15</c:v>
                </c:pt>
                <c:pt idx="1494">
                  <c:v>2071.96</c:v>
                </c:pt>
                <c:pt idx="1495">
                  <c:v>2071.5100000000002</c:v>
                </c:pt>
                <c:pt idx="1496">
                  <c:v>2079.2800000000002</c:v>
                </c:pt>
                <c:pt idx="1497">
                  <c:v>2092.77</c:v>
                </c:pt>
                <c:pt idx="1498">
                  <c:v>2112.4299999999998</c:v>
                </c:pt>
                <c:pt idx="1499">
                  <c:v>2137.86</c:v>
                </c:pt>
                <c:pt idx="1500">
                  <c:v>2168.6999999999998</c:v>
                </c:pt>
                <c:pt idx="1501">
                  <c:v>2205.71</c:v>
                </c:pt>
                <c:pt idx="1502">
                  <c:v>2251.8000000000002</c:v>
                </c:pt>
                <c:pt idx="1503">
                  <c:v>2307.6</c:v>
                </c:pt>
                <c:pt idx="1504">
                  <c:v>2362.46</c:v>
                </c:pt>
                <c:pt idx="1505">
                  <c:v>2416.02</c:v>
                </c:pt>
                <c:pt idx="1506">
                  <c:v>2467.8200000000002</c:v>
                </c:pt>
                <c:pt idx="1507">
                  <c:v>2517.9699999999998</c:v>
                </c:pt>
                <c:pt idx="1508">
                  <c:v>2566.63</c:v>
                </c:pt>
                <c:pt idx="1509">
                  <c:v>2613.64</c:v>
                </c:pt>
                <c:pt idx="1510">
                  <c:v>2659.16</c:v>
                </c:pt>
                <c:pt idx="1511">
                  <c:v>2703.24</c:v>
                </c:pt>
                <c:pt idx="1512">
                  <c:v>2745.88</c:v>
                </c:pt>
                <c:pt idx="1513">
                  <c:v>2787.2</c:v>
                </c:pt>
                <c:pt idx="1514">
                  <c:v>2827.18</c:v>
                </c:pt>
                <c:pt idx="1515">
                  <c:v>2865.92</c:v>
                </c:pt>
                <c:pt idx="1516">
                  <c:v>2902.92</c:v>
                </c:pt>
                <c:pt idx="1517">
                  <c:v>2937.76</c:v>
                </c:pt>
                <c:pt idx="1518">
                  <c:v>2962.48</c:v>
                </c:pt>
                <c:pt idx="1519">
                  <c:v>2980.85</c:v>
                </c:pt>
                <c:pt idx="1520">
                  <c:v>2991.14</c:v>
                </c:pt>
                <c:pt idx="1521">
                  <c:v>2996.41</c:v>
                </c:pt>
                <c:pt idx="1522">
                  <c:v>2996.84</c:v>
                </c:pt>
                <c:pt idx="1523">
                  <c:v>2993.61</c:v>
                </c:pt>
                <c:pt idx="1524">
                  <c:v>2986.79</c:v>
                </c:pt>
                <c:pt idx="1525">
                  <c:v>2976.38</c:v>
                </c:pt>
                <c:pt idx="1526">
                  <c:v>2962.9</c:v>
                </c:pt>
                <c:pt idx="1527">
                  <c:v>2946.04</c:v>
                </c:pt>
                <c:pt idx="1528">
                  <c:v>2926.26</c:v>
                </c:pt>
                <c:pt idx="1529">
                  <c:v>2903.64</c:v>
                </c:pt>
                <c:pt idx="1530">
                  <c:v>2878.59</c:v>
                </c:pt>
                <c:pt idx="1531">
                  <c:v>2851.93</c:v>
                </c:pt>
                <c:pt idx="1532">
                  <c:v>2822.05</c:v>
                </c:pt>
                <c:pt idx="1533">
                  <c:v>2790.57</c:v>
                </c:pt>
                <c:pt idx="1534">
                  <c:v>2758.86</c:v>
                </c:pt>
                <c:pt idx="1535">
                  <c:v>2728.12</c:v>
                </c:pt>
                <c:pt idx="1536">
                  <c:v>2699.6</c:v>
                </c:pt>
                <c:pt idx="1537">
                  <c:v>2668.71</c:v>
                </c:pt>
                <c:pt idx="1538">
                  <c:v>2639.85</c:v>
                </c:pt>
                <c:pt idx="1539">
                  <c:v>2611.85</c:v>
                </c:pt>
                <c:pt idx="1540">
                  <c:v>2585.4299999999998</c:v>
                </c:pt>
                <c:pt idx="1541">
                  <c:v>2561.2800000000002</c:v>
                </c:pt>
                <c:pt idx="1542">
                  <c:v>2540.21</c:v>
                </c:pt>
                <c:pt idx="1543">
                  <c:v>2523.2199999999998</c:v>
                </c:pt>
                <c:pt idx="1544">
                  <c:v>2511.11</c:v>
                </c:pt>
                <c:pt idx="1545">
                  <c:v>2506.34</c:v>
                </c:pt>
                <c:pt idx="1546">
                  <c:v>2506.2399999999998</c:v>
                </c:pt>
                <c:pt idx="1547">
                  <c:v>2510.7399999999998</c:v>
                </c:pt>
                <c:pt idx="1548">
                  <c:v>2519.89</c:v>
                </c:pt>
                <c:pt idx="1549">
                  <c:v>2533.81</c:v>
                </c:pt>
                <c:pt idx="1550">
                  <c:v>2552.77</c:v>
                </c:pt>
                <c:pt idx="1551">
                  <c:v>2577.23</c:v>
                </c:pt>
                <c:pt idx="1552">
                  <c:v>2608.5100000000002</c:v>
                </c:pt>
                <c:pt idx="1553">
                  <c:v>2643.74</c:v>
                </c:pt>
                <c:pt idx="1554">
                  <c:v>2681.92</c:v>
                </c:pt>
                <c:pt idx="1555">
                  <c:v>2722.77</c:v>
                </c:pt>
                <c:pt idx="1556">
                  <c:v>2763.49</c:v>
                </c:pt>
                <c:pt idx="1557">
                  <c:v>2803.11</c:v>
                </c:pt>
                <c:pt idx="1558">
                  <c:v>2840.48</c:v>
                </c:pt>
                <c:pt idx="1559">
                  <c:v>2874.23</c:v>
                </c:pt>
                <c:pt idx="1560">
                  <c:v>2901.82</c:v>
                </c:pt>
                <c:pt idx="1561">
                  <c:v>2924.5</c:v>
                </c:pt>
                <c:pt idx="1562">
                  <c:v>2940.14</c:v>
                </c:pt>
                <c:pt idx="1563">
                  <c:v>2949.19</c:v>
                </c:pt>
                <c:pt idx="1564">
                  <c:v>2952.04</c:v>
                </c:pt>
                <c:pt idx="1565">
                  <c:v>2949.85</c:v>
                </c:pt>
                <c:pt idx="1566">
                  <c:v>2943.21</c:v>
                </c:pt>
                <c:pt idx="1567">
                  <c:v>2931.52</c:v>
                </c:pt>
                <c:pt idx="1568">
                  <c:v>2915.75</c:v>
                </c:pt>
                <c:pt idx="1569">
                  <c:v>2896.01</c:v>
                </c:pt>
                <c:pt idx="1570">
                  <c:v>2872.76</c:v>
                </c:pt>
                <c:pt idx="1571">
                  <c:v>2846.12</c:v>
                </c:pt>
                <c:pt idx="1572">
                  <c:v>2814.52</c:v>
                </c:pt>
                <c:pt idx="1573">
                  <c:v>2780.27</c:v>
                </c:pt>
                <c:pt idx="1574">
                  <c:v>2743.48</c:v>
                </c:pt>
                <c:pt idx="1575">
                  <c:v>2705.17</c:v>
                </c:pt>
                <c:pt idx="1576">
                  <c:v>2665.97</c:v>
                </c:pt>
                <c:pt idx="1577">
                  <c:v>2626.05</c:v>
                </c:pt>
                <c:pt idx="1578">
                  <c:v>2585.9699999999998</c:v>
                </c:pt>
                <c:pt idx="1579">
                  <c:v>2545.58</c:v>
                </c:pt>
                <c:pt idx="1580">
                  <c:v>2506.3000000000002</c:v>
                </c:pt>
                <c:pt idx="1581">
                  <c:v>2467.5500000000002</c:v>
                </c:pt>
                <c:pt idx="1582">
                  <c:v>2429.9</c:v>
                </c:pt>
                <c:pt idx="1583">
                  <c:v>2393.09</c:v>
                </c:pt>
                <c:pt idx="1584">
                  <c:v>2357.36</c:v>
                </c:pt>
                <c:pt idx="1585">
                  <c:v>2323.1799999999998</c:v>
                </c:pt>
                <c:pt idx="1586">
                  <c:v>2292.5300000000002</c:v>
                </c:pt>
                <c:pt idx="1587">
                  <c:v>2265.29</c:v>
                </c:pt>
                <c:pt idx="1588">
                  <c:v>2241.4699999999998</c:v>
                </c:pt>
                <c:pt idx="1589">
                  <c:v>2221.79</c:v>
                </c:pt>
                <c:pt idx="1590">
                  <c:v>2206.36</c:v>
                </c:pt>
                <c:pt idx="1591">
                  <c:v>2194.9499999999998</c:v>
                </c:pt>
                <c:pt idx="1592">
                  <c:v>2187.65</c:v>
                </c:pt>
                <c:pt idx="1593">
                  <c:v>2184.83</c:v>
                </c:pt>
                <c:pt idx="1594">
                  <c:v>2188.0500000000002</c:v>
                </c:pt>
                <c:pt idx="1595">
                  <c:v>2195.19</c:v>
                </c:pt>
                <c:pt idx="1596">
                  <c:v>2205.73</c:v>
                </c:pt>
                <c:pt idx="1597">
                  <c:v>2219.27</c:v>
                </c:pt>
                <c:pt idx="1598">
                  <c:v>2235.1999999999998</c:v>
                </c:pt>
                <c:pt idx="1599">
                  <c:v>2252.91</c:v>
                </c:pt>
                <c:pt idx="1600">
                  <c:v>2272.23</c:v>
                </c:pt>
                <c:pt idx="1601">
                  <c:v>2292.6999999999998</c:v>
                </c:pt>
                <c:pt idx="1602">
                  <c:v>2313.86</c:v>
                </c:pt>
                <c:pt idx="1603">
                  <c:v>2335.31</c:v>
                </c:pt>
                <c:pt idx="1604">
                  <c:v>2357.5300000000002</c:v>
                </c:pt>
                <c:pt idx="1605">
                  <c:v>2378.4699999999998</c:v>
                </c:pt>
                <c:pt idx="1606">
                  <c:v>2397.8000000000002</c:v>
                </c:pt>
                <c:pt idx="1607">
                  <c:v>2417.87</c:v>
                </c:pt>
                <c:pt idx="1608">
                  <c:v>2437.69</c:v>
                </c:pt>
                <c:pt idx="1609">
                  <c:v>2454.7600000000002</c:v>
                </c:pt>
                <c:pt idx="1610">
                  <c:v>2472.7399999999998</c:v>
                </c:pt>
                <c:pt idx="1611">
                  <c:v>2490.34</c:v>
                </c:pt>
                <c:pt idx="1612">
                  <c:v>2508.09</c:v>
                </c:pt>
                <c:pt idx="1613">
                  <c:v>2524.2800000000002</c:v>
                </c:pt>
                <c:pt idx="1614">
                  <c:v>2540.1799999999998</c:v>
                </c:pt>
                <c:pt idx="1615">
                  <c:v>2555.71</c:v>
                </c:pt>
                <c:pt idx="1616">
                  <c:v>2570.9299999999998</c:v>
                </c:pt>
                <c:pt idx="1617">
                  <c:v>2585.09</c:v>
                </c:pt>
                <c:pt idx="1618">
                  <c:v>2599.06</c:v>
                </c:pt>
                <c:pt idx="1619">
                  <c:v>2612.5300000000002</c:v>
                </c:pt>
                <c:pt idx="1620">
                  <c:v>2625.91</c:v>
                </c:pt>
                <c:pt idx="1621">
                  <c:v>2638.62</c:v>
                </c:pt>
                <c:pt idx="1622">
                  <c:v>2650.89</c:v>
                </c:pt>
                <c:pt idx="1623">
                  <c:v>2662.71</c:v>
                </c:pt>
                <c:pt idx="1624">
                  <c:v>2673.86</c:v>
                </c:pt>
                <c:pt idx="1625">
                  <c:v>2685.05</c:v>
                </c:pt>
                <c:pt idx="1626">
                  <c:v>2695.78</c:v>
                </c:pt>
                <c:pt idx="1627">
                  <c:v>2707.12</c:v>
                </c:pt>
                <c:pt idx="1628">
                  <c:v>2717.95</c:v>
                </c:pt>
                <c:pt idx="1629">
                  <c:v>2727.38</c:v>
                </c:pt>
                <c:pt idx="1630">
                  <c:v>2735.95</c:v>
                </c:pt>
                <c:pt idx="1631">
                  <c:v>2745.32</c:v>
                </c:pt>
                <c:pt idx="1632">
                  <c:v>2753.72</c:v>
                </c:pt>
                <c:pt idx="1633">
                  <c:v>2762.5</c:v>
                </c:pt>
                <c:pt idx="1634">
                  <c:v>2771.02</c:v>
                </c:pt>
                <c:pt idx="1635">
                  <c:v>2779.09</c:v>
                </c:pt>
                <c:pt idx="1636">
                  <c:v>2787.06</c:v>
                </c:pt>
                <c:pt idx="1637">
                  <c:v>2794.52</c:v>
                </c:pt>
                <c:pt idx="1638">
                  <c:v>2801.84</c:v>
                </c:pt>
                <c:pt idx="1639">
                  <c:v>2808.77</c:v>
                </c:pt>
                <c:pt idx="1640">
                  <c:v>2815.57</c:v>
                </c:pt>
                <c:pt idx="1641">
                  <c:v>2822.38</c:v>
                </c:pt>
                <c:pt idx="1642">
                  <c:v>2828.53</c:v>
                </c:pt>
                <c:pt idx="1643">
                  <c:v>2834.86</c:v>
                </c:pt>
                <c:pt idx="1644">
                  <c:v>2840.93</c:v>
                </c:pt>
                <c:pt idx="1645">
                  <c:v>2846.72</c:v>
                </c:pt>
                <c:pt idx="1646">
                  <c:v>2852.41</c:v>
                </c:pt>
                <c:pt idx="1647">
                  <c:v>2857.89</c:v>
                </c:pt>
                <c:pt idx="1648">
                  <c:v>2863.2</c:v>
                </c:pt>
                <c:pt idx="1649">
                  <c:v>2868.43</c:v>
                </c:pt>
                <c:pt idx="1650">
                  <c:v>2873.5</c:v>
                </c:pt>
                <c:pt idx="1651">
                  <c:v>2878.38</c:v>
                </c:pt>
                <c:pt idx="1652">
                  <c:v>2883.03</c:v>
                </c:pt>
                <c:pt idx="1653">
                  <c:v>2886.59</c:v>
                </c:pt>
                <c:pt idx="1654">
                  <c:v>2890.09</c:v>
                </c:pt>
                <c:pt idx="1655">
                  <c:v>2894.73</c:v>
                </c:pt>
                <c:pt idx="1656">
                  <c:v>2898.13</c:v>
                </c:pt>
                <c:pt idx="1657">
                  <c:v>2902.35</c:v>
                </c:pt>
                <c:pt idx="1658">
                  <c:v>2906.44</c:v>
                </c:pt>
                <c:pt idx="1659">
                  <c:v>2910.43</c:v>
                </c:pt>
                <c:pt idx="1660">
                  <c:v>2913.84</c:v>
                </c:pt>
                <c:pt idx="1661">
                  <c:v>2917.31</c:v>
                </c:pt>
                <c:pt idx="1662">
                  <c:v>2920.79</c:v>
                </c:pt>
                <c:pt idx="1663">
                  <c:v>2924.04</c:v>
                </c:pt>
                <c:pt idx="1664">
                  <c:v>2926.99</c:v>
                </c:pt>
                <c:pt idx="1665">
                  <c:v>2929.88</c:v>
                </c:pt>
                <c:pt idx="1666">
                  <c:v>2932.87</c:v>
                </c:pt>
                <c:pt idx="1667">
                  <c:v>2935.73</c:v>
                </c:pt>
                <c:pt idx="1668">
                  <c:v>2938.5</c:v>
                </c:pt>
                <c:pt idx="1669">
                  <c:v>2941.12</c:v>
                </c:pt>
                <c:pt idx="1670">
                  <c:v>2943.34</c:v>
                </c:pt>
                <c:pt idx="1671">
                  <c:v>2945.43</c:v>
                </c:pt>
                <c:pt idx="1672">
                  <c:v>2947.48</c:v>
                </c:pt>
                <c:pt idx="1673">
                  <c:v>2949.34</c:v>
                </c:pt>
                <c:pt idx="1674">
                  <c:v>2951.2</c:v>
                </c:pt>
                <c:pt idx="1675">
                  <c:v>2952.94</c:v>
                </c:pt>
                <c:pt idx="1676">
                  <c:v>2954.63</c:v>
                </c:pt>
                <c:pt idx="1677">
                  <c:v>2956.61</c:v>
                </c:pt>
                <c:pt idx="1678">
                  <c:v>2958.3</c:v>
                </c:pt>
                <c:pt idx="1679">
                  <c:v>2959.85</c:v>
                </c:pt>
                <c:pt idx="1680">
                  <c:v>2961.41</c:v>
                </c:pt>
                <c:pt idx="1681">
                  <c:v>2963.24</c:v>
                </c:pt>
                <c:pt idx="1682">
                  <c:v>2964.18</c:v>
                </c:pt>
                <c:pt idx="1683">
                  <c:v>2965.42</c:v>
                </c:pt>
                <c:pt idx="1684">
                  <c:v>2966.48</c:v>
                </c:pt>
                <c:pt idx="1685">
                  <c:v>2967.77</c:v>
                </c:pt>
                <c:pt idx="1686">
                  <c:v>2969.08</c:v>
                </c:pt>
                <c:pt idx="1687">
                  <c:v>2970.19</c:v>
                </c:pt>
                <c:pt idx="1688">
                  <c:v>2971.29</c:v>
                </c:pt>
                <c:pt idx="1689">
                  <c:v>2972.11</c:v>
                </c:pt>
                <c:pt idx="1690">
                  <c:v>2973.09</c:v>
                </c:pt>
                <c:pt idx="1691">
                  <c:v>2974.17</c:v>
                </c:pt>
                <c:pt idx="1692">
                  <c:v>2975.12</c:v>
                </c:pt>
                <c:pt idx="1693">
                  <c:v>2976.1</c:v>
                </c:pt>
                <c:pt idx="1694">
                  <c:v>2977.05</c:v>
                </c:pt>
                <c:pt idx="1695">
                  <c:v>2977.93</c:v>
                </c:pt>
                <c:pt idx="1696">
                  <c:v>2978.76</c:v>
                </c:pt>
                <c:pt idx="1697">
                  <c:v>2979.53</c:v>
                </c:pt>
                <c:pt idx="1698">
                  <c:v>2980.31</c:v>
                </c:pt>
                <c:pt idx="1699">
                  <c:v>2981.03</c:v>
                </c:pt>
                <c:pt idx="1700">
                  <c:v>2981.6</c:v>
                </c:pt>
                <c:pt idx="1701">
                  <c:v>2982.76</c:v>
                </c:pt>
                <c:pt idx="1702">
                  <c:v>2983.62</c:v>
                </c:pt>
                <c:pt idx="1703">
                  <c:v>2984.81</c:v>
                </c:pt>
                <c:pt idx="1704">
                  <c:v>2985.48</c:v>
                </c:pt>
                <c:pt idx="1705">
                  <c:v>2985.75</c:v>
                </c:pt>
                <c:pt idx="1706">
                  <c:v>2986.4</c:v>
                </c:pt>
                <c:pt idx="1707">
                  <c:v>2987.05</c:v>
                </c:pt>
                <c:pt idx="1708">
                  <c:v>2987.68</c:v>
                </c:pt>
                <c:pt idx="1709">
                  <c:v>2988.36</c:v>
                </c:pt>
                <c:pt idx="1710">
                  <c:v>2988.95</c:v>
                </c:pt>
                <c:pt idx="1711">
                  <c:v>2989.4</c:v>
                </c:pt>
                <c:pt idx="1712">
                  <c:v>2989.83</c:v>
                </c:pt>
                <c:pt idx="1713">
                  <c:v>2990.34</c:v>
                </c:pt>
                <c:pt idx="1714">
                  <c:v>2990.71</c:v>
                </c:pt>
                <c:pt idx="1715">
                  <c:v>2991.17</c:v>
                </c:pt>
                <c:pt idx="1716">
                  <c:v>2991.58</c:v>
                </c:pt>
                <c:pt idx="1717">
                  <c:v>2991.94</c:v>
                </c:pt>
                <c:pt idx="1718">
                  <c:v>2992.26</c:v>
                </c:pt>
                <c:pt idx="1719">
                  <c:v>2992.57</c:v>
                </c:pt>
                <c:pt idx="1720">
                  <c:v>2993.03</c:v>
                </c:pt>
                <c:pt idx="1721">
                  <c:v>2993.5</c:v>
                </c:pt>
                <c:pt idx="1722">
                  <c:v>2993.9</c:v>
                </c:pt>
                <c:pt idx="1723">
                  <c:v>2994.12</c:v>
                </c:pt>
                <c:pt idx="1724">
                  <c:v>2994.37</c:v>
                </c:pt>
                <c:pt idx="1725">
                  <c:v>2994.33</c:v>
                </c:pt>
                <c:pt idx="1726">
                  <c:v>2994.38</c:v>
                </c:pt>
                <c:pt idx="1727">
                  <c:v>2994.05</c:v>
                </c:pt>
                <c:pt idx="1728">
                  <c:v>2994.21</c:v>
                </c:pt>
                <c:pt idx="1729">
                  <c:v>2994.36</c:v>
                </c:pt>
                <c:pt idx="1730">
                  <c:v>2994.89</c:v>
                </c:pt>
                <c:pt idx="1731">
                  <c:v>2994.77</c:v>
                </c:pt>
                <c:pt idx="1732">
                  <c:v>2995.12</c:v>
                </c:pt>
                <c:pt idx="1733">
                  <c:v>2995.37</c:v>
                </c:pt>
                <c:pt idx="1734">
                  <c:v>2995.68</c:v>
                </c:pt>
                <c:pt idx="1735">
                  <c:v>2995.88</c:v>
                </c:pt>
                <c:pt idx="1736">
                  <c:v>2996.14</c:v>
                </c:pt>
                <c:pt idx="1737">
                  <c:v>2996.45</c:v>
                </c:pt>
                <c:pt idx="1738">
                  <c:v>2996.72</c:v>
                </c:pt>
                <c:pt idx="1739">
                  <c:v>2996.99</c:v>
                </c:pt>
                <c:pt idx="1740">
                  <c:v>2997.24</c:v>
                </c:pt>
                <c:pt idx="1741">
                  <c:v>2997.52</c:v>
                </c:pt>
                <c:pt idx="1742">
                  <c:v>2997.79</c:v>
                </c:pt>
                <c:pt idx="1743">
                  <c:v>2998.08</c:v>
                </c:pt>
                <c:pt idx="1744">
                  <c:v>2998.27</c:v>
                </c:pt>
                <c:pt idx="1745">
                  <c:v>2998.45</c:v>
                </c:pt>
                <c:pt idx="1746">
                  <c:v>2998.6</c:v>
                </c:pt>
                <c:pt idx="1747">
                  <c:v>2998.83</c:v>
                </c:pt>
                <c:pt idx="1748">
                  <c:v>2999.15</c:v>
                </c:pt>
                <c:pt idx="1749">
                  <c:v>2999.28</c:v>
                </c:pt>
                <c:pt idx="1750">
                  <c:v>2999.49</c:v>
                </c:pt>
                <c:pt idx="1751">
                  <c:v>2999.82</c:v>
                </c:pt>
                <c:pt idx="1752">
                  <c:v>3000.3</c:v>
                </c:pt>
                <c:pt idx="1753">
                  <c:v>2999.44</c:v>
                </c:pt>
                <c:pt idx="1754">
                  <c:v>2999.68</c:v>
                </c:pt>
                <c:pt idx="1755">
                  <c:v>2999.85</c:v>
                </c:pt>
                <c:pt idx="1756">
                  <c:v>3000.11</c:v>
                </c:pt>
                <c:pt idx="1757">
                  <c:v>3000.77</c:v>
                </c:pt>
                <c:pt idx="1758">
                  <c:v>3000.84</c:v>
                </c:pt>
                <c:pt idx="1759">
                  <c:v>3000.91</c:v>
                </c:pt>
                <c:pt idx="1760">
                  <c:v>3000.98</c:v>
                </c:pt>
                <c:pt idx="1761">
                  <c:v>3001.1</c:v>
                </c:pt>
                <c:pt idx="1762">
                  <c:v>3001.23</c:v>
                </c:pt>
                <c:pt idx="1763">
                  <c:v>3001.35</c:v>
                </c:pt>
                <c:pt idx="1764">
                  <c:v>3001.49</c:v>
                </c:pt>
                <c:pt idx="1765">
                  <c:v>3001.61</c:v>
                </c:pt>
                <c:pt idx="1766">
                  <c:v>3001.68</c:v>
                </c:pt>
                <c:pt idx="1767">
                  <c:v>3001.82</c:v>
                </c:pt>
                <c:pt idx="1768">
                  <c:v>3001.89</c:v>
                </c:pt>
                <c:pt idx="1769">
                  <c:v>3001.8</c:v>
                </c:pt>
                <c:pt idx="1770">
                  <c:v>3001.9</c:v>
                </c:pt>
                <c:pt idx="1771">
                  <c:v>3001.96</c:v>
                </c:pt>
                <c:pt idx="1772">
                  <c:v>3002.12</c:v>
                </c:pt>
                <c:pt idx="1773">
                  <c:v>3002.15</c:v>
                </c:pt>
                <c:pt idx="1774">
                  <c:v>3002.12</c:v>
                </c:pt>
                <c:pt idx="1775">
                  <c:v>3002.02</c:v>
                </c:pt>
                <c:pt idx="1776">
                  <c:v>3003.19</c:v>
                </c:pt>
                <c:pt idx="1777">
                  <c:v>3003.15</c:v>
                </c:pt>
                <c:pt idx="1778">
                  <c:v>3003.21</c:v>
                </c:pt>
                <c:pt idx="1779">
                  <c:v>3003.24</c:v>
                </c:pt>
                <c:pt idx="1780">
                  <c:v>3003.2</c:v>
                </c:pt>
                <c:pt idx="1781">
                  <c:v>3003.26</c:v>
                </c:pt>
                <c:pt idx="1782">
                  <c:v>3003.25</c:v>
                </c:pt>
                <c:pt idx="1783">
                  <c:v>3003.18</c:v>
                </c:pt>
                <c:pt idx="1784">
                  <c:v>3003.17</c:v>
                </c:pt>
                <c:pt idx="1785">
                  <c:v>3003.26</c:v>
                </c:pt>
                <c:pt idx="1786">
                  <c:v>3003.28</c:v>
                </c:pt>
                <c:pt idx="1787">
                  <c:v>3003.4</c:v>
                </c:pt>
                <c:pt idx="1788">
                  <c:v>3003.52</c:v>
                </c:pt>
                <c:pt idx="1789">
                  <c:v>3003.63</c:v>
                </c:pt>
                <c:pt idx="1790">
                  <c:v>3003.73</c:v>
                </c:pt>
                <c:pt idx="1791">
                  <c:v>3003.81</c:v>
                </c:pt>
                <c:pt idx="1792">
                  <c:v>3003.75</c:v>
                </c:pt>
                <c:pt idx="1793">
                  <c:v>3003.79</c:v>
                </c:pt>
                <c:pt idx="1794">
                  <c:v>3003.67</c:v>
                </c:pt>
                <c:pt idx="1795">
                  <c:v>3003.74</c:v>
                </c:pt>
                <c:pt idx="1796">
                  <c:v>3004.19</c:v>
                </c:pt>
                <c:pt idx="1797">
                  <c:v>3003.36</c:v>
                </c:pt>
                <c:pt idx="1798">
                  <c:v>3003.57</c:v>
                </c:pt>
                <c:pt idx="1799">
                  <c:v>3004.06</c:v>
                </c:pt>
                <c:pt idx="1800">
                  <c:v>3003.9</c:v>
                </c:pt>
                <c:pt idx="1801">
                  <c:v>3003.43</c:v>
                </c:pt>
                <c:pt idx="1802">
                  <c:v>3003.42</c:v>
                </c:pt>
                <c:pt idx="1803">
                  <c:v>3003.4</c:v>
                </c:pt>
                <c:pt idx="1804">
                  <c:v>3003.45</c:v>
                </c:pt>
                <c:pt idx="1805">
                  <c:v>3003.25</c:v>
                </c:pt>
                <c:pt idx="1806">
                  <c:v>3003.34</c:v>
                </c:pt>
                <c:pt idx="1807">
                  <c:v>3003.36</c:v>
                </c:pt>
                <c:pt idx="1808">
                  <c:v>3003.44</c:v>
                </c:pt>
                <c:pt idx="1809">
                  <c:v>3003.43</c:v>
                </c:pt>
                <c:pt idx="1810">
                  <c:v>3003.54</c:v>
                </c:pt>
                <c:pt idx="1811">
                  <c:v>3003.59</c:v>
                </c:pt>
                <c:pt idx="1812">
                  <c:v>3003.54</c:v>
                </c:pt>
                <c:pt idx="1813">
                  <c:v>3003.65</c:v>
                </c:pt>
                <c:pt idx="1814">
                  <c:v>3003.72</c:v>
                </c:pt>
                <c:pt idx="1815">
                  <c:v>3003.76</c:v>
                </c:pt>
                <c:pt idx="1816">
                  <c:v>3003.61</c:v>
                </c:pt>
                <c:pt idx="1817">
                  <c:v>3003.62</c:v>
                </c:pt>
                <c:pt idx="1818">
                  <c:v>3003.48</c:v>
                </c:pt>
                <c:pt idx="1819">
                  <c:v>3003.59</c:v>
                </c:pt>
                <c:pt idx="1820">
                  <c:v>3003.19</c:v>
                </c:pt>
                <c:pt idx="1821">
                  <c:v>3003.31</c:v>
                </c:pt>
                <c:pt idx="1822">
                  <c:v>3003.93</c:v>
                </c:pt>
                <c:pt idx="1823">
                  <c:v>3003.49</c:v>
                </c:pt>
                <c:pt idx="1824">
                  <c:v>3004.75</c:v>
                </c:pt>
                <c:pt idx="1825">
                  <c:v>3004.88</c:v>
                </c:pt>
                <c:pt idx="1826">
                  <c:v>3004.92</c:v>
                </c:pt>
                <c:pt idx="1827">
                  <c:v>3004.92</c:v>
                </c:pt>
                <c:pt idx="1828">
                  <c:v>3004.89</c:v>
                </c:pt>
                <c:pt idx="1829">
                  <c:v>3004.89</c:v>
                </c:pt>
                <c:pt idx="1830">
                  <c:v>3004.8</c:v>
                </c:pt>
                <c:pt idx="1831">
                  <c:v>3004.81</c:v>
                </c:pt>
                <c:pt idx="1832">
                  <c:v>3004.85</c:v>
                </c:pt>
                <c:pt idx="1833">
                  <c:v>3005.04</c:v>
                </c:pt>
                <c:pt idx="1834">
                  <c:v>3005.01</c:v>
                </c:pt>
                <c:pt idx="1835">
                  <c:v>3005.14</c:v>
                </c:pt>
                <c:pt idx="1836">
                  <c:v>3005.13</c:v>
                </c:pt>
                <c:pt idx="1837">
                  <c:v>3005.13</c:v>
                </c:pt>
                <c:pt idx="1838">
                  <c:v>3005.12</c:v>
                </c:pt>
                <c:pt idx="1839">
                  <c:v>3005.09</c:v>
                </c:pt>
                <c:pt idx="1840">
                  <c:v>3005.02</c:v>
                </c:pt>
                <c:pt idx="1841">
                  <c:v>3004.99</c:v>
                </c:pt>
                <c:pt idx="1842">
                  <c:v>3004.93</c:v>
                </c:pt>
                <c:pt idx="1843">
                  <c:v>3004.9</c:v>
                </c:pt>
                <c:pt idx="1844">
                  <c:v>3004.68</c:v>
                </c:pt>
                <c:pt idx="1845">
                  <c:v>3004.46</c:v>
                </c:pt>
                <c:pt idx="1846">
                  <c:v>3004.67</c:v>
                </c:pt>
                <c:pt idx="1847">
                  <c:v>3004.75</c:v>
                </c:pt>
                <c:pt idx="1848">
                  <c:v>3004.47</c:v>
                </c:pt>
                <c:pt idx="1849">
                  <c:v>3004.39</c:v>
                </c:pt>
                <c:pt idx="1850">
                  <c:v>3004.31</c:v>
                </c:pt>
                <c:pt idx="1851">
                  <c:v>3004.4</c:v>
                </c:pt>
                <c:pt idx="1852">
                  <c:v>3004.42</c:v>
                </c:pt>
                <c:pt idx="1853">
                  <c:v>3004.5</c:v>
                </c:pt>
                <c:pt idx="1854">
                  <c:v>3004.45</c:v>
                </c:pt>
                <c:pt idx="1855">
                  <c:v>3004.41</c:v>
                </c:pt>
                <c:pt idx="1856">
                  <c:v>3004.43</c:v>
                </c:pt>
                <c:pt idx="1857">
                  <c:v>3004.38</c:v>
                </c:pt>
                <c:pt idx="1858">
                  <c:v>3004.46</c:v>
                </c:pt>
                <c:pt idx="1859">
                  <c:v>3004.48</c:v>
                </c:pt>
                <c:pt idx="1860">
                  <c:v>3004.56</c:v>
                </c:pt>
                <c:pt idx="1861">
                  <c:v>3004.54</c:v>
                </c:pt>
                <c:pt idx="1862">
                  <c:v>3004.49</c:v>
                </c:pt>
                <c:pt idx="1863">
                  <c:v>3004.54</c:v>
                </c:pt>
                <c:pt idx="1864">
                  <c:v>3004.56</c:v>
                </c:pt>
                <c:pt idx="1865">
                  <c:v>3004.48</c:v>
                </c:pt>
                <c:pt idx="1866">
                  <c:v>3004.43</c:v>
                </c:pt>
                <c:pt idx="1867">
                  <c:v>3004.51</c:v>
                </c:pt>
                <c:pt idx="1868">
                  <c:v>3004.59</c:v>
                </c:pt>
                <c:pt idx="1869">
                  <c:v>3004.92</c:v>
                </c:pt>
                <c:pt idx="1870">
                  <c:v>3004.48</c:v>
                </c:pt>
                <c:pt idx="1871">
                  <c:v>3004.46</c:v>
                </c:pt>
                <c:pt idx="1872">
                  <c:v>3004.26</c:v>
                </c:pt>
                <c:pt idx="1873">
                  <c:v>3004.31</c:v>
                </c:pt>
                <c:pt idx="1874">
                  <c:v>3004.18</c:v>
                </c:pt>
                <c:pt idx="1875">
                  <c:v>3004.14</c:v>
                </c:pt>
                <c:pt idx="1876">
                  <c:v>3004.04</c:v>
                </c:pt>
                <c:pt idx="1877">
                  <c:v>3003.94</c:v>
                </c:pt>
                <c:pt idx="1878">
                  <c:v>3003.94</c:v>
                </c:pt>
                <c:pt idx="1879">
                  <c:v>3003.82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93E-4CDE-9660-24207979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84495"/>
        <c:axId val="7830774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Test2!$D$1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Test2!$A$2:$A$1881</c15:sqref>
                        </c15:formulaRef>
                      </c:ext>
                    </c:extLst>
                    <c:numCache>
                      <c:formatCode>0.000</c:formatCode>
                      <c:ptCount val="1880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3.0000000000000002E-2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4.9999999999999996E-2</c:v>
                      </c:pt>
                      <c:pt idx="11">
                        <c:v>5.4999999999999993E-2</c:v>
                      </c:pt>
                      <c:pt idx="12">
                        <c:v>5.9999999999999991E-2</c:v>
                      </c:pt>
                      <c:pt idx="13">
                        <c:v>6.4999999999999988E-2</c:v>
                      </c:pt>
                      <c:pt idx="14">
                        <c:v>6.9999999999999993E-2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9.0000000000000011E-2</c:v>
                      </c:pt>
                      <c:pt idx="19">
                        <c:v>9.5000000000000015E-2</c:v>
                      </c:pt>
                      <c:pt idx="20">
                        <c:v>0.10000000000000002</c:v>
                      </c:pt>
                      <c:pt idx="21">
                        <c:v>0.10500000000000002</c:v>
                      </c:pt>
                      <c:pt idx="22">
                        <c:v>0.11000000000000003</c:v>
                      </c:pt>
                      <c:pt idx="23">
                        <c:v>0.11500000000000003</c:v>
                      </c:pt>
                      <c:pt idx="24">
                        <c:v>0.12000000000000004</c:v>
                      </c:pt>
                      <c:pt idx="25">
                        <c:v>0.12500000000000003</c:v>
                      </c:pt>
                      <c:pt idx="26">
                        <c:v>0.13000000000000003</c:v>
                      </c:pt>
                      <c:pt idx="27">
                        <c:v>0.13500000000000004</c:v>
                      </c:pt>
                      <c:pt idx="28">
                        <c:v>0.14000000000000004</c:v>
                      </c:pt>
                      <c:pt idx="29">
                        <c:v>0.14500000000000005</c:v>
                      </c:pt>
                      <c:pt idx="30">
                        <c:v>0.15000000000000005</c:v>
                      </c:pt>
                      <c:pt idx="31">
                        <c:v>0.15500000000000005</c:v>
                      </c:pt>
                      <c:pt idx="32">
                        <c:v>0.16000000000000006</c:v>
                      </c:pt>
                      <c:pt idx="33">
                        <c:v>0.16500000000000006</c:v>
                      </c:pt>
                      <c:pt idx="34">
                        <c:v>0.17000000000000007</c:v>
                      </c:pt>
                      <c:pt idx="35">
                        <c:v>0.17500000000000007</c:v>
                      </c:pt>
                      <c:pt idx="36">
                        <c:v>0.18000000000000008</c:v>
                      </c:pt>
                      <c:pt idx="37">
                        <c:v>0.18500000000000008</c:v>
                      </c:pt>
                      <c:pt idx="38">
                        <c:v>0.19000000000000009</c:v>
                      </c:pt>
                      <c:pt idx="39">
                        <c:v>0.19500000000000009</c:v>
                      </c:pt>
                      <c:pt idx="40">
                        <c:v>0.20000000000000009</c:v>
                      </c:pt>
                      <c:pt idx="41">
                        <c:v>0.2050000000000001</c:v>
                      </c:pt>
                      <c:pt idx="42">
                        <c:v>0.2100000000000001</c:v>
                      </c:pt>
                      <c:pt idx="43">
                        <c:v>0.21500000000000011</c:v>
                      </c:pt>
                      <c:pt idx="44">
                        <c:v>0.22000000000000011</c:v>
                      </c:pt>
                      <c:pt idx="45">
                        <c:v>0.22500000000000012</c:v>
                      </c:pt>
                      <c:pt idx="46">
                        <c:v>0.23000000000000012</c:v>
                      </c:pt>
                      <c:pt idx="47">
                        <c:v>0.23500000000000013</c:v>
                      </c:pt>
                      <c:pt idx="48">
                        <c:v>0.24000000000000013</c:v>
                      </c:pt>
                      <c:pt idx="49">
                        <c:v>0.24500000000000013</c:v>
                      </c:pt>
                      <c:pt idx="50">
                        <c:v>0.25000000000000011</c:v>
                      </c:pt>
                      <c:pt idx="51">
                        <c:v>0.25500000000000012</c:v>
                      </c:pt>
                      <c:pt idx="52">
                        <c:v>0.26000000000000012</c:v>
                      </c:pt>
                      <c:pt idx="53">
                        <c:v>0.26500000000000012</c:v>
                      </c:pt>
                      <c:pt idx="54">
                        <c:v>0.27000000000000013</c:v>
                      </c:pt>
                      <c:pt idx="55">
                        <c:v>0.27500000000000013</c:v>
                      </c:pt>
                      <c:pt idx="56">
                        <c:v>0.28000000000000014</c:v>
                      </c:pt>
                      <c:pt idx="57">
                        <c:v>0.28500000000000014</c:v>
                      </c:pt>
                      <c:pt idx="58">
                        <c:v>0.29000000000000015</c:v>
                      </c:pt>
                      <c:pt idx="59">
                        <c:v>0.29500000000000015</c:v>
                      </c:pt>
                      <c:pt idx="60">
                        <c:v>0.30000000000000016</c:v>
                      </c:pt>
                      <c:pt idx="61">
                        <c:v>0.30500000000000016</c:v>
                      </c:pt>
                      <c:pt idx="62">
                        <c:v>0.31000000000000016</c:v>
                      </c:pt>
                      <c:pt idx="63">
                        <c:v>0.31500000000000017</c:v>
                      </c:pt>
                      <c:pt idx="64">
                        <c:v>0.32000000000000017</c:v>
                      </c:pt>
                      <c:pt idx="65">
                        <c:v>0.32500000000000018</c:v>
                      </c:pt>
                      <c:pt idx="66">
                        <c:v>0.33000000000000018</c:v>
                      </c:pt>
                      <c:pt idx="67">
                        <c:v>0.33500000000000019</c:v>
                      </c:pt>
                      <c:pt idx="68">
                        <c:v>0.34000000000000019</c:v>
                      </c:pt>
                      <c:pt idx="69">
                        <c:v>0.3450000000000002</c:v>
                      </c:pt>
                      <c:pt idx="70">
                        <c:v>0.3500000000000002</c:v>
                      </c:pt>
                      <c:pt idx="71">
                        <c:v>0.3550000000000002</c:v>
                      </c:pt>
                      <c:pt idx="72">
                        <c:v>0.36000000000000021</c:v>
                      </c:pt>
                      <c:pt idx="73">
                        <c:v>0.36500000000000021</c:v>
                      </c:pt>
                      <c:pt idx="74">
                        <c:v>0.37000000000000022</c:v>
                      </c:pt>
                      <c:pt idx="75">
                        <c:v>0.37500000000000022</c:v>
                      </c:pt>
                      <c:pt idx="76">
                        <c:v>0.38000000000000023</c:v>
                      </c:pt>
                      <c:pt idx="77">
                        <c:v>0.38500000000000023</c:v>
                      </c:pt>
                      <c:pt idx="78">
                        <c:v>0.39000000000000024</c:v>
                      </c:pt>
                      <c:pt idx="79">
                        <c:v>0.39500000000000024</c:v>
                      </c:pt>
                      <c:pt idx="80">
                        <c:v>0.40000000000000024</c:v>
                      </c:pt>
                      <c:pt idx="81">
                        <c:v>0.40500000000000025</c:v>
                      </c:pt>
                      <c:pt idx="82">
                        <c:v>0.41000000000000025</c:v>
                      </c:pt>
                      <c:pt idx="83">
                        <c:v>0.41500000000000026</c:v>
                      </c:pt>
                      <c:pt idx="84">
                        <c:v>0.42000000000000026</c:v>
                      </c:pt>
                      <c:pt idx="85">
                        <c:v>0.42500000000000027</c:v>
                      </c:pt>
                      <c:pt idx="86">
                        <c:v>0.43000000000000027</c:v>
                      </c:pt>
                      <c:pt idx="87">
                        <c:v>0.43500000000000028</c:v>
                      </c:pt>
                      <c:pt idx="88">
                        <c:v>0.44000000000000028</c:v>
                      </c:pt>
                      <c:pt idx="89">
                        <c:v>0.44500000000000028</c:v>
                      </c:pt>
                      <c:pt idx="90">
                        <c:v>0.45000000000000029</c:v>
                      </c:pt>
                      <c:pt idx="91">
                        <c:v>0.45500000000000029</c:v>
                      </c:pt>
                      <c:pt idx="92">
                        <c:v>0.4600000000000003</c:v>
                      </c:pt>
                      <c:pt idx="93">
                        <c:v>0.4650000000000003</c:v>
                      </c:pt>
                      <c:pt idx="94">
                        <c:v>0.47000000000000031</c:v>
                      </c:pt>
                      <c:pt idx="95">
                        <c:v>0.47500000000000031</c:v>
                      </c:pt>
                      <c:pt idx="96">
                        <c:v>0.48000000000000032</c:v>
                      </c:pt>
                      <c:pt idx="97">
                        <c:v>0.48500000000000032</c:v>
                      </c:pt>
                      <c:pt idx="98">
                        <c:v>0.49000000000000032</c:v>
                      </c:pt>
                      <c:pt idx="99">
                        <c:v>0.49500000000000033</c:v>
                      </c:pt>
                      <c:pt idx="100">
                        <c:v>0.50000000000000033</c:v>
                      </c:pt>
                      <c:pt idx="101">
                        <c:v>0.50500000000000034</c:v>
                      </c:pt>
                      <c:pt idx="102">
                        <c:v>0.51000000000000034</c:v>
                      </c:pt>
                      <c:pt idx="103">
                        <c:v>0.51500000000000035</c:v>
                      </c:pt>
                      <c:pt idx="104">
                        <c:v>0.52000000000000035</c:v>
                      </c:pt>
                      <c:pt idx="105">
                        <c:v>0.52500000000000036</c:v>
                      </c:pt>
                      <c:pt idx="106">
                        <c:v>0.53000000000000036</c:v>
                      </c:pt>
                      <c:pt idx="107">
                        <c:v>0.53500000000000036</c:v>
                      </c:pt>
                      <c:pt idx="108">
                        <c:v>0.54000000000000037</c:v>
                      </c:pt>
                      <c:pt idx="109">
                        <c:v>0.54500000000000037</c:v>
                      </c:pt>
                      <c:pt idx="110">
                        <c:v>0.55000000000000038</c:v>
                      </c:pt>
                      <c:pt idx="111">
                        <c:v>0.55500000000000038</c:v>
                      </c:pt>
                      <c:pt idx="112">
                        <c:v>0.56000000000000039</c:v>
                      </c:pt>
                      <c:pt idx="113">
                        <c:v>0.56500000000000039</c:v>
                      </c:pt>
                      <c:pt idx="114">
                        <c:v>0.5700000000000004</c:v>
                      </c:pt>
                      <c:pt idx="115">
                        <c:v>0.5750000000000004</c:v>
                      </c:pt>
                      <c:pt idx="116">
                        <c:v>0.5800000000000004</c:v>
                      </c:pt>
                      <c:pt idx="117">
                        <c:v>0.58500000000000041</c:v>
                      </c:pt>
                      <c:pt idx="118">
                        <c:v>0.59000000000000041</c:v>
                      </c:pt>
                      <c:pt idx="119">
                        <c:v>0.59500000000000042</c:v>
                      </c:pt>
                      <c:pt idx="120">
                        <c:v>0.60000000000000042</c:v>
                      </c:pt>
                      <c:pt idx="121">
                        <c:v>0.60500000000000043</c:v>
                      </c:pt>
                      <c:pt idx="122">
                        <c:v>0.61000000000000043</c:v>
                      </c:pt>
                      <c:pt idx="123">
                        <c:v>0.61500000000000044</c:v>
                      </c:pt>
                      <c:pt idx="124">
                        <c:v>0.62000000000000044</c:v>
                      </c:pt>
                      <c:pt idx="125">
                        <c:v>0.62500000000000044</c:v>
                      </c:pt>
                      <c:pt idx="126">
                        <c:v>0.63000000000000045</c:v>
                      </c:pt>
                      <c:pt idx="127">
                        <c:v>0.63500000000000045</c:v>
                      </c:pt>
                      <c:pt idx="128">
                        <c:v>0.64000000000000046</c:v>
                      </c:pt>
                      <c:pt idx="129">
                        <c:v>0.64500000000000046</c:v>
                      </c:pt>
                      <c:pt idx="130">
                        <c:v>0.65000000000000047</c:v>
                      </c:pt>
                      <c:pt idx="131">
                        <c:v>0.65500000000000047</c:v>
                      </c:pt>
                      <c:pt idx="132">
                        <c:v>0.66000000000000048</c:v>
                      </c:pt>
                      <c:pt idx="133">
                        <c:v>0.66500000000000048</c:v>
                      </c:pt>
                      <c:pt idx="134">
                        <c:v>0.67000000000000048</c:v>
                      </c:pt>
                      <c:pt idx="135">
                        <c:v>0.67500000000000049</c:v>
                      </c:pt>
                      <c:pt idx="136">
                        <c:v>0.68000000000000049</c:v>
                      </c:pt>
                      <c:pt idx="137">
                        <c:v>0.6850000000000005</c:v>
                      </c:pt>
                      <c:pt idx="138">
                        <c:v>0.6900000000000005</c:v>
                      </c:pt>
                      <c:pt idx="139">
                        <c:v>0.69500000000000051</c:v>
                      </c:pt>
                      <c:pt idx="140">
                        <c:v>0.70000000000000051</c:v>
                      </c:pt>
                      <c:pt idx="141">
                        <c:v>0.70500000000000052</c:v>
                      </c:pt>
                      <c:pt idx="142">
                        <c:v>0.71000000000000052</c:v>
                      </c:pt>
                      <c:pt idx="143">
                        <c:v>0.71500000000000052</c:v>
                      </c:pt>
                      <c:pt idx="144">
                        <c:v>0.72000000000000053</c:v>
                      </c:pt>
                      <c:pt idx="145">
                        <c:v>0.72500000000000053</c:v>
                      </c:pt>
                      <c:pt idx="146">
                        <c:v>0.73000000000000054</c:v>
                      </c:pt>
                      <c:pt idx="147">
                        <c:v>0.73500000000000054</c:v>
                      </c:pt>
                      <c:pt idx="148">
                        <c:v>0.74000000000000055</c:v>
                      </c:pt>
                      <c:pt idx="149">
                        <c:v>0.74500000000000055</c:v>
                      </c:pt>
                      <c:pt idx="150">
                        <c:v>0.75000000000000056</c:v>
                      </c:pt>
                      <c:pt idx="151">
                        <c:v>0.75500000000000056</c:v>
                      </c:pt>
                      <c:pt idx="152">
                        <c:v>0.76000000000000056</c:v>
                      </c:pt>
                      <c:pt idx="153">
                        <c:v>0.76500000000000057</c:v>
                      </c:pt>
                      <c:pt idx="154">
                        <c:v>0.77000000000000057</c:v>
                      </c:pt>
                      <c:pt idx="155">
                        <c:v>0.77500000000000058</c:v>
                      </c:pt>
                      <c:pt idx="156">
                        <c:v>0.78000000000000058</c:v>
                      </c:pt>
                      <c:pt idx="157">
                        <c:v>0.78500000000000059</c:v>
                      </c:pt>
                      <c:pt idx="158">
                        <c:v>0.79000000000000059</c:v>
                      </c:pt>
                      <c:pt idx="159">
                        <c:v>0.7950000000000006</c:v>
                      </c:pt>
                      <c:pt idx="160">
                        <c:v>0.8000000000000006</c:v>
                      </c:pt>
                      <c:pt idx="161">
                        <c:v>0.8050000000000006</c:v>
                      </c:pt>
                      <c:pt idx="162">
                        <c:v>0.81000000000000061</c:v>
                      </c:pt>
                      <c:pt idx="163">
                        <c:v>0.81500000000000061</c:v>
                      </c:pt>
                      <c:pt idx="164">
                        <c:v>0.82000000000000062</c:v>
                      </c:pt>
                      <c:pt idx="165">
                        <c:v>0.82500000000000062</c:v>
                      </c:pt>
                      <c:pt idx="166">
                        <c:v>0.83000000000000063</c:v>
                      </c:pt>
                      <c:pt idx="167">
                        <c:v>0.83500000000000063</c:v>
                      </c:pt>
                      <c:pt idx="168">
                        <c:v>0.84000000000000064</c:v>
                      </c:pt>
                      <c:pt idx="169">
                        <c:v>0.84500000000000064</c:v>
                      </c:pt>
                      <c:pt idx="170">
                        <c:v>0.85000000000000064</c:v>
                      </c:pt>
                      <c:pt idx="171">
                        <c:v>0.85500000000000065</c:v>
                      </c:pt>
                      <c:pt idx="172">
                        <c:v>0.86000000000000065</c:v>
                      </c:pt>
                      <c:pt idx="173">
                        <c:v>0.86500000000000066</c:v>
                      </c:pt>
                      <c:pt idx="174">
                        <c:v>0.87000000000000066</c:v>
                      </c:pt>
                      <c:pt idx="175">
                        <c:v>0.87500000000000067</c:v>
                      </c:pt>
                      <c:pt idx="176">
                        <c:v>0.88000000000000067</c:v>
                      </c:pt>
                      <c:pt idx="177">
                        <c:v>0.88500000000000068</c:v>
                      </c:pt>
                      <c:pt idx="178">
                        <c:v>0.89000000000000068</c:v>
                      </c:pt>
                      <c:pt idx="179">
                        <c:v>0.89500000000000068</c:v>
                      </c:pt>
                      <c:pt idx="180">
                        <c:v>0.90000000000000069</c:v>
                      </c:pt>
                      <c:pt idx="181">
                        <c:v>0.90500000000000069</c:v>
                      </c:pt>
                      <c:pt idx="182">
                        <c:v>0.9100000000000007</c:v>
                      </c:pt>
                      <c:pt idx="183">
                        <c:v>0.9150000000000007</c:v>
                      </c:pt>
                      <c:pt idx="184">
                        <c:v>0.92000000000000071</c:v>
                      </c:pt>
                      <c:pt idx="185">
                        <c:v>0.92500000000000071</c:v>
                      </c:pt>
                      <c:pt idx="186">
                        <c:v>0.93000000000000071</c:v>
                      </c:pt>
                      <c:pt idx="187">
                        <c:v>0.93500000000000072</c:v>
                      </c:pt>
                      <c:pt idx="188">
                        <c:v>0.94000000000000072</c:v>
                      </c:pt>
                      <c:pt idx="189">
                        <c:v>0.94500000000000073</c:v>
                      </c:pt>
                      <c:pt idx="190">
                        <c:v>0.95000000000000073</c:v>
                      </c:pt>
                      <c:pt idx="191">
                        <c:v>0.95500000000000074</c:v>
                      </c:pt>
                      <c:pt idx="192">
                        <c:v>0.96000000000000074</c:v>
                      </c:pt>
                      <c:pt idx="193">
                        <c:v>0.96500000000000075</c:v>
                      </c:pt>
                      <c:pt idx="194">
                        <c:v>0.97000000000000075</c:v>
                      </c:pt>
                      <c:pt idx="195">
                        <c:v>0.97500000000000075</c:v>
                      </c:pt>
                      <c:pt idx="196">
                        <c:v>0.98000000000000076</c:v>
                      </c:pt>
                      <c:pt idx="197">
                        <c:v>0.98500000000000076</c:v>
                      </c:pt>
                      <c:pt idx="198">
                        <c:v>0.99000000000000077</c:v>
                      </c:pt>
                      <c:pt idx="199">
                        <c:v>0.99500000000000077</c:v>
                      </c:pt>
                      <c:pt idx="200">
                        <c:v>1.0000000000000007</c:v>
                      </c:pt>
                      <c:pt idx="201">
                        <c:v>1.0050000000000006</c:v>
                      </c:pt>
                      <c:pt idx="202">
                        <c:v>1.0100000000000005</c:v>
                      </c:pt>
                      <c:pt idx="203">
                        <c:v>1.0150000000000003</c:v>
                      </c:pt>
                      <c:pt idx="204">
                        <c:v>1.0200000000000002</c:v>
                      </c:pt>
                      <c:pt idx="205">
                        <c:v>1.0250000000000001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1.0399999999999998</c:v>
                      </c:pt>
                      <c:pt idx="209">
                        <c:v>1.0449999999999997</c:v>
                      </c:pt>
                      <c:pt idx="210">
                        <c:v>1.0499999999999996</c:v>
                      </c:pt>
                      <c:pt idx="211">
                        <c:v>1.0549999999999995</c:v>
                      </c:pt>
                      <c:pt idx="212">
                        <c:v>1.0599999999999994</c:v>
                      </c:pt>
                      <c:pt idx="213">
                        <c:v>1.0649999999999993</c:v>
                      </c:pt>
                      <c:pt idx="214">
                        <c:v>1.0699999999999992</c:v>
                      </c:pt>
                      <c:pt idx="215">
                        <c:v>1.0749999999999991</c:v>
                      </c:pt>
                      <c:pt idx="216">
                        <c:v>1.079999999999999</c:v>
                      </c:pt>
                      <c:pt idx="217">
                        <c:v>1.0849999999999989</c:v>
                      </c:pt>
                      <c:pt idx="218">
                        <c:v>1.0899999999999987</c:v>
                      </c:pt>
                      <c:pt idx="219">
                        <c:v>1.0949999999999986</c:v>
                      </c:pt>
                      <c:pt idx="220">
                        <c:v>1.0999999999999985</c:v>
                      </c:pt>
                      <c:pt idx="221">
                        <c:v>1.1049999999999984</c:v>
                      </c:pt>
                      <c:pt idx="222">
                        <c:v>1.1099999999999983</c:v>
                      </c:pt>
                      <c:pt idx="223">
                        <c:v>1.1149999999999982</c:v>
                      </c:pt>
                      <c:pt idx="224">
                        <c:v>1.1199999999999981</c:v>
                      </c:pt>
                      <c:pt idx="225">
                        <c:v>1.124999999999998</c:v>
                      </c:pt>
                      <c:pt idx="226">
                        <c:v>1.1299999999999979</c:v>
                      </c:pt>
                      <c:pt idx="227">
                        <c:v>1.1349999999999978</c:v>
                      </c:pt>
                      <c:pt idx="228">
                        <c:v>1.1399999999999977</c:v>
                      </c:pt>
                      <c:pt idx="229">
                        <c:v>1.1449999999999976</c:v>
                      </c:pt>
                      <c:pt idx="230">
                        <c:v>1.1499999999999975</c:v>
                      </c:pt>
                      <c:pt idx="231">
                        <c:v>1.1549999999999974</c:v>
                      </c:pt>
                      <c:pt idx="232">
                        <c:v>1.1599999999999973</c:v>
                      </c:pt>
                      <c:pt idx="233">
                        <c:v>1.1649999999999971</c:v>
                      </c:pt>
                      <c:pt idx="234">
                        <c:v>1.169999999999997</c:v>
                      </c:pt>
                      <c:pt idx="235">
                        <c:v>1.1749999999999969</c:v>
                      </c:pt>
                      <c:pt idx="236">
                        <c:v>1.1799999999999968</c:v>
                      </c:pt>
                      <c:pt idx="237">
                        <c:v>1.1849999999999967</c:v>
                      </c:pt>
                      <c:pt idx="238">
                        <c:v>1.1899999999999966</c:v>
                      </c:pt>
                      <c:pt idx="239">
                        <c:v>1.1949999999999965</c:v>
                      </c:pt>
                      <c:pt idx="240">
                        <c:v>1.1999999999999964</c:v>
                      </c:pt>
                      <c:pt idx="241">
                        <c:v>1.2049999999999963</c:v>
                      </c:pt>
                      <c:pt idx="242">
                        <c:v>1.2099999999999962</c:v>
                      </c:pt>
                      <c:pt idx="243">
                        <c:v>1.2149999999999961</c:v>
                      </c:pt>
                      <c:pt idx="244">
                        <c:v>1.219999999999996</c:v>
                      </c:pt>
                      <c:pt idx="245">
                        <c:v>1.2249999999999959</c:v>
                      </c:pt>
                      <c:pt idx="246">
                        <c:v>1.2299999999999958</c:v>
                      </c:pt>
                      <c:pt idx="247">
                        <c:v>1.2349999999999957</c:v>
                      </c:pt>
                      <c:pt idx="248">
                        <c:v>1.2399999999999956</c:v>
                      </c:pt>
                      <c:pt idx="249">
                        <c:v>1.2449999999999954</c:v>
                      </c:pt>
                      <c:pt idx="250">
                        <c:v>1.2499999999999953</c:v>
                      </c:pt>
                      <c:pt idx="251">
                        <c:v>1.2549999999999952</c:v>
                      </c:pt>
                      <c:pt idx="252">
                        <c:v>1.2599999999999951</c:v>
                      </c:pt>
                      <c:pt idx="253">
                        <c:v>1.264999999999995</c:v>
                      </c:pt>
                      <c:pt idx="254">
                        <c:v>1.2699999999999949</c:v>
                      </c:pt>
                      <c:pt idx="255">
                        <c:v>1.2749999999999948</c:v>
                      </c:pt>
                      <c:pt idx="256">
                        <c:v>1.2799999999999947</c:v>
                      </c:pt>
                      <c:pt idx="257">
                        <c:v>1.2849999999999946</c:v>
                      </c:pt>
                      <c:pt idx="258">
                        <c:v>1.2899999999999945</c:v>
                      </c:pt>
                      <c:pt idx="259">
                        <c:v>1.2949999999999944</c:v>
                      </c:pt>
                      <c:pt idx="260">
                        <c:v>1.2999999999999943</c:v>
                      </c:pt>
                      <c:pt idx="261">
                        <c:v>1.3049999999999942</c:v>
                      </c:pt>
                      <c:pt idx="262">
                        <c:v>1.3099999999999941</c:v>
                      </c:pt>
                      <c:pt idx="263">
                        <c:v>1.314999999999994</c:v>
                      </c:pt>
                      <c:pt idx="264">
                        <c:v>1.3199999999999938</c:v>
                      </c:pt>
                      <c:pt idx="265">
                        <c:v>1.3249999999999937</c:v>
                      </c:pt>
                      <c:pt idx="266">
                        <c:v>1.3299999999999936</c:v>
                      </c:pt>
                      <c:pt idx="267">
                        <c:v>1.3349999999999935</c:v>
                      </c:pt>
                      <c:pt idx="268">
                        <c:v>1.3399999999999934</c:v>
                      </c:pt>
                      <c:pt idx="269">
                        <c:v>1.3449999999999933</c:v>
                      </c:pt>
                      <c:pt idx="270">
                        <c:v>1.3499999999999932</c:v>
                      </c:pt>
                      <c:pt idx="271">
                        <c:v>1.3549999999999931</c:v>
                      </c:pt>
                      <c:pt idx="272">
                        <c:v>1.359999999999993</c:v>
                      </c:pt>
                      <c:pt idx="273">
                        <c:v>1.3649999999999929</c:v>
                      </c:pt>
                      <c:pt idx="274">
                        <c:v>1.3699999999999928</c:v>
                      </c:pt>
                      <c:pt idx="275">
                        <c:v>1.3749999999999927</c:v>
                      </c:pt>
                      <c:pt idx="276">
                        <c:v>1.3799999999999926</c:v>
                      </c:pt>
                      <c:pt idx="277">
                        <c:v>1.3849999999999925</c:v>
                      </c:pt>
                      <c:pt idx="278">
                        <c:v>1.3899999999999924</c:v>
                      </c:pt>
                      <c:pt idx="279">
                        <c:v>1.3949999999999922</c:v>
                      </c:pt>
                      <c:pt idx="280">
                        <c:v>1.3999999999999921</c:v>
                      </c:pt>
                      <c:pt idx="281">
                        <c:v>1.404999999999992</c:v>
                      </c:pt>
                      <c:pt idx="282">
                        <c:v>1.4099999999999919</c:v>
                      </c:pt>
                      <c:pt idx="283">
                        <c:v>1.4149999999999918</c:v>
                      </c:pt>
                      <c:pt idx="284">
                        <c:v>1.4199999999999917</c:v>
                      </c:pt>
                      <c:pt idx="285">
                        <c:v>1.4249999999999916</c:v>
                      </c:pt>
                      <c:pt idx="286">
                        <c:v>1.4299999999999915</c:v>
                      </c:pt>
                      <c:pt idx="287">
                        <c:v>1.4349999999999914</c:v>
                      </c:pt>
                      <c:pt idx="288">
                        <c:v>1.4399999999999913</c:v>
                      </c:pt>
                      <c:pt idx="289">
                        <c:v>1.4449999999999912</c:v>
                      </c:pt>
                      <c:pt idx="290">
                        <c:v>1.4499999999999911</c:v>
                      </c:pt>
                      <c:pt idx="291">
                        <c:v>1.454999999999991</c:v>
                      </c:pt>
                      <c:pt idx="292">
                        <c:v>1.4599999999999909</c:v>
                      </c:pt>
                      <c:pt idx="293">
                        <c:v>1.4649999999999908</c:v>
                      </c:pt>
                      <c:pt idx="294">
                        <c:v>1.4699999999999906</c:v>
                      </c:pt>
                      <c:pt idx="295">
                        <c:v>1.4749999999999905</c:v>
                      </c:pt>
                      <c:pt idx="296">
                        <c:v>1.4799999999999904</c:v>
                      </c:pt>
                      <c:pt idx="297">
                        <c:v>1.4849999999999903</c:v>
                      </c:pt>
                      <c:pt idx="298">
                        <c:v>1.4899999999999902</c:v>
                      </c:pt>
                      <c:pt idx="299">
                        <c:v>1.4949999999999901</c:v>
                      </c:pt>
                      <c:pt idx="300">
                        <c:v>1.49999999999999</c:v>
                      </c:pt>
                      <c:pt idx="301">
                        <c:v>1.5049999999999899</c:v>
                      </c:pt>
                      <c:pt idx="302">
                        <c:v>1.5099999999999898</c:v>
                      </c:pt>
                      <c:pt idx="303">
                        <c:v>1.5149999999999897</c:v>
                      </c:pt>
                      <c:pt idx="304">
                        <c:v>1.5199999999999896</c:v>
                      </c:pt>
                      <c:pt idx="305">
                        <c:v>1.5249999999999895</c:v>
                      </c:pt>
                      <c:pt idx="306">
                        <c:v>1.5299999999999894</c:v>
                      </c:pt>
                      <c:pt idx="307">
                        <c:v>1.5349999999999893</c:v>
                      </c:pt>
                      <c:pt idx="308">
                        <c:v>1.5399999999999892</c:v>
                      </c:pt>
                      <c:pt idx="309">
                        <c:v>1.544999999999989</c:v>
                      </c:pt>
                      <c:pt idx="310">
                        <c:v>1.5499999999999889</c:v>
                      </c:pt>
                      <c:pt idx="311">
                        <c:v>1.5549999999999888</c:v>
                      </c:pt>
                      <c:pt idx="312">
                        <c:v>1.5599999999999887</c:v>
                      </c:pt>
                      <c:pt idx="313">
                        <c:v>1.5649999999999886</c:v>
                      </c:pt>
                      <c:pt idx="314">
                        <c:v>1.5699999999999885</c:v>
                      </c:pt>
                      <c:pt idx="315">
                        <c:v>1.5749999999999884</c:v>
                      </c:pt>
                      <c:pt idx="316">
                        <c:v>1.5799999999999883</c:v>
                      </c:pt>
                      <c:pt idx="317">
                        <c:v>1.5849999999999882</c:v>
                      </c:pt>
                      <c:pt idx="318">
                        <c:v>1.5899999999999881</c:v>
                      </c:pt>
                      <c:pt idx="319">
                        <c:v>1.594999999999988</c:v>
                      </c:pt>
                      <c:pt idx="320">
                        <c:v>1.5999999999999879</c:v>
                      </c:pt>
                      <c:pt idx="321">
                        <c:v>1.6049999999999878</c:v>
                      </c:pt>
                      <c:pt idx="322">
                        <c:v>1.6099999999999877</c:v>
                      </c:pt>
                      <c:pt idx="323">
                        <c:v>1.6149999999999876</c:v>
                      </c:pt>
                      <c:pt idx="324">
                        <c:v>1.6199999999999875</c:v>
                      </c:pt>
                      <c:pt idx="325">
                        <c:v>1.6249999999999873</c:v>
                      </c:pt>
                      <c:pt idx="326">
                        <c:v>1.6299999999999872</c:v>
                      </c:pt>
                      <c:pt idx="327">
                        <c:v>1.6349999999999871</c:v>
                      </c:pt>
                      <c:pt idx="328">
                        <c:v>1.639999999999987</c:v>
                      </c:pt>
                      <c:pt idx="329">
                        <c:v>1.6449999999999869</c:v>
                      </c:pt>
                      <c:pt idx="330">
                        <c:v>1.6499999999999868</c:v>
                      </c:pt>
                      <c:pt idx="331">
                        <c:v>1.6549999999999867</c:v>
                      </c:pt>
                      <c:pt idx="332">
                        <c:v>1.6599999999999866</c:v>
                      </c:pt>
                      <c:pt idx="333">
                        <c:v>1.6649999999999865</c:v>
                      </c:pt>
                      <c:pt idx="334">
                        <c:v>1.6699999999999864</c:v>
                      </c:pt>
                      <c:pt idx="335">
                        <c:v>1.6749999999999863</c:v>
                      </c:pt>
                      <c:pt idx="336">
                        <c:v>1.6799999999999862</c:v>
                      </c:pt>
                      <c:pt idx="337">
                        <c:v>1.6849999999999861</c:v>
                      </c:pt>
                      <c:pt idx="338">
                        <c:v>1.689999999999986</c:v>
                      </c:pt>
                      <c:pt idx="339">
                        <c:v>1.6949999999999859</c:v>
                      </c:pt>
                      <c:pt idx="340">
                        <c:v>1.6999999999999857</c:v>
                      </c:pt>
                      <c:pt idx="341">
                        <c:v>1.7049999999999856</c:v>
                      </c:pt>
                      <c:pt idx="342">
                        <c:v>1.7099999999999855</c:v>
                      </c:pt>
                      <c:pt idx="343">
                        <c:v>1.7149999999999854</c:v>
                      </c:pt>
                      <c:pt idx="344">
                        <c:v>1.7199999999999853</c:v>
                      </c:pt>
                      <c:pt idx="345">
                        <c:v>1.7249999999999852</c:v>
                      </c:pt>
                      <c:pt idx="346">
                        <c:v>1.7299999999999851</c:v>
                      </c:pt>
                      <c:pt idx="347">
                        <c:v>1.734999999999985</c:v>
                      </c:pt>
                      <c:pt idx="348">
                        <c:v>1.7399999999999849</c:v>
                      </c:pt>
                      <c:pt idx="349">
                        <c:v>1.7449999999999848</c:v>
                      </c:pt>
                      <c:pt idx="350">
                        <c:v>1.7499999999999847</c:v>
                      </c:pt>
                      <c:pt idx="351">
                        <c:v>1.7549999999999846</c:v>
                      </c:pt>
                      <c:pt idx="352">
                        <c:v>1.7599999999999845</c:v>
                      </c:pt>
                      <c:pt idx="353">
                        <c:v>1.7649999999999844</c:v>
                      </c:pt>
                      <c:pt idx="354">
                        <c:v>1.7699999999999843</c:v>
                      </c:pt>
                      <c:pt idx="355">
                        <c:v>1.7749999999999841</c:v>
                      </c:pt>
                      <c:pt idx="356">
                        <c:v>1.779999999999984</c:v>
                      </c:pt>
                      <c:pt idx="357">
                        <c:v>1.7849999999999839</c:v>
                      </c:pt>
                      <c:pt idx="358">
                        <c:v>1.7899999999999838</c:v>
                      </c:pt>
                      <c:pt idx="359">
                        <c:v>1.7949999999999837</c:v>
                      </c:pt>
                      <c:pt idx="360">
                        <c:v>1.7999999999999836</c:v>
                      </c:pt>
                      <c:pt idx="361">
                        <c:v>1.8049999999999835</c:v>
                      </c:pt>
                      <c:pt idx="362">
                        <c:v>1.8099999999999834</c:v>
                      </c:pt>
                      <c:pt idx="363">
                        <c:v>1.8149999999999833</c:v>
                      </c:pt>
                      <c:pt idx="364">
                        <c:v>1.8199999999999832</c:v>
                      </c:pt>
                      <c:pt idx="365">
                        <c:v>1.8249999999999831</c:v>
                      </c:pt>
                      <c:pt idx="366">
                        <c:v>1.829999999999983</c:v>
                      </c:pt>
                      <c:pt idx="367">
                        <c:v>1.8349999999999829</c:v>
                      </c:pt>
                      <c:pt idx="368">
                        <c:v>1.8399999999999828</c:v>
                      </c:pt>
                      <c:pt idx="369">
                        <c:v>1.8449999999999827</c:v>
                      </c:pt>
                      <c:pt idx="370">
                        <c:v>1.8499999999999825</c:v>
                      </c:pt>
                      <c:pt idx="371">
                        <c:v>1.8549999999999824</c:v>
                      </c:pt>
                      <c:pt idx="372">
                        <c:v>1.8599999999999823</c:v>
                      </c:pt>
                      <c:pt idx="373">
                        <c:v>1.8649999999999822</c:v>
                      </c:pt>
                      <c:pt idx="374">
                        <c:v>1.8699999999999821</c:v>
                      </c:pt>
                      <c:pt idx="375">
                        <c:v>1.874999999999982</c:v>
                      </c:pt>
                      <c:pt idx="376">
                        <c:v>1.8799999999999819</c:v>
                      </c:pt>
                      <c:pt idx="377">
                        <c:v>1.8849999999999818</c:v>
                      </c:pt>
                      <c:pt idx="378">
                        <c:v>1.8899999999999817</c:v>
                      </c:pt>
                      <c:pt idx="379">
                        <c:v>1.8949999999999816</c:v>
                      </c:pt>
                      <c:pt idx="380">
                        <c:v>1.8999999999999815</c:v>
                      </c:pt>
                      <c:pt idx="381">
                        <c:v>1.9049999999999814</c:v>
                      </c:pt>
                      <c:pt idx="382">
                        <c:v>1.9099999999999813</c:v>
                      </c:pt>
                      <c:pt idx="383">
                        <c:v>1.9149999999999812</c:v>
                      </c:pt>
                      <c:pt idx="384">
                        <c:v>1.9199999999999811</c:v>
                      </c:pt>
                      <c:pt idx="385">
                        <c:v>1.9249999999999809</c:v>
                      </c:pt>
                      <c:pt idx="386">
                        <c:v>1.9299999999999808</c:v>
                      </c:pt>
                      <c:pt idx="387">
                        <c:v>1.9349999999999807</c:v>
                      </c:pt>
                      <c:pt idx="388">
                        <c:v>1.9399999999999806</c:v>
                      </c:pt>
                      <c:pt idx="389">
                        <c:v>1.9449999999999805</c:v>
                      </c:pt>
                      <c:pt idx="390">
                        <c:v>1.9499999999999804</c:v>
                      </c:pt>
                      <c:pt idx="391">
                        <c:v>1.9549999999999803</c:v>
                      </c:pt>
                      <c:pt idx="392">
                        <c:v>1.9599999999999802</c:v>
                      </c:pt>
                      <c:pt idx="393">
                        <c:v>1.9649999999999801</c:v>
                      </c:pt>
                      <c:pt idx="394">
                        <c:v>1.96999999999998</c:v>
                      </c:pt>
                      <c:pt idx="395">
                        <c:v>1.9749999999999799</c:v>
                      </c:pt>
                      <c:pt idx="396">
                        <c:v>1.9799999999999798</c:v>
                      </c:pt>
                      <c:pt idx="397">
                        <c:v>1.9849999999999797</c:v>
                      </c:pt>
                      <c:pt idx="398">
                        <c:v>1.9899999999999796</c:v>
                      </c:pt>
                      <c:pt idx="399">
                        <c:v>1.9949999999999795</c:v>
                      </c:pt>
                      <c:pt idx="400">
                        <c:v>1.9999999999999793</c:v>
                      </c:pt>
                      <c:pt idx="401">
                        <c:v>2.0049999999999795</c:v>
                      </c:pt>
                      <c:pt idx="402">
                        <c:v>2.0099999999999794</c:v>
                      </c:pt>
                      <c:pt idx="403">
                        <c:v>2.0149999999999793</c:v>
                      </c:pt>
                      <c:pt idx="404">
                        <c:v>2.0199999999999791</c:v>
                      </c:pt>
                      <c:pt idx="405">
                        <c:v>2.024999999999979</c:v>
                      </c:pt>
                      <c:pt idx="406">
                        <c:v>2.0299999999999789</c:v>
                      </c:pt>
                      <c:pt idx="407">
                        <c:v>2.0349999999999788</c:v>
                      </c:pt>
                      <c:pt idx="408">
                        <c:v>2.0399999999999787</c:v>
                      </c:pt>
                      <c:pt idx="409">
                        <c:v>2.0449999999999786</c:v>
                      </c:pt>
                      <c:pt idx="410">
                        <c:v>2.0499999999999785</c:v>
                      </c:pt>
                      <c:pt idx="411">
                        <c:v>2.0549999999999784</c:v>
                      </c:pt>
                      <c:pt idx="412">
                        <c:v>2.0599999999999783</c:v>
                      </c:pt>
                      <c:pt idx="413">
                        <c:v>2.0649999999999782</c:v>
                      </c:pt>
                      <c:pt idx="414">
                        <c:v>2.0699999999999781</c:v>
                      </c:pt>
                      <c:pt idx="415">
                        <c:v>2.074999999999978</c:v>
                      </c:pt>
                      <c:pt idx="416">
                        <c:v>2.0799999999999779</c:v>
                      </c:pt>
                      <c:pt idx="417">
                        <c:v>2.0849999999999778</c:v>
                      </c:pt>
                      <c:pt idx="418">
                        <c:v>2.0899999999999777</c:v>
                      </c:pt>
                      <c:pt idx="419">
                        <c:v>2.0949999999999775</c:v>
                      </c:pt>
                      <c:pt idx="420">
                        <c:v>2.0999999999999774</c:v>
                      </c:pt>
                      <c:pt idx="421">
                        <c:v>2.1049999999999773</c:v>
                      </c:pt>
                      <c:pt idx="422">
                        <c:v>2.1099999999999772</c:v>
                      </c:pt>
                      <c:pt idx="423">
                        <c:v>2.1149999999999771</c:v>
                      </c:pt>
                      <c:pt idx="424">
                        <c:v>2.119999999999977</c:v>
                      </c:pt>
                      <c:pt idx="425">
                        <c:v>2.1249999999999769</c:v>
                      </c:pt>
                      <c:pt idx="426">
                        <c:v>2.1299999999999768</c:v>
                      </c:pt>
                      <c:pt idx="427">
                        <c:v>2.1349999999999767</c:v>
                      </c:pt>
                      <c:pt idx="428">
                        <c:v>2.1399999999999766</c:v>
                      </c:pt>
                      <c:pt idx="429">
                        <c:v>2.1449999999999765</c:v>
                      </c:pt>
                      <c:pt idx="430">
                        <c:v>2.1499999999999764</c:v>
                      </c:pt>
                      <c:pt idx="431">
                        <c:v>2.1549999999999763</c:v>
                      </c:pt>
                      <c:pt idx="432">
                        <c:v>2.1599999999999762</c:v>
                      </c:pt>
                      <c:pt idx="433">
                        <c:v>2.1649999999999761</c:v>
                      </c:pt>
                      <c:pt idx="434">
                        <c:v>2.1699999999999759</c:v>
                      </c:pt>
                      <c:pt idx="435">
                        <c:v>2.1749999999999758</c:v>
                      </c:pt>
                      <c:pt idx="436">
                        <c:v>2.1799999999999757</c:v>
                      </c:pt>
                      <c:pt idx="437">
                        <c:v>2.1849999999999756</c:v>
                      </c:pt>
                      <c:pt idx="438">
                        <c:v>2.1899999999999755</c:v>
                      </c:pt>
                      <c:pt idx="439">
                        <c:v>2.1949999999999754</c:v>
                      </c:pt>
                      <c:pt idx="440">
                        <c:v>2.1999999999999753</c:v>
                      </c:pt>
                      <c:pt idx="441">
                        <c:v>2.2049999999999752</c:v>
                      </c:pt>
                      <c:pt idx="442">
                        <c:v>2.2099999999999751</c:v>
                      </c:pt>
                      <c:pt idx="443">
                        <c:v>2.214999999999975</c:v>
                      </c:pt>
                      <c:pt idx="444">
                        <c:v>2.2199999999999749</c:v>
                      </c:pt>
                      <c:pt idx="445">
                        <c:v>2.2249999999999748</c:v>
                      </c:pt>
                      <c:pt idx="446">
                        <c:v>2.2299999999999747</c:v>
                      </c:pt>
                      <c:pt idx="447">
                        <c:v>2.2349999999999746</c:v>
                      </c:pt>
                      <c:pt idx="448">
                        <c:v>2.2399999999999745</c:v>
                      </c:pt>
                      <c:pt idx="449">
                        <c:v>2.2449999999999743</c:v>
                      </c:pt>
                      <c:pt idx="450">
                        <c:v>2.2499999999999742</c:v>
                      </c:pt>
                      <c:pt idx="451">
                        <c:v>2.2549999999999741</c:v>
                      </c:pt>
                      <c:pt idx="452">
                        <c:v>2.259999999999974</c:v>
                      </c:pt>
                      <c:pt idx="453">
                        <c:v>2.2649999999999739</c:v>
                      </c:pt>
                      <c:pt idx="454">
                        <c:v>2.2699999999999738</c:v>
                      </c:pt>
                      <c:pt idx="455">
                        <c:v>2.2749999999999737</c:v>
                      </c:pt>
                      <c:pt idx="456">
                        <c:v>2.2799999999999736</c:v>
                      </c:pt>
                      <c:pt idx="457">
                        <c:v>2.2849999999999735</c:v>
                      </c:pt>
                      <c:pt idx="458">
                        <c:v>2.2899999999999734</c:v>
                      </c:pt>
                      <c:pt idx="459">
                        <c:v>2.2949999999999733</c:v>
                      </c:pt>
                      <c:pt idx="460">
                        <c:v>2.2999999999999732</c:v>
                      </c:pt>
                      <c:pt idx="461">
                        <c:v>2.3049999999999731</c:v>
                      </c:pt>
                      <c:pt idx="462">
                        <c:v>2.309999999999973</c:v>
                      </c:pt>
                      <c:pt idx="463">
                        <c:v>2.3149999999999729</c:v>
                      </c:pt>
                      <c:pt idx="464">
                        <c:v>2.3199999999999728</c:v>
                      </c:pt>
                      <c:pt idx="465">
                        <c:v>2.3249999999999726</c:v>
                      </c:pt>
                      <c:pt idx="466">
                        <c:v>2.3299999999999725</c:v>
                      </c:pt>
                      <c:pt idx="467">
                        <c:v>2.3349999999999724</c:v>
                      </c:pt>
                      <c:pt idx="468">
                        <c:v>2.3399999999999723</c:v>
                      </c:pt>
                      <c:pt idx="469">
                        <c:v>2.3449999999999722</c:v>
                      </c:pt>
                      <c:pt idx="470">
                        <c:v>2.3499999999999721</c:v>
                      </c:pt>
                      <c:pt idx="471">
                        <c:v>2.354999999999972</c:v>
                      </c:pt>
                      <c:pt idx="472">
                        <c:v>2.3599999999999719</c:v>
                      </c:pt>
                      <c:pt idx="473">
                        <c:v>2.3649999999999718</c:v>
                      </c:pt>
                      <c:pt idx="474">
                        <c:v>2.3699999999999717</c:v>
                      </c:pt>
                      <c:pt idx="475">
                        <c:v>2.3749999999999716</c:v>
                      </c:pt>
                      <c:pt idx="476">
                        <c:v>2.3799999999999715</c:v>
                      </c:pt>
                      <c:pt idx="477">
                        <c:v>2.3849999999999714</c:v>
                      </c:pt>
                      <c:pt idx="478">
                        <c:v>2.3899999999999713</c:v>
                      </c:pt>
                      <c:pt idx="479">
                        <c:v>2.3949999999999712</c:v>
                      </c:pt>
                      <c:pt idx="480">
                        <c:v>2.399999999999971</c:v>
                      </c:pt>
                      <c:pt idx="481">
                        <c:v>2.4049999999999709</c:v>
                      </c:pt>
                      <c:pt idx="482">
                        <c:v>2.4099999999999708</c:v>
                      </c:pt>
                      <c:pt idx="483">
                        <c:v>2.4149999999999707</c:v>
                      </c:pt>
                      <c:pt idx="484">
                        <c:v>2.4199999999999706</c:v>
                      </c:pt>
                      <c:pt idx="485">
                        <c:v>2.4249999999999705</c:v>
                      </c:pt>
                      <c:pt idx="486">
                        <c:v>2.4299999999999704</c:v>
                      </c:pt>
                      <c:pt idx="487">
                        <c:v>2.4349999999999703</c:v>
                      </c:pt>
                      <c:pt idx="488">
                        <c:v>2.4399999999999702</c:v>
                      </c:pt>
                      <c:pt idx="489">
                        <c:v>2.4449999999999701</c:v>
                      </c:pt>
                      <c:pt idx="490">
                        <c:v>2.44999999999997</c:v>
                      </c:pt>
                      <c:pt idx="491">
                        <c:v>2.4549999999999699</c:v>
                      </c:pt>
                      <c:pt idx="492">
                        <c:v>2.4599999999999698</c:v>
                      </c:pt>
                      <c:pt idx="493">
                        <c:v>2.4649999999999697</c:v>
                      </c:pt>
                      <c:pt idx="494">
                        <c:v>2.4699999999999696</c:v>
                      </c:pt>
                      <c:pt idx="495">
                        <c:v>2.4749999999999694</c:v>
                      </c:pt>
                      <c:pt idx="496">
                        <c:v>2.4799999999999693</c:v>
                      </c:pt>
                      <c:pt idx="497">
                        <c:v>2.4849999999999692</c:v>
                      </c:pt>
                      <c:pt idx="498">
                        <c:v>2.4899999999999691</c:v>
                      </c:pt>
                      <c:pt idx="499">
                        <c:v>2.494999999999969</c:v>
                      </c:pt>
                      <c:pt idx="500">
                        <c:v>2.4999999999999689</c:v>
                      </c:pt>
                      <c:pt idx="501">
                        <c:v>2.5049999999999688</c:v>
                      </c:pt>
                      <c:pt idx="502">
                        <c:v>2.5099999999999687</c:v>
                      </c:pt>
                      <c:pt idx="503">
                        <c:v>2.5149999999999686</c:v>
                      </c:pt>
                      <c:pt idx="504">
                        <c:v>2.5199999999999685</c:v>
                      </c:pt>
                      <c:pt idx="505">
                        <c:v>2.5249999999999684</c:v>
                      </c:pt>
                      <c:pt idx="506">
                        <c:v>2.5299999999999683</c:v>
                      </c:pt>
                      <c:pt idx="507">
                        <c:v>2.5349999999999682</c:v>
                      </c:pt>
                      <c:pt idx="508">
                        <c:v>2.5399999999999681</c:v>
                      </c:pt>
                      <c:pt idx="509">
                        <c:v>2.544999999999968</c:v>
                      </c:pt>
                      <c:pt idx="510">
                        <c:v>2.5499999999999678</c:v>
                      </c:pt>
                      <c:pt idx="511">
                        <c:v>2.5549999999999677</c:v>
                      </c:pt>
                      <c:pt idx="512">
                        <c:v>2.5599999999999676</c:v>
                      </c:pt>
                      <c:pt idx="513">
                        <c:v>2.5649999999999675</c:v>
                      </c:pt>
                      <c:pt idx="514">
                        <c:v>2.5699999999999674</c:v>
                      </c:pt>
                      <c:pt idx="515">
                        <c:v>2.5749999999999673</c:v>
                      </c:pt>
                      <c:pt idx="516">
                        <c:v>2.5799999999999672</c:v>
                      </c:pt>
                      <c:pt idx="517">
                        <c:v>2.5849999999999671</c:v>
                      </c:pt>
                      <c:pt idx="518">
                        <c:v>2.589999999999967</c:v>
                      </c:pt>
                      <c:pt idx="519">
                        <c:v>2.5949999999999669</c:v>
                      </c:pt>
                      <c:pt idx="520">
                        <c:v>2.5999999999999668</c:v>
                      </c:pt>
                      <c:pt idx="521">
                        <c:v>2.6049999999999667</c:v>
                      </c:pt>
                      <c:pt idx="522">
                        <c:v>2.6099999999999666</c:v>
                      </c:pt>
                      <c:pt idx="523">
                        <c:v>2.6149999999999665</c:v>
                      </c:pt>
                      <c:pt idx="524">
                        <c:v>2.6199999999999664</c:v>
                      </c:pt>
                      <c:pt idx="525">
                        <c:v>2.6249999999999662</c:v>
                      </c:pt>
                      <c:pt idx="526">
                        <c:v>2.6299999999999661</c:v>
                      </c:pt>
                      <c:pt idx="527">
                        <c:v>2.634999999999966</c:v>
                      </c:pt>
                      <c:pt idx="528">
                        <c:v>2.6399999999999659</c:v>
                      </c:pt>
                      <c:pt idx="529">
                        <c:v>2.6449999999999658</c:v>
                      </c:pt>
                      <c:pt idx="530">
                        <c:v>2.6499999999999657</c:v>
                      </c:pt>
                      <c:pt idx="531">
                        <c:v>2.6549999999999656</c:v>
                      </c:pt>
                      <c:pt idx="532">
                        <c:v>2.6599999999999655</c:v>
                      </c:pt>
                      <c:pt idx="533">
                        <c:v>2.6649999999999654</c:v>
                      </c:pt>
                      <c:pt idx="534">
                        <c:v>2.6699999999999653</c:v>
                      </c:pt>
                      <c:pt idx="535">
                        <c:v>2.6749999999999652</c:v>
                      </c:pt>
                      <c:pt idx="536">
                        <c:v>2.6799999999999651</c:v>
                      </c:pt>
                      <c:pt idx="537">
                        <c:v>2.684999999999965</c:v>
                      </c:pt>
                      <c:pt idx="538">
                        <c:v>2.6899999999999649</c:v>
                      </c:pt>
                      <c:pt idx="539">
                        <c:v>2.6949999999999648</c:v>
                      </c:pt>
                      <c:pt idx="540">
                        <c:v>2.6999999999999647</c:v>
                      </c:pt>
                      <c:pt idx="541">
                        <c:v>2.7049999999999645</c:v>
                      </c:pt>
                      <c:pt idx="542">
                        <c:v>2.7099999999999644</c:v>
                      </c:pt>
                      <c:pt idx="543">
                        <c:v>2.7149999999999643</c:v>
                      </c:pt>
                      <c:pt idx="544">
                        <c:v>2.7199999999999642</c:v>
                      </c:pt>
                      <c:pt idx="545">
                        <c:v>2.7249999999999641</c:v>
                      </c:pt>
                      <c:pt idx="546">
                        <c:v>2.729999999999964</c:v>
                      </c:pt>
                      <c:pt idx="547">
                        <c:v>2.7349999999999639</c:v>
                      </c:pt>
                      <c:pt idx="548">
                        <c:v>2.7399999999999638</c:v>
                      </c:pt>
                      <c:pt idx="549">
                        <c:v>2.7449999999999637</c:v>
                      </c:pt>
                      <c:pt idx="550">
                        <c:v>2.7499999999999636</c:v>
                      </c:pt>
                      <c:pt idx="551">
                        <c:v>2.7549999999999635</c:v>
                      </c:pt>
                      <c:pt idx="552">
                        <c:v>2.7599999999999634</c:v>
                      </c:pt>
                      <c:pt idx="553">
                        <c:v>2.7649999999999633</c:v>
                      </c:pt>
                      <c:pt idx="554">
                        <c:v>2.7699999999999632</c:v>
                      </c:pt>
                      <c:pt idx="555">
                        <c:v>2.7749999999999631</c:v>
                      </c:pt>
                      <c:pt idx="556">
                        <c:v>2.7799999999999629</c:v>
                      </c:pt>
                      <c:pt idx="557">
                        <c:v>2.7849999999999628</c:v>
                      </c:pt>
                      <c:pt idx="558">
                        <c:v>2.7899999999999627</c:v>
                      </c:pt>
                      <c:pt idx="559">
                        <c:v>2.7949999999999626</c:v>
                      </c:pt>
                      <c:pt idx="560">
                        <c:v>2.7999999999999625</c:v>
                      </c:pt>
                      <c:pt idx="561">
                        <c:v>2.8049999999999624</c:v>
                      </c:pt>
                      <c:pt idx="562">
                        <c:v>2.8099999999999623</c:v>
                      </c:pt>
                      <c:pt idx="563">
                        <c:v>2.8149999999999622</c:v>
                      </c:pt>
                      <c:pt idx="564">
                        <c:v>2.8199999999999621</c:v>
                      </c:pt>
                      <c:pt idx="565">
                        <c:v>2.824999999999962</c:v>
                      </c:pt>
                      <c:pt idx="566">
                        <c:v>2.8299999999999619</c:v>
                      </c:pt>
                      <c:pt idx="567">
                        <c:v>2.8349999999999618</c:v>
                      </c:pt>
                      <c:pt idx="568">
                        <c:v>2.8399999999999617</c:v>
                      </c:pt>
                      <c:pt idx="569">
                        <c:v>2.8449999999999616</c:v>
                      </c:pt>
                      <c:pt idx="570">
                        <c:v>2.8499999999999615</c:v>
                      </c:pt>
                      <c:pt idx="571">
                        <c:v>2.8549999999999613</c:v>
                      </c:pt>
                      <c:pt idx="572">
                        <c:v>2.8599999999999612</c:v>
                      </c:pt>
                      <c:pt idx="573">
                        <c:v>2.8649999999999611</c:v>
                      </c:pt>
                      <c:pt idx="574">
                        <c:v>2.869999999999961</c:v>
                      </c:pt>
                      <c:pt idx="575">
                        <c:v>2.8749999999999609</c:v>
                      </c:pt>
                      <c:pt idx="576">
                        <c:v>2.8799999999999608</c:v>
                      </c:pt>
                      <c:pt idx="577">
                        <c:v>2.8849999999999607</c:v>
                      </c:pt>
                      <c:pt idx="578">
                        <c:v>2.8899999999999606</c:v>
                      </c:pt>
                      <c:pt idx="579">
                        <c:v>2.8949999999999605</c:v>
                      </c:pt>
                      <c:pt idx="580">
                        <c:v>2.8999999999999604</c:v>
                      </c:pt>
                      <c:pt idx="581">
                        <c:v>2.9049999999999603</c:v>
                      </c:pt>
                      <c:pt idx="582">
                        <c:v>2.9099999999999602</c:v>
                      </c:pt>
                      <c:pt idx="583">
                        <c:v>2.9149999999999601</c:v>
                      </c:pt>
                      <c:pt idx="584">
                        <c:v>2.91999999999996</c:v>
                      </c:pt>
                      <c:pt idx="585">
                        <c:v>2.9249999999999599</c:v>
                      </c:pt>
                      <c:pt idx="586">
                        <c:v>2.9299999999999597</c:v>
                      </c:pt>
                      <c:pt idx="587">
                        <c:v>2.9349999999999596</c:v>
                      </c:pt>
                      <c:pt idx="588">
                        <c:v>2.9399999999999595</c:v>
                      </c:pt>
                      <c:pt idx="589">
                        <c:v>2.9449999999999594</c:v>
                      </c:pt>
                      <c:pt idx="590">
                        <c:v>2.9499999999999593</c:v>
                      </c:pt>
                      <c:pt idx="591">
                        <c:v>2.9549999999999592</c:v>
                      </c:pt>
                      <c:pt idx="592">
                        <c:v>2.9599999999999591</c:v>
                      </c:pt>
                      <c:pt idx="593">
                        <c:v>2.964999999999959</c:v>
                      </c:pt>
                      <c:pt idx="594">
                        <c:v>2.9699999999999589</c:v>
                      </c:pt>
                      <c:pt idx="595">
                        <c:v>2.9749999999999588</c:v>
                      </c:pt>
                      <c:pt idx="596">
                        <c:v>2.9799999999999587</c:v>
                      </c:pt>
                      <c:pt idx="597">
                        <c:v>2.9849999999999586</c:v>
                      </c:pt>
                      <c:pt idx="598">
                        <c:v>2.9899999999999585</c:v>
                      </c:pt>
                      <c:pt idx="599">
                        <c:v>2.9949999999999584</c:v>
                      </c:pt>
                      <c:pt idx="600">
                        <c:v>2.9999999999999583</c:v>
                      </c:pt>
                      <c:pt idx="601">
                        <c:v>3.0049999999999581</c:v>
                      </c:pt>
                      <c:pt idx="602">
                        <c:v>3.009999999999958</c:v>
                      </c:pt>
                      <c:pt idx="603">
                        <c:v>3.0149999999999579</c:v>
                      </c:pt>
                      <c:pt idx="604">
                        <c:v>3.0199999999999578</c:v>
                      </c:pt>
                      <c:pt idx="605">
                        <c:v>3.0249999999999577</c:v>
                      </c:pt>
                      <c:pt idx="606">
                        <c:v>3.0299999999999576</c:v>
                      </c:pt>
                      <c:pt idx="607">
                        <c:v>3.0349999999999575</c:v>
                      </c:pt>
                      <c:pt idx="608">
                        <c:v>3.0399999999999574</c:v>
                      </c:pt>
                      <c:pt idx="609">
                        <c:v>3.0449999999999573</c:v>
                      </c:pt>
                      <c:pt idx="610">
                        <c:v>3.0499999999999572</c:v>
                      </c:pt>
                      <c:pt idx="611">
                        <c:v>3.0549999999999571</c:v>
                      </c:pt>
                      <c:pt idx="612">
                        <c:v>3.059999999999957</c:v>
                      </c:pt>
                      <c:pt idx="613">
                        <c:v>3.0649999999999569</c:v>
                      </c:pt>
                      <c:pt idx="614">
                        <c:v>3.0699999999999568</c:v>
                      </c:pt>
                      <c:pt idx="615">
                        <c:v>3.0749999999999567</c:v>
                      </c:pt>
                      <c:pt idx="616">
                        <c:v>3.0799999999999566</c:v>
                      </c:pt>
                      <c:pt idx="617">
                        <c:v>3.0849999999999564</c:v>
                      </c:pt>
                      <c:pt idx="618">
                        <c:v>3.0899999999999563</c:v>
                      </c:pt>
                      <c:pt idx="619">
                        <c:v>3.0949999999999562</c:v>
                      </c:pt>
                      <c:pt idx="620">
                        <c:v>3.0999999999999561</c:v>
                      </c:pt>
                      <c:pt idx="621">
                        <c:v>3.104999999999956</c:v>
                      </c:pt>
                      <c:pt idx="622">
                        <c:v>3.1099999999999559</c:v>
                      </c:pt>
                      <c:pt idx="623">
                        <c:v>3.1149999999999558</c:v>
                      </c:pt>
                      <c:pt idx="624">
                        <c:v>3.1199999999999557</c:v>
                      </c:pt>
                      <c:pt idx="625">
                        <c:v>3.1249999999999556</c:v>
                      </c:pt>
                      <c:pt idx="626">
                        <c:v>3.1299999999999555</c:v>
                      </c:pt>
                      <c:pt idx="627">
                        <c:v>3.1349999999999554</c:v>
                      </c:pt>
                      <c:pt idx="628">
                        <c:v>3.1399999999999553</c:v>
                      </c:pt>
                      <c:pt idx="629">
                        <c:v>3.1449999999999552</c:v>
                      </c:pt>
                      <c:pt idx="630">
                        <c:v>3.1499999999999551</c:v>
                      </c:pt>
                      <c:pt idx="631">
                        <c:v>3.154999999999955</c:v>
                      </c:pt>
                      <c:pt idx="632">
                        <c:v>3.1599999999999548</c:v>
                      </c:pt>
                      <c:pt idx="633">
                        <c:v>3.1649999999999547</c:v>
                      </c:pt>
                      <c:pt idx="634">
                        <c:v>3.1699999999999546</c:v>
                      </c:pt>
                      <c:pt idx="635">
                        <c:v>3.1749999999999545</c:v>
                      </c:pt>
                      <c:pt idx="636">
                        <c:v>3.1799999999999544</c:v>
                      </c:pt>
                      <c:pt idx="637">
                        <c:v>3.1849999999999543</c:v>
                      </c:pt>
                      <c:pt idx="638">
                        <c:v>3.1899999999999542</c:v>
                      </c:pt>
                      <c:pt idx="639">
                        <c:v>3.1949999999999541</c:v>
                      </c:pt>
                      <c:pt idx="640">
                        <c:v>3.199999999999954</c:v>
                      </c:pt>
                      <c:pt idx="641">
                        <c:v>3.2049999999999539</c:v>
                      </c:pt>
                      <c:pt idx="642">
                        <c:v>3.2099999999999538</c:v>
                      </c:pt>
                      <c:pt idx="643">
                        <c:v>3.2149999999999537</c:v>
                      </c:pt>
                      <c:pt idx="644">
                        <c:v>3.2199999999999536</c:v>
                      </c:pt>
                      <c:pt idx="645">
                        <c:v>3.2249999999999535</c:v>
                      </c:pt>
                      <c:pt idx="646">
                        <c:v>3.2299999999999534</c:v>
                      </c:pt>
                      <c:pt idx="647">
                        <c:v>3.2349999999999532</c:v>
                      </c:pt>
                      <c:pt idx="648">
                        <c:v>3.2399999999999531</c:v>
                      </c:pt>
                      <c:pt idx="649">
                        <c:v>3.244999999999953</c:v>
                      </c:pt>
                      <c:pt idx="650">
                        <c:v>3.2499999999999529</c:v>
                      </c:pt>
                      <c:pt idx="651">
                        <c:v>3.2549999999999528</c:v>
                      </c:pt>
                      <c:pt idx="652">
                        <c:v>3.2599999999999527</c:v>
                      </c:pt>
                      <c:pt idx="653">
                        <c:v>3.2649999999999526</c:v>
                      </c:pt>
                      <c:pt idx="654">
                        <c:v>3.2699999999999525</c:v>
                      </c:pt>
                      <c:pt idx="655">
                        <c:v>3.2749999999999524</c:v>
                      </c:pt>
                      <c:pt idx="656">
                        <c:v>3.2799999999999523</c:v>
                      </c:pt>
                      <c:pt idx="657">
                        <c:v>3.2849999999999522</c:v>
                      </c:pt>
                      <c:pt idx="658">
                        <c:v>3.2899999999999521</c:v>
                      </c:pt>
                      <c:pt idx="659">
                        <c:v>3.294999999999952</c:v>
                      </c:pt>
                      <c:pt idx="660">
                        <c:v>3.2999999999999519</c:v>
                      </c:pt>
                      <c:pt idx="661">
                        <c:v>3.3049999999999518</c:v>
                      </c:pt>
                      <c:pt idx="662">
                        <c:v>3.3099999999999516</c:v>
                      </c:pt>
                      <c:pt idx="663">
                        <c:v>3.3149999999999515</c:v>
                      </c:pt>
                      <c:pt idx="664">
                        <c:v>3.3199999999999514</c:v>
                      </c:pt>
                      <c:pt idx="665">
                        <c:v>3.3249999999999513</c:v>
                      </c:pt>
                      <c:pt idx="666">
                        <c:v>3.3299999999999512</c:v>
                      </c:pt>
                      <c:pt idx="667">
                        <c:v>3.3349999999999511</c:v>
                      </c:pt>
                      <c:pt idx="668">
                        <c:v>3.339999999999951</c:v>
                      </c:pt>
                      <c:pt idx="669">
                        <c:v>3.3449999999999509</c:v>
                      </c:pt>
                      <c:pt idx="670">
                        <c:v>3.3499999999999508</c:v>
                      </c:pt>
                      <c:pt idx="671">
                        <c:v>3.3549999999999507</c:v>
                      </c:pt>
                      <c:pt idx="672">
                        <c:v>3.3599999999999506</c:v>
                      </c:pt>
                      <c:pt idx="673">
                        <c:v>3.3649999999999505</c:v>
                      </c:pt>
                      <c:pt idx="674">
                        <c:v>3.3699999999999504</c:v>
                      </c:pt>
                      <c:pt idx="675">
                        <c:v>3.3749999999999503</c:v>
                      </c:pt>
                      <c:pt idx="676">
                        <c:v>3.3799999999999502</c:v>
                      </c:pt>
                      <c:pt idx="677">
                        <c:v>3.38499999999995</c:v>
                      </c:pt>
                      <c:pt idx="678">
                        <c:v>3.3899999999999499</c:v>
                      </c:pt>
                      <c:pt idx="679">
                        <c:v>3.3949999999999498</c:v>
                      </c:pt>
                      <c:pt idx="680">
                        <c:v>3.3999999999999497</c:v>
                      </c:pt>
                      <c:pt idx="681">
                        <c:v>3.4049999999999496</c:v>
                      </c:pt>
                      <c:pt idx="682">
                        <c:v>3.4099999999999495</c:v>
                      </c:pt>
                      <c:pt idx="683">
                        <c:v>3.4149999999999494</c:v>
                      </c:pt>
                      <c:pt idx="684">
                        <c:v>3.4199999999999493</c:v>
                      </c:pt>
                      <c:pt idx="685">
                        <c:v>3.4249999999999492</c:v>
                      </c:pt>
                      <c:pt idx="686">
                        <c:v>3.4299999999999491</c:v>
                      </c:pt>
                      <c:pt idx="687">
                        <c:v>3.434999999999949</c:v>
                      </c:pt>
                      <c:pt idx="688">
                        <c:v>3.4399999999999489</c:v>
                      </c:pt>
                      <c:pt idx="689">
                        <c:v>3.4449999999999488</c:v>
                      </c:pt>
                      <c:pt idx="690">
                        <c:v>3.4499999999999487</c:v>
                      </c:pt>
                      <c:pt idx="691">
                        <c:v>3.4549999999999486</c:v>
                      </c:pt>
                      <c:pt idx="692">
                        <c:v>3.4599999999999485</c:v>
                      </c:pt>
                      <c:pt idx="693">
                        <c:v>3.4649999999999483</c:v>
                      </c:pt>
                      <c:pt idx="694">
                        <c:v>3.4699999999999482</c:v>
                      </c:pt>
                      <c:pt idx="695">
                        <c:v>3.4749999999999481</c:v>
                      </c:pt>
                      <c:pt idx="696">
                        <c:v>3.479999999999948</c:v>
                      </c:pt>
                      <c:pt idx="697">
                        <c:v>3.4849999999999479</c:v>
                      </c:pt>
                      <c:pt idx="698">
                        <c:v>3.4899999999999478</c:v>
                      </c:pt>
                      <c:pt idx="699">
                        <c:v>3.4949999999999477</c:v>
                      </c:pt>
                      <c:pt idx="700">
                        <c:v>3.4999999999999476</c:v>
                      </c:pt>
                      <c:pt idx="701">
                        <c:v>3.5049999999999475</c:v>
                      </c:pt>
                      <c:pt idx="702">
                        <c:v>3.5099999999999474</c:v>
                      </c:pt>
                      <c:pt idx="703">
                        <c:v>3.5149999999999473</c:v>
                      </c:pt>
                      <c:pt idx="704">
                        <c:v>3.5199999999999472</c:v>
                      </c:pt>
                      <c:pt idx="705">
                        <c:v>3.5249999999999471</c:v>
                      </c:pt>
                      <c:pt idx="706">
                        <c:v>3.529999999999947</c:v>
                      </c:pt>
                      <c:pt idx="707">
                        <c:v>3.5349999999999469</c:v>
                      </c:pt>
                      <c:pt idx="708">
                        <c:v>3.5399999999999467</c:v>
                      </c:pt>
                      <c:pt idx="709">
                        <c:v>3.5449999999999466</c:v>
                      </c:pt>
                      <c:pt idx="710">
                        <c:v>3.5499999999999465</c:v>
                      </c:pt>
                      <c:pt idx="711">
                        <c:v>3.5549999999999464</c:v>
                      </c:pt>
                      <c:pt idx="712">
                        <c:v>3.5599999999999463</c:v>
                      </c:pt>
                      <c:pt idx="713">
                        <c:v>3.5649999999999462</c:v>
                      </c:pt>
                      <c:pt idx="714">
                        <c:v>3.5699999999999461</c:v>
                      </c:pt>
                      <c:pt idx="715">
                        <c:v>3.574999999999946</c:v>
                      </c:pt>
                      <c:pt idx="716">
                        <c:v>3.5799999999999459</c:v>
                      </c:pt>
                      <c:pt idx="717">
                        <c:v>3.5849999999999458</c:v>
                      </c:pt>
                      <c:pt idx="718">
                        <c:v>3.5899999999999457</c:v>
                      </c:pt>
                      <c:pt idx="719">
                        <c:v>3.5949999999999456</c:v>
                      </c:pt>
                      <c:pt idx="720">
                        <c:v>3.5999999999999455</c:v>
                      </c:pt>
                      <c:pt idx="721">
                        <c:v>3.6049999999999454</c:v>
                      </c:pt>
                      <c:pt idx="722">
                        <c:v>3.6099999999999453</c:v>
                      </c:pt>
                      <c:pt idx="723">
                        <c:v>3.6149999999999451</c:v>
                      </c:pt>
                      <c:pt idx="724">
                        <c:v>3.619999999999945</c:v>
                      </c:pt>
                      <c:pt idx="725">
                        <c:v>3.6249999999999449</c:v>
                      </c:pt>
                      <c:pt idx="726">
                        <c:v>3.6299999999999448</c:v>
                      </c:pt>
                      <c:pt idx="727">
                        <c:v>3.6349999999999447</c:v>
                      </c:pt>
                      <c:pt idx="728">
                        <c:v>3.6399999999999446</c:v>
                      </c:pt>
                      <c:pt idx="729">
                        <c:v>3.6449999999999445</c:v>
                      </c:pt>
                      <c:pt idx="730">
                        <c:v>3.6499999999999444</c:v>
                      </c:pt>
                      <c:pt idx="731">
                        <c:v>3.6549999999999443</c:v>
                      </c:pt>
                      <c:pt idx="732">
                        <c:v>3.6599999999999442</c:v>
                      </c:pt>
                      <c:pt idx="733">
                        <c:v>3.6649999999999441</c:v>
                      </c:pt>
                      <c:pt idx="734">
                        <c:v>3.669999999999944</c:v>
                      </c:pt>
                      <c:pt idx="735">
                        <c:v>3.6749999999999439</c:v>
                      </c:pt>
                      <c:pt idx="736">
                        <c:v>3.6799999999999438</c:v>
                      </c:pt>
                      <c:pt idx="737">
                        <c:v>3.6849999999999437</c:v>
                      </c:pt>
                      <c:pt idx="738">
                        <c:v>3.6899999999999435</c:v>
                      </c:pt>
                      <c:pt idx="739">
                        <c:v>3.6949999999999434</c:v>
                      </c:pt>
                      <c:pt idx="740">
                        <c:v>3.6999999999999433</c:v>
                      </c:pt>
                      <c:pt idx="741">
                        <c:v>3.7049999999999432</c:v>
                      </c:pt>
                      <c:pt idx="742">
                        <c:v>3.7099999999999431</c:v>
                      </c:pt>
                      <c:pt idx="743">
                        <c:v>3.714999999999943</c:v>
                      </c:pt>
                      <c:pt idx="744">
                        <c:v>3.7199999999999429</c:v>
                      </c:pt>
                      <c:pt idx="745">
                        <c:v>3.7249999999999428</c:v>
                      </c:pt>
                      <c:pt idx="746">
                        <c:v>3.7299999999999427</c:v>
                      </c:pt>
                      <c:pt idx="747">
                        <c:v>3.7349999999999426</c:v>
                      </c:pt>
                      <c:pt idx="748">
                        <c:v>3.7399999999999425</c:v>
                      </c:pt>
                      <c:pt idx="749">
                        <c:v>3.7449999999999424</c:v>
                      </c:pt>
                      <c:pt idx="750">
                        <c:v>3.7499999999999423</c:v>
                      </c:pt>
                      <c:pt idx="751">
                        <c:v>3.7549999999999422</c:v>
                      </c:pt>
                      <c:pt idx="752">
                        <c:v>3.7599999999999421</c:v>
                      </c:pt>
                      <c:pt idx="753">
                        <c:v>3.7649999999999419</c:v>
                      </c:pt>
                      <c:pt idx="754">
                        <c:v>3.7699999999999418</c:v>
                      </c:pt>
                      <c:pt idx="755">
                        <c:v>3.7749999999999417</c:v>
                      </c:pt>
                      <c:pt idx="756">
                        <c:v>3.7799999999999416</c:v>
                      </c:pt>
                      <c:pt idx="757">
                        <c:v>3.7849999999999415</c:v>
                      </c:pt>
                      <c:pt idx="758">
                        <c:v>3.7899999999999414</c:v>
                      </c:pt>
                      <c:pt idx="759">
                        <c:v>3.7949999999999413</c:v>
                      </c:pt>
                      <c:pt idx="760">
                        <c:v>3.7999999999999412</c:v>
                      </c:pt>
                      <c:pt idx="761">
                        <c:v>3.8049999999999411</c:v>
                      </c:pt>
                      <c:pt idx="762">
                        <c:v>3.809999999999941</c:v>
                      </c:pt>
                      <c:pt idx="763">
                        <c:v>3.8149999999999409</c:v>
                      </c:pt>
                      <c:pt idx="764">
                        <c:v>3.8199999999999408</c:v>
                      </c:pt>
                      <c:pt idx="765">
                        <c:v>3.8249999999999407</c:v>
                      </c:pt>
                      <c:pt idx="766">
                        <c:v>3.8299999999999406</c:v>
                      </c:pt>
                      <c:pt idx="767">
                        <c:v>3.8349999999999405</c:v>
                      </c:pt>
                      <c:pt idx="768">
                        <c:v>3.8399999999999403</c:v>
                      </c:pt>
                      <c:pt idx="769">
                        <c:v>3.8449999999999402</c:v>
                      </c:pt>
                      <c:pt idx="770">
                        <c:v>3.8499999999999401</c:v>
                      </c:pt>
                      <c:pt idx="771">
                        <c:v>3.85499999999994</c:v>
                      </c:pt>
                      <c:pt idx="772">
                        <c:v>3.8599999999999399</c:v>
                      </c:pt>
                      <c:pt idx="773">
                        <c:v>3.8649999999999398</c:v>
                      </c:pt>
                      <c:pt idx="774">
                        <c:v>3.8699999999999397</c:v>
                      </c:pt>
                      <c:pt idx="775">
                        <c:v>3.8749999999999396</c:v>
                      </c:pt>
                      <c:pt idx="776">
                        <c:v>3.8799999999999395</c:v>
                      </c:pt>
                      <c:pt idx="777">
                        <c:v>3.8849999999999394</c:v>
                      </c:pt>
                      <c:pt idx="778">
                        <c:v>3.8899999999999393</c:v>
                      </c:pt>
                      <c:pt idx="779">
                        <c:v>3.8949999999999392</c:v>
                      </c:pt>
                      <c:pt idx="780">
                        <c:v>3.8999999999999391</c:v>
                      </c:pt>
                      <c:pt idx="781">
                        <c:v>3.904999999999939</c:v>
                      </c:pt>
                      <c:pt idx="782">
                        <c:v>3.9099999999999389</c:v>
                      </c:pt>
                      <c:pt idx="783">
                        <c:v>3.9149999999999388</c:v>
                      </c:pt>
                      <c:pt idx="784">
                        <c:v>3.9199999999999386</c:v>
                      </c:pt>
                      <c:pt idx="785">
                        <c:v>3.9249999999999385</c:v>
                      </c:pt>
                      <c:pt idx="786">
                        <c:v>3.9299999999999384</c:v>
                      </c:pt>
                      <c:pt idx="787">
                        <c:v>3.9349999999999383</c:v>
                      </c:pt>
                      <c:pt idx="788">
                        <c:v>3.9399999999999382</c:v>
                      </c:pt>
                      <c:pt idx="789">
                        <c:v>3.9449999999999381</c:v>
                      </c:pt>
                      <c:pt idx="790">
                        <c:v>3.949999999999938</c:v>
                      </c:pt>
                      <c:pt idx="791">
                        <c:v>3.9549999999999379</c:v>
                      </c:pt>
                      <c:pt idx="792">
                        <c:v>3.9599999999999378</c:v>
                      </c:pt>
                      <c:pt idx="793">
                        <c:v>3.9649999999999377</c:v>
                      </c:pt>
                      <c:pt idx="794">
                        <c:v>3.9699999999999376</c:v>
                      </c:pt>
                      <c:pt idx="795">
                        <c:v>3.9749999999999375</c:v>
                      </c:pt>
                      <c:pt idx="796">
                        <c:v>3.9799999999999374</c:v>
                      </c:pt>
                      <c:pt idx="797">
                        <c:v>3.9849999999999373</c:v>
                      </c:pt>
                      <c:pt idx="798">
                        <c:v>3.9899999999999372</c:v>
                      </c:pt>
                      <c:pt idx="799">
                        <c:v>3.994999999999937</c:v>
                      </c:pt>
                      <c:pt idx="800">
                        <c:v>3.9999999999999369</c:v>
                      </c:pt>
                      <c:pt idx="801">
                        <c:v>4.0049999999999368</c:v>
                      </c:pt>
                      <c:pt idx="802">
                        <c:v>4.0099999999999367</c:v>
                      </c:pt>
                      <c:pt idx="803">
                        <c:v>4.0149999999999366</c:v>
                      </c:pt>
                      <c:pt idx="804">
                        <c:v>4.0199999999999365</c:v>
                      </c:pt>
                      <c:pt idx="805">
                        <c:v>4.0249999999999364</c:v>
                      </c:pt>
                      <c:pt idx="806">
                        <c:v>4.0299999999999363</c:v>
                      </c:pt>
                      <c:pt idx="807">
                        <c:v>4.0349999999999362</c:v>
                      </c:pt>
                      <c:pt idx="808">
                        <c:v>4.0399999999999361</c:v>
                      </c:pt>
                      <c:pt idx="809">
                        <c:v>4.044999999999936</c:v>
                      </c:pt>
                      <c:pt idx="810">
                        <c:v>4.0499999999999359</c:v>
                      </c:pt>
                      <c:pt idx="811">
                        <c:v>4.0549999999999358</c:v>
                      </c:pt>
                      <c:pt idx="812">
                        <c:v>4.0599999999999357</c:v>
                      </c:pt>
                      <c:pt idx="813">
                        <c:v>4.0649999999999356</c:v>
                      </c:pt>
                      <c:pt idx="814">
                        <c:v>4.0699999999999354</c:v>
                      </c:pt>
                      <c:pt idx="815">
                        <c:v>4.0749999999999353</c:v>
                      </c:pt>
                      <c:pt idx="816">
                        <c:v>4.0799999999999352</c:v>
                      </c:pt>
                      <c:pt idx="817">
                        <c:v>4.0849999999999351</c:v>
                      </c:pt>
                      <c:pt idx="818">
                        <c:v>4.089999999999935</c:v>
                      </c:pt>
                      <c:pt idx="819">
                        <c:v>4.0949999999999349</c:v>
                      </c:pt>
                      <c:pt idx="820">
                        <c:v>4.0999999999999348</c:v>
                      </c:pt>
                      <c:pt idx="821">
                        <c:v>4.1049999999999347</c:v>
                      </c:pt>
                      <c:pt idx="822">
                        <c:v>4.1099999999999346</c:v>
                      </c:pt>
                      <c:pt idx="823">
                        <c:v>4.1149999999999345</c:v>
                      </c:pt>
                      <c:pt idx="824">
                        <c:v>4.1199999999999344</c:v>
                      </c:pt>
                      <c:pt idx="825">
                        <c:v>4.1249999999999343</c:v>
                      </c:pt>
                      <c:pt idx="826">
                        <c:v>4.1299999999999342</c:v>
                      </c:pt>
                      <c:pt idx="827">
                        <c:v>4.1349999999999341</c:v>
                      </c:pt>
                      <c:pt idx="828">
                        <c:v>4.139999999999934</c:v>
                      </c:pt>
                      <c:pt idx="829">
                        <c:v>4.1449999999999338</c:v>
                      </c:pt>
                      <c:pt idx="830">
                        <c:v>4.1499999999999337</c:v>
                      </c:pt>
                      <c:pt idx="831">
                        <c:v>4.1549999999999336</c:v>
                      </c:pt>
                      <c:pt idx="832">
                        <c:v>4.1599999999999335</c:v>
                      </c:pt>
                      <c:pt idx="833">
                        <c:v>4.1649999999999334</c:v>
                      </c:pt>
                      <c:pt idx="834">
                        <c:v>4.1699999999999333</c:v>
                      </c:pt>
                      <c:pt idx="835">
                        <c:v>4.1749999999999332</c:v>
                      </c:pt>
                      <c:pt idx="836">
                        <c:v>4.1799999999999331</c:v>
                      </c:pt>
                      <c:pt idx="837">
                        <c:v>4.184999999999933</c:v>
                      </c:pt>
                      <c:pt idx="838">
                        <c:v>4.1899999999999329</c:v>
                      </c:pt>
                      <c:pt idx="839">
                        <c:v>4.1949999999999328</c:v>
                      </c:pt>
                      <c:pt idx="840">
                        <c:v>4.1999999999999327</c:v>
                      </c:pt>
                      <c:pt idx="841">
                        <c:v>4.2049999999999326</c:v>
                      </c:pt>
                      <c:pt idx="842">
                        <c:v>4.2099999999999325</c:v>
                      </c:pt>
                      <c:pt idx="843">
                        <c:v>4.2149999999999324</c:v>
                      </c:pt>
                      <c:pt idx="844">
                        <c:v>4.2199999999999322</c:v>
                      </c:pt>
                      <c:pt idx="845">
                        <c:v>4.2249999999999321</c:v>
                      </c:pt>
                      <c:pt idx="846">
                        <c:v>4.229999999999932</c:v>
                      </c:pt>
                      <c:pt idx="847">
                        <c:v>4.2349999999999319</c:v>
                      </c:pt>
                      <c:pt idx="848">
                        <c:v>4.2399999999999318</c:v>
                      </c:pt>
                      <c:pt idx="849">
                        <c:v>4.2449999999999317</c:v>
                      </c:pt>
                      <c:pt idx="850">
                        <c:v>4.2499999999999316</c:v>
                      </c:pt>
                      <c:pt idx="851">
                        <c:v>4.2549999999999315</c:v>
                      </c:pt>
                      <c:pt idx="852">
                        <c:v>4.2599999999999314</c:v>
                      </c:pt>
                      <c:pt idx="853">
                        <c:v>4.2649999999999313</c:v>
                      </c:pt>
                      <c:pt idx="854">
                        <c:v>4.2699999999999312</c:v>
                      </c:pt>
                      <c:pt idx="855">
                        <c:v>4.2749999999999311</c:v>
                      </c:pt>
                      <c:pt idx="856">
                        <c:v>4.279999999999931</c:v>
                      </c:pt>
                      <c:pt idx="857">
                        <c:v>4.2849999999999309</c:v>
                      </c:pt>
                      <c:pt idx="858">
                        <c:v>4.2899999999999308</c:v>
                      </c:pt>
                      <c:pt idx="859">
                        <c:v>4.2949999999999307</c:v>
                      </c:pt>
                      <c:pt idx="860">
                        <c:v>4.2999999999999305</c:v>
                      </c:pt>
                      <c:pt idx="861">
                        <c:v>4.3049999999999304</c:v>
                      </c:pt>
                      <c:pt idx="862">
                        <c:v>4.3099999999999303</c:v>
                      </c:pt>
                      <c:pt idx="863">
                        <c:v>4.3149999999999302</c:v>
                      </c:pt>
                      <c:pt idx="864">
                        <c:v>4.3199999999999301</c:v>
                      </c:pt>
                      <c:pt idx="865">
                        <c:v>4.32499999999993</c:v>
                      </c:pt>
                      <c:pt idx="866">
                        <c:v>4.3299999999999299</c:v>
                      </c:pt>
                      <c:pt idx="867">
                        <c:v>4.3349999999999298</c:v>
                      </c:pt>
                      <c:pt idx="868">
                        <c:v>4.3399999999999297</c:v>
                      </c:pt>
                      <c:pt idx="869">
                        <c:v>4.3449999999999296</c:v>
                      </c:pt>
                      <c:pt idx="870">
                        <c:v>4.3499999999999295</c:v>
                      </c:pt>
                      <c:pt idx="871">
                        <c:v>4.3549999999999294</c:v>
                      </c:pt>
                      <c:pt idx="872">
                        <c:v>4.3599999999999293</c:v>
                      </c:pt>
                      <c:pt idx="873">
                        <c:v>4.3649999999999292</c:v>
                      </c:pt>
                      <c:pt idx="874">
                        <c:v>4.3699999999999291</c:v>
                      </c:pt>
                      <c:pt idx="875">
                        <c:v>4.3749999999999289</c:v>
                      </c:pt>
                      <c:pt idx="876">
                        <c:v>4.3799999999999288</c:v>
                      </c:pt>
                      <c:pt idx="877">
                        <c:v>4.3849999999999287</c:v>
                      </c:pt>
                      <c:pt idx="878">
                        <c:v>4.3899999999999286</c:v>
                      </c:pt>
                      <c:pt idx="879">
                        <c:v>4.3949999999999285</c:v>
                      </c:pt>
                      <c:pt idx="880">
                        <c:v>4.3999999999999284</c:v>
                      </c:pt>
                      <c:pt idx="881">
                        <c:v>4.4049999999999283</c:v>
                      </c:pt>
                      <c:pt idx="882">
                        <c:v>4.4099999999999282</c:v>
                      </c:pt>
                      <c:pt idx="883">
                        <c:v>4.4149999999999281</c:v>
                      </c:pt>
                      <c:pt idx="884">
                        <c:v>4.419999999999928</c:v>
                      </c:pt>
                      <c:pt idx="885">
                        <c:v>4.4249999999999279</c:v>
                      </c:pt>
                      <c:pt idx="886">
                        <c:v>4.4299999999999278</c:v>
                      </c:pt>
                      <c:pt idx="887">
                        <c:v>4.4349999999999277</c:v>
                      </c:pt>
                      <c:pt idx="888">
                        <c:v>4.4399999999999276</c:v>
                      </c:pt>
                      <c:pt idx="889">
                        <c:v>4.4449999999999275</c:v>
                      </c:pt>
                      <c:pt idx="890">
                        <c:v>4.4499999999999273</c:v>
                      </c:pt>
                      <c:pt idx="891">
                        <c:v>4.4549999999999272</c:v>
                      </c:pt>
                      <c:pt idx="892">
                        <c:v>4.4599999999999271</c:v>
                      </c:pt>
                      <c:pt idx="893">
                        <c:v>4.464999999999927</c:v>
                      </c:pt>
                      <c:pt idx="894">
                        <c:v>4.4699999999999269</c:v>
                      </c:pt>
                      <c:pt idx="895">
                        <c:v>4.4749999999999268</c:v>
                      </c:pt>
                      <c:pt idx="896">
                        <c:v>4.4799999999999267</c:v>
                      </c:pt>
                      <c:pt idx="897">
                        <c:v>4.4849999999999266</c:v>
                      </c:pt>
                      <c:pt idx="898">
                        <c:v>4.4899999999999265</c:v>
                      </c:pt>
                      <c:pt idx="899">
                        <c:v>4.4949999999999264</c:v>
                      </c:pt>
                      <c:pt idx="900">
                        <c:v>4.4999999999999263</c:v>
                      </c:pt>
                      <c:pt idx="901">
                        <c:v>4.5049999999999262</c:v>
                      </c:pt>
                      <c:pt idx="902">
                        <c:v>4.5099999999999261</c:v>
                      </c:pt>
                      <c:pt idx="903">
                        <c:v>4.514999999999926</c:v>
                      </c:pt>
                      <c:pt idx="904">
                        <c:v>4.5199999999999259</c:v>
                      </c:pt>
                      <c:pt idx="905">
                        <c:v>4.5249999999999257</c:v>
                      </c:pt>
                      <c:pt idx="906">
                        <c:v>4.5299999999999256</c:v>
                      </c:pt>
                      <c:pt idx="907">
                        <c:v>4.5349999999999255</c:v>
                      </c:pt>
                      <c:pt idx="908">
                        <c:v>4.5399999999999254</c:v>
                      </c:pt>
                      <c:pt idx="909">
                        <c:v>4.5449999999999253</c:v>
                      </c:pt>
                      <c:pt idx="910">
                        <c:v>4.5499999999999252</c:v>
                      </c:pt>
                      <c:pt idx="911">
                        <c:v>4.5549999999999251</c:v>
                      </c:pt>
                      <c:pt idx="912">
                        <c:v>4.559999999999925</c:v>
                      </c:pt>
                      <c:pt idx="913">
                        <c:v>4.5649999999999249</c:v>
                      </c:pt>
                      <c:pt idx="914">
                        <c:v>4.5699999999999248</c:v>
                      </c:pt>
                      <c:pt idx="915">
                        <c:v>4.5749999999999247</c:v>
                      </c:pt>
                      <c:pt idx="916">
                        <c:v>4.5799999999999246</c:v>
                      </c:pt>
                      <c:pt idx="917">
                        <c:v>4.5849999999999245</c:v>
                      </c:pt>
                      <c:pt idx="918">
                        <c:v>4.5899999999999244</c:v>
                      </c:pt>
                      <c:pt idx="919">
                        <c:v>4.5949999999999243</c:v>
                      </c:pt>
                      <c:pt idx="920">
                        <c:v>4.5999999999999241</c:v>
                      </c:pt>
                      <c:pt idx="921">
                        <c:v>4.604999999999924</c:v>
                      </c:pt>
                      <c:pt idx="922">
                        <c:v>4.6099999999999239</c:v>
                      </c:pt>
                      <c:pt idx="923">
                        <c:v>4.6149999999999238</c:v>
                      </c:pt>
                      <c:pt idx="924">
                        <c:v>4.6199999999999237</c:v>
                      </c:pt>
                      <c:pt idx="925">
                        <c:v>4.6249999999999236</c:v>
                      </c:pt>
                      <c:pt idx="926">
                        <c:v>4.6299999999999235</c:v>
                      </c:pt>
                      <c:pt idx="927">
                        <c:v>4.6349999999999234</c:v>
                      </c:pt>
                      <c:pt idx="928">
                        <c:v>4.6399999999999233</c:v>
                      </c:pt>
                      <c:pt idx="929">
                        <c:v>4.6449999999999232</c:v>
                      </c:pt>
                      <c:pt idx="930">
                        <c:v>4.6499999999999231</c:v>
                      </c:pt>
                      <c:pt idx="931">
                        <c:v>4.654999999999923</c:v>
                      </c:pt>
                      <c:pt idx="932">
                        <c:v>4.6599999999999229</c:v>
                      </c:pt>
                      <c:pt idx="933">
                        <c:v>4.6649999999999228</c:v>
                      </c:pt>
                      <c:pt idx="934">
                        <c:v>4.6699999999999227</c:v>
                      </c:pt>
                      <c:pt idx="935">
                        <c:v>4.6749999999999226</c:v>
                      </c:pt>
                      <c:pt idx="936">
                        <c:v>4.6799999999999224</c:v>
                      </c:pt>
                      <c:pt idx="937">
                        <c:v>4.6849999999999223</c:v>
                      </c:pt>
                      <c:pt idx="938">
                        <c:v>4.6899999999999222</c:v>
                      </c:pt>
                      <c:pt idx="939">
                        <c:v>4.6949999999999221</c:v>
                      </c:pt>
                      <c:pt idx="940">
                        <c:v>4.699999999999922</c:v>
                      </c:pt>
                      <c:pt idx="941">
                        <c:v>4.7049999999999219</c:v>
                      </c:pt>
                      <c:pt idx="942">
                        <c:v>4.7099999999999218</c:v>
                      </c:pt>
                      <c:pt idx="943">
                        <c:v>4.7149999999999217</c:v>
                      </c:pt>
                      <c:pt idx="944">
                        <c:v>4.7199999999999216</c:v>
                      </c:pt>
                      <c:pt idx="945">
                        <c:v>4.7249999999999215</c:v>
                      </c:pt>
                      <c:pt idx="946">
                        <c:v>4.7299999999999214</c:v>
                      </c:pt>
                      <c:pt idx="947">
                        <c:v>4.7349999999999213</c:v>
                      </c:pt>
                      <c:pt idx="948">
                        <c:v>4.7399999999999212</c:v>
                      </c:pt>
                      <c:pt idx="949">
                        <c:v>4.7449999999999211</c:v>
                      </c:pt>
                      <c:pt idx="950">
                        <c:v>4.749999999999921</c:v>
                      </c:pt>
                      <c:pt idx="951">
                        <c:v>4.7549999999999208</c:v>
                      </c:pt>
                      <c:pt idx="952">
                        <c:v>4.7599999999999207</c:v>
                      </c:pt>
                      <c:pt idx="953">
                        <c:v>4.7649999999999206</c:v>
                      </c:pt>
                      <c:pt idx="954">
                        <c:v>4.7699999999999205</c:v>
                      </c:pt>
                      <c:pt idx="955">
                        <c:v>4.7749999999999204</c:v>
                      </c:pt>
                      <c:pt idx="956">
                        <c:v>4.7799999999999203</c:v>
                      </c:pt>
                      <c:pt idx="957">
                        <c:v>4.7849999999999202</c:v>
                      </c:pt>
                      <c:pt idx="958">
                        <c:v>4.7899999999999201</c:v>
                      </c:pt>
                      <c:pt idx="959">
                        <c:v>4.79499999999992</c:v>
                      </c:pt>
                      <c:pt idx="960">
                        <c:v>4.7999999999999199</c:v>
                      </c:pt>
                      <c:pt idx="961">
                        <c:v>4.8049999999999198</c:v>
                      </c:pt>
                      <c:pt idx="962">
                        <c:v>4.8099999999999197</c:v>
                      </c:pt>
                      <c:pt idx="963">
                        <c:v>4.8149999999999196</c:v>
                      </c:pt>
                      <c:pt idx="964">
                        <c:v>4.8199999999999195</c:v>
                      </c:pt>
                      <c:pt idx="965">
                        <c:v>4.8249999999999194</c:v>
                      </c:pt>
                      <c:pt idx="966">
                        <c:v>4.8299999999999192</c:v>
                      </c:pt>
                      <c:pt idx="967">
                        <c:v>4.8349999999999191</c:v>
                      </c:pt>
                      <c:pt idx="968">
                        <c:v>4.839999999999919</c:v>
                      </c:pt>
                      <c:pt idx="969">
                        <c:v>4.8449999999999189</c:v>
                      </c:pt>
                      <c:pt idx="970">
                        <c:v>4.8499999999999188</c:v>
                      </c:pt>
                      <c:pt idx="971">
                        <c:v>4.8549999999999187</c:v>
                      </c:pt>
                      <c:pt idx="972">
                        <c:v>4.8599999999999186</c:v>
                      </c:pt>
                      <c:pt idx="973">
                        <c:v>4.8649999999999185</c:v>
                      </c:pt>
                      <c:pt idx="974">
                        <c:v>4.8699999999999184</c:v>
                      </c:pt>
                      <c:pt idx="975">
                        <c:v>4.8749999999999183</c:v>
                      </c:pt>
                      <c:pt idx="976">
                        <c:v>4.8799999999999182</c:v>
                      </c:pt>
                      <c:pt idx="977">
                        <c:v>4.8849999999999181</c:v>
                      </c:pt>
                      <c:pt idx="978">
                        <c:v>4.889999999999918</c:v>
                      </c:pt>
                      <c:pt idx="979">
                        <c:v>4.8949999999999179</c:v>
                      </c:pt>
                      <c:pt idx="980">
                        <c:v>4.8999999999999178</c:v>
                      </c:pt>
                      <c:pt idx="981">
                        <c:v>4.9049999999999176</c:v>
                      </c:pt>
                      <c:pt idx="982">
                        <c:v>4.9099999999999175</c:v>
                      </c:pt>
                      <c:pt idx="983">
                        <c:v>4.9149999999999174</c:v>
                      </c:pt>
                      <c:pt idx="984">
                        <c:v>4.9199999999999173</c:v>
                      </c:pt>
                      <c:pt idx="985">
                        <c:v>4.9249999999999172</c:v>
                      </c:pt>
                      <c:pt idx="986">
                        <c:v>4.9299999999999171</c:v>
                      </c:pt>
                      <c:pt idx="987">
                        <c:v>4.934999999999917</c:v>
                      </c:pt>
                      <c:pt idx="988">
                        <c:v>4.9399999999999169</c:v>
                      </c:pt>
                      <c:pt idx="989">
                        <c:v>4.9449999999999168</c:v>
                      </c:pt>
                      <c:pt idx="990">
                        <c:v>4.9499999999999167</c:v>
                      </c:pt>
                      <c:pt idx="991">
                        <c:v>4.9549999999999166</c:v>
                      </c:pt>
                      <c:pt idx="992">
                        <c:v>4.9599999999999165</c:v>
                      </c:pt>
                      <c:pt idx="993">
                        <c:v>4.9649999999999164</c:v>
                      </c:pt>
                      <c:pt idx="994">
                        <c:v>4.9699999999999163</c:v>
                      </c:pt>
                      <c:pt idx="995">
                        <c:v>4.9749999999999162</c:v>
                      </c:pt>
                      <c:pt idx="996">
                        <c:v>4.979999999999916</c:v>
                      </c:pt>
                      <c:pt idx="997">
                        <c:v>4.9849999999999159</c:v>
                      </c:pt>
                      <c:pt idx="998">
                        <c:v>4.9899999999999158</c:v>
                      </c:pt>
                      <c:pt idx="999">
                        <c:v>4.9949999999999157</c:v>
                      </c:pt>
                      <c:pt idx="1000">
                        <c:v>4.9999999999999156</c:v>
                      </c:pt>
                      <c:pt idx="1001">
                        <c:v>5.0049999999999155</c:v>
                      </c:pt>
                      <c:pt idx="1002">
                        <c:v>5.0099999999999154</c:v>
                      </c:pt>
                      <c:pt idx="1003">
                        <c:v>5.0149999999999153</c:v>
                      </c:pt>
                      <c:pt idx="1004">
                        <c:v>5.0199999999999152</c:v>
                      </c:pt>
                      <c:pt idx="1005">
                        <c:v>5.0249999999999151</c:v>
                      </c:pt>
                      <c:pt idx="1006">
                        <c:v>5.029999999999915</c:v>
                      </c:pt>
                      <c:pt idx="1007">
                        <c:v>5.0349999999999149</c:v>
                      </c:pt>
                      <c:pt idx="1008">
                        <c:v>5.0399999999999148</c:v>
                      </c:pt>
                      <c:pt idx="1009">
                        <c:v>5.0449999999999147</c:v>
                      </c:pt>
                      <c:pt idx="1010">
                        <c:v>5.0499999999999146</c:v>
                      </c:pt>
                      <c:pt idx="1011">
                        <c:v>5.0549999999999145</c:v>
                      </c:pt>
                      <c:pt idx="1012">
                        <c:v>5.0599999999999143</c:v>
                      </c:pt>
                      <c:pt idx="1013">
                        <c:v>5.0649999999999142</c:v>
                      </c:pt>
                      <c:pt idx="1014">
                        <c:v>5.0699999999999141</c:v>
                      </c:pt>
                      <c:pt idx="1015">
                        <c:v>5.074999999999914</c:v>
                      </c:pt>
                      <c:pt idx="1016">
                        <c:v>5.0799999999999139</c:v>
                      </c:pt>
                      <c:pt idx="1017">
                        <c:v>5.0849999999999138</c:v>
                      </c:pt>
                      <c:pt idx="1018">
                        <c:v>5.0899999999999137</c:v>
                      </c:pt>
                      <c:pt idx="1019">
                        <c:v>5.0949999999999136</c:v>
                      </c:pt>
                      <c:pt idx="1020">
                        <c:v>5.0999999999999135</c:v>
                      </c:pt>
                      <c:pt idx="1021">
                        <c:v>5.1049999999999134</c:v>
                      </c:pt>
                      <c:pt idx="1022">
                        <c:v>5.1099999999999133</c:v>
                      </c:pt>
                      <c:pt idx="1023">
                        <c:v>5.1149999999999132</c:v>
                      </c:pt>
                      <c:pt idx="1024">
                        <c:v>5.1199999999999131</c:v>
                      </c:pt>
                      <c:pt idx="1025">
                        <c:v>5.124999999999913</c:v>
                      </c:pt>
                      <c:pt idx="1026">
                        <c:v>5.1299999999999129</c:v>
                      </c:pt>
                      <c:pt idx="1027">
                        <c:v>5.1349999999999127</c:v>
                      </c:pt>
                      <c:pt idx="1028">
                        <c:v>5.1399999999999126</c:v>
                      </c:pt>
                      <c:pt idx="1029">
                        <c:v>5.1449999999999125</c:v>
                      </c:pt>
                      <c:pt idx="1030">
                        <c:v>5.1499999999999124</c:v>
                      </c:pt>
                      <c:pt idx="1031">
                        <c:v>5.1549999999999123</c:v>
                      </c:pt>
                      <c:pt idx="1032">
                        <c:v>5.1599999999999122</c:v>
                      </c:pt>
                      <c:pt idx="1033">
                        <c:v>5.1649999999999121</c:v>
                      </c:pt>
                      <c:pt idx="1034">
                        <c:v>5.169999999999912</c:v>
                      </c:pt>
                      <c:pt idx="1035">
                        <c:v>5.1749999999999119</c:v>
                      </c:pt>
                      <c:pt idx="1036">
                        <c:v>5.1799999999999118</c:v>
                      </c:pt>
                      <c:pt idx="1037">
                        <c:v>5.1849999999999117</c:v>
                      </c:pt>
                      <c:pt idx="1038">
                        <c:v>5.1899999999999116</c:v>
                      </c:pt>
                      <c:pt idx="1039">
                        <c:v>5.1949999999999115</c:v>
                      </c:pt>
                      <c:pt idx="1040">
                        <c:v>5.1999999999999114</c:v>
                      </c:pt>
                      <c:pt idx="1041">
                        <c:v>5.2049999999999113</c:v>
                      </c:pt>
                      <c:pt idx="1042">
                        <c:v>5.2099999999999111</c:v>
                      </c:pt>
                      <c:pt idx="1043">
                        <c:v>5.214999999999911</c:v>
                      </c:pt>
                      <c:pt idx="1044">
                        <c:v>5.2199999999999109</c:v>
                      </c:pt>
                      <c:pt idx="1045">
                        <c:v>5.2249999999999108</c:v>
                      </c:pt>
                      <c:pt idx="1046">
                        <c:v>5.2299999999999107</c:v>
                      </c:pt>
                      <c:pt idx="1047">
                        <c:v>5.2349999999999106</c:v>
                      </c:pt>
                      <c:pt idx="1048">
                        <c:v>5.2399999999999105</c:v>
                      </c:pt>
                      <c:pt idx="1049">
                        <c:v>5.2449999999999104</c:v>
                      </c:pt>
                      <c:pt idx="1050">
                        <c:v>5.2499999999999103</c:v>
                      </c:pt>
                      <c:pt idx="1051">
                        <c:v>5.2549999999999102</c:v>
                      </c:pt>
                      <c:pt idx="1052">
                        <c:v>5.2599999999999101</c:v>
                      </c:pt>
                      <c:pt idx="1053">
                        <c:v>5.26499999999991</c:v>
                      </c:pt>
                      <c:pt idx="1054">
                        <c:v>5.2699999999999099</c:v>
                      </c:pt>
                      <c:pt idx="1055">
                        <c:v>5.2749999999999098</c:v>
                      </c:pt>
                      <c:pt idx="1056">
                        <c:v>5.2799999999999097</c:v>
                      </c:pt>
                      <c:pt idx="1057">
                        <c:v>5.2849999999999095</c:v>
                      </c:pt>
                      <c:pt idx="1058">
                        <c:v>5.2899999999999094</c:v>
                      </c:pt>
                      <c:pt idx="1059">
                        <c:v>5.2949999999999093</c:v>
                      </c:pt>
                      <c:pt idx="1060">
                        <c:v>5.2999999999999092</c:v>
                      </c:pt>
                      <c:pt idx="1061">
                        <c:v>5.3049999999999091</c:v>
                      </c:pt>
                      <c:pt idx="1062">
                        <c:v>5.309999999999909</c:v>
                      </c:pt>
                      <c:pt idx="1063">
                        <c:v>5.3149999999999089</c:v>
                      </c:pt>
                      <c:pt idx="1064">
                        <c:v>5.3199999999999088</c:v>
                      </c:pt>
                      <c:pt idx="1065">
                        <c:v>5.3249999999999087</c:v>
                      </c:pt>
                      <c:pt idx="1066">
                        <c:v>5.3299999999999086</c:v>
                      </c:pt>
                      <c:pt idx="1067">
                        <c:v>5.3349999999999085</c:v>
                      </c:pt>
                      <c:pt idx="1068">
                        <c:v>5.3399999999999084</c:v>
                      </c:pt>
                      <c:pt idx="1069">
                        <c:v>5.3449999999999083</c:v>
                      </c:pt>
                      <c:pt idx="1070">
                        <c:v>5.3499999999999082</c:v>
                      </c:pt>
                      <c:pt idx="1071">
                        <c:v>5.3549999999999081</c:v>
                      </c:pt>
                      <c:pt idx="1072">
                        <c:v>5.3599999999999079</c:v>
                      </c:pt>
                      <c:pt idx="1073">
                        <c:v>5.3649999999999078</c:v>
                      </c:pt>
                      <c:pt idx="1074">
                        <c:v>5.3699999999999077</c:v>
                      </c:pt>
                      <c:pt idx="1075">
                        <c:v>5.3749999999999076</c:v>
                      </c:pt>
                      <c:pt idx="1076">
                        <c:v>5.3799999999999075</c:v>
                      </c:pt>
                      <c:pt idx="1077">
                        <c:v>5.3849999999999074</c:v>
                      </c:pt>
                      <c:pt idx="1078">
                        <c:v>5.3899999999999073</c:v>
                      </c:pt>
                      <c:pt idx="1079">
                        <c:v>5.3949999999999072</c:v>
                      </c:pt>
                      <c:pt idx="1080">
                        <c:v>5.3999999999999071</c:v>
                      </c:pt>
                      <c:pt idx="1081">
                        <c:v>5.404999999999907</c:v>
                      </c:pt>
                      <c:pt idx="1082">
                        <c:v>5.4099999999999069</c:v>
                      </c:pt>
                      <c:pt idx="1083">
                        <c:v>5.4149999999999068</c:v>
                      </c:pt>
                      <c:pt idx="1084">
                        <c:v>5.4199999999999067</c:v>
                      </c:pt>
                      <c:pt idx="1085">
                        <c:v>5.4249999999999066</c:v>
                      </c:pt>
                      <c:pt idx="1086">
                        <c:v>5.4299999999999065</c:v>
                      </c:pt>
                      <c:pt idx="1087">
                        <c:v>5.4349999999999064</c:v>
                      </c:pt>
                      <c:pt idx="1088">
                        <c:v>5.4399999999999062</c:v>
                      </c:pt>
                      <c:pt idx="1089">
                        <c:v>5.4449999999999061</c:v>
                      </c:pt>
                      <c:pt idx="1090">
                        <c:v>5.449999999999906</c:v>
                      </c:pt>
                      <c:pt idx="1091">
                        <c:v>5.4549999999999059</c:v>
                      </c:pt>
                      <c:pt idx="1092">
                        <c:v>5.4599999999999058</c:v>
                      </c:pt>
                      <c:pt idx="1093">
                        <c:v>5.4649999999999057</c:v>
                      </c:pt>
                      <c:pt idx="1094">
                        <c:v>5.4699999999999056</c:v>
                      </c:pt>
                      <c:pt idx="1095">
                        <c:v>5.4749999999999055</c:v>
                      </c:pt>
                      <c:pt idx="1096">
                        <c:v>5.4799999999999054</c:v>
                      </c:pt>
                      <c:pt idx="1097">
                        <c:v>5.4849999999999053</c:v>
                      </c:pt>
                      <c:pt idx="1098">
                        <c:v>5.4899999999999052</c:v>
                      </c:pt>
                      <c:pt idx="1099">
                        <c:v>5.4949999999999051</c:v>
                      </c:pt>
                      <c:pt idx="1100">
                        <c:v>5.499999999999905</c:v>
                      </c:pt>
                      <c:pt idx="1101">
                        <c:v>5.5049999999999049</c:v>
                      </c:pt>
                      <c:pt idx="1102">
                        <c:v>5.5099999999999048</c:v>
                      </c:pt>
                      <c:pt idx="1103">
                        <c:v>5.5149999999999046</c:v>
                      </c:pt>
                      <c:pt idx="1104">
                        <c:v>5.5199999999999045</c:v>
                      </c:pt>
                      <c:pt idx="1105">
                        <c:v>5.5249999999999044</c:v>
                      </c:pt>
                      <c:pt idx="1106">
                        <c:v>5.5299999999999043</c:v>
                      </c:pt>
                      <c:pt idx="1107">
                        <c:v>5.5349999999999042</c:v>
                      </c:pt>
                      <c:pt idx="1108">
                        <c:v>5.5399999999999041</c:v>
                      </c:pt>
                      <c:pt idx="1109">
                        <c:v>5.544999999999904</c:v>
                      </c:pt>
                      <c:pt idx="1110">
                        <c:v>5.5499999999999039</c:v>
                      </c:pt>
                      <c:pt idx="1111">
                        <c:v>5.5549999999999038</c:v>
                      </c:pt>
                      <c:pt idx="1112">
                        <c:v>5.5599999999999037</c:v>
                      </c:pt>
                      <c:pt idx="1113">
                        <c:v>5.5649999999999036</c:v>
                      </c:pt>
                      <c:pt idx="1114">
                        <c:v>5.5699999999999035</c:v>
                      </c:pt>
                      <c:pt idx="1115">
                        <c:v>5.5749999999999034</c:v>
                      </c:pt>
                      <c:pt idx="1116">
                        <c:v>5.5799999999999033</c:v>
                      </c:pt>
                      <c:pt idx="1117">
                        <c:v>5.5849999999999032</c:v>
                      </c:pt>
                      <c:pt idx="1118">
                        <c:v>5.589999999999903</c:v>
                      </c:pt>
                      <c:pt idx="1119">
                        <c:v>5.5949999999999029</c:v>
                      </c:pt>
                      <c:pt idx="1120">
                        <c:v>5.5999999999999028</c:v>
                      </c:pt>
                      <c:pt idx="1121">
                        <c:v>5.6049999999999027</c:v>
                      </c:pt>
                      <c:pt idx="1122">
                        <c:v>5.6099999999999026</c:v>
                      </c:pt>
                      <c:pt idx="1123">
                        <c:v>5.6149999999999025</c:v>
                      </c:pt>
                      <c:pt idx="1124">
                        <c:v>5.6199999999999024</c:v>
                      </c:pt>
                      <c:pt idx="1125">
                        <c:v>5.6249999999999023</c:v>
                      </c:pt>
                      <c:pt idx="1126">
                        <c:v>5.6299999999999022</c:v>
                      </c:pt>
                      <c:pt idx="1127">
                        <c:v>5.6349999999999021</c:v>
                      </c:pt>
                      <c:pt idx="1128">
                        <c:v>5.639999999999902</c:v>
                      </c:pt>
                      <c:pt idx="1129">
                        <c:v>5.6449999999999019</c:v>
                      </c:pt>
                      <c:pt idx="1130">
                        <c:v>5.6499999999999018</c:v>
                      </c:pt>
                      <c:pt idx="1131">
                        <c:v>5.6549999999999017</c:v>
                      </c:pt>
                      <c:pt idx="1132">
                        <c:v>5.6599999999999016</c:v>
                      </c:pt>
                      <c:pt idx="1133">
                        <c:v>5.6649999999999014</c:v>
                      </c:pt>
                      <c:pt idx="1134">
                        <c:v>5.6699999999999013</c:v>
                      </c:pt>
                      <c:pt idx="1135">
                        <c:v>5.6749999999999012</c:v>
                      </c:pt>
                      <c:pt idx="1136">
                        <c:v>5.6799999999999011</c:v>
                      </c:pt>
                      <c:pt idx="1137">
                        <c:v>5.684999999999901</c:v>
                      </c:pt>
                      <c:pt idx="1138">
                        <c:v>5.6899999999999009</c:v>
                      </c:pt>
                      <c:pt idx="1139">
                        <c:v>5.6949999999999008</c:v>
                      </c:pt>
                      <c:pt idx="1140">
                        <c:v>5.6999999999999007</c:v>
                      </c:pt>
                      <c:pt idx="1141">
                        <c:v>5.7049999999999006</c:v>
                      </c:pt>
                      <c:pt idx="1142">
                        <c:v>5.7099999999999005</c:v>
                      </c:pt>
                      <c:pt idx="1143">
                        <c:v>5.7149999999999004</c:v>
                      </c:pt>
                      <c:pt idx="1144">
                        <c:v>5.7199999999999003</c:v>
                      </c:pt>
                      <c:pt idx="1145">
                        <c:v>5.7249999999999002</c:v>
                      </c:pt>
                      <c:pt idx="1146">
                        <c:v>5.7299999999999001</c:v>
                      </c:pt>
                      <c:pt idx="1147">
                        <c:v>5.7349999999999</c:v>
                      </c:pt>
                      <c:pt idx="1148">
                        <c:v>5.7399999999998998</c:v>
                      </c:pt>
                      <c:pt idx="1149">
                        <c:v>5.7449999999998997</c:v>
                      </c:pt>
                      <c:pt idx="1150">
                        <c:v>5.7499999999998996</c:v>
                      </c:pt>
                      <c:pt idx="1151">
                        <c:v>5.7549999999998995</c:v>
                      </c:pt>
                      <c:pt idx="1152">
                        <c:v>5.7599999999998994</c:v>
                      </c:pt>
                      <c:pt idx="1153">
                        <c:v>5.7649999999998993</c:v>
                      </c:pt>
                      <c:pt idx="1154">
                        <c:v>5.7699999999998992</c:v>
                      </c:pt>
                      <c:pt idx="1155">
                        <c:v>5.7749999999998991</c:v>
                      </c:pt>
                      <c:pt idx="1156">
                        <c:v>5.779999999999899</c:v>
                      </c:pt>
                      <c:pt idx="1157">
                        <c:v>5.7849999999998989</c:v>
                      </c:pt>
                      <c:pt idx="1158">
                        <c:v>5.7899999999998988</c:v>
                      </c:pt>
                      <c:pt idx="1159">
                        <c:v>5.7949999999998987</c:v>
                      </c:pt>
                      <c:pt idx="1160">
                        <c:v>5.7999999999998986</c:v>
                      </c:pt>
                      <c:pt idx="1161">
                        <c:v>5.8049999999998985</c:v>
                      </c:pt>
                      <c:pt idx="1162">
                        <c:v>5.8099999999998984</c:v>
                      </c:pt>
                      <c:pt idx="1163">
                        <c:v>5.8149999999998983</c:v>
                      </c:pt>
                      <c:pt idx="1164">
                        <c:v>5.8199999999998981</c:v>
                      </c:pt>
                      <c:pt idx="1165">
                        <c:v>5.824999999999898</c:v>
                      </c:pt>
                      <c:pt idx="1166">
                        <c:v>5.8299999999998979</c:v>
                      </c:pt>
                      <c:pt idx="1167">
                        <c:v>5.8349999999998978</c:v>
                      </c:pt>
                      <c:pt idx="1168">
                        <c:v>5.8399999999998977</c:v>
                      </c:pt>
                      <c:pt idx="1169">
                        <c:v>5.8449999999998976</c:v>
                      </c:pt>
                      <c:pt idx="1170">
                        <c:v>5.8499999999998975</c:v>
                      </c:pt>
                      <c:pt idx="1171">
                        <c:v>5.8549999999998974</c:v>
                      </c:pt>
                      <c:pt idx="1172">
                        <c:v>5.8599999999998973</c:v>
                      </c:pt>
                      <c:pt idx="1173">
                        <c:v>5.8649999999998972</c:v>
                      </c:pt>
                      <c:pt idx="1174">
                        <c:v>5.8699999999998971</c:v>
                      </c:pt>
                      <c:pt idx="1175">
                        <c:v>5.874999999999897</c:v>
                      </c:pt>
                      <c:pt idx="1176">
                        <c:v>5.8799999999998969</c:v>
                      </c:pt>
                      <c:pt idx="1177">
                        <c:v>5.8849999999998968</c:v>
                      </c:pt>
                      <c:pt idx="1178">
                        <c:v>5.8899999999998967</c:v>
                      </c:pt>
                      <c:pt idx="1179">
                        <c:v>5.8949999999998965</c:v>
                      </c:pt>
                      <c:pt idx="1180">
                        <c:v>5.8999999999998964</c:v>
                      </c:pt>
                      <c:pt idx="1181">
                        <c:v>5.9049999999998963</c:v>
                      </c:pt>
                      <c:pt idx="1182">
                        <c:v>5.9099999999998962</c:v>
                      </c:pt>
                      <c:pt idx="1183">
                        <c:v>5.9149999999998961</c:v>
                      </c:pt>
                      <c:pt idx="1184">
                        <c:v>5.919999999999896</c:v>
                      </c:pt>
                      <c:pt idx="1185">
                        <c:v>5.9249999999998959</c:v>
                      </c:pt>
                      <c:pt idx="1186">
                        <c:v>5.9299999999998958</c:v>
                      </c:pt>
                      <c:pt idx="1187">
                        <c:v>5.9349999999998957</c:v>
                      </c:pt>
                      <c:pt idx="1188">
                        <c:v>5.9399999999998956</c:v>
                      </c:pt>
                      <c:pt idx="1189">
                        <c:v>5.9449999999998955</c:v>
                      </c:pt>
                      <c:pt idx="1190">
                        <c:v>5.9499999999998954</c:v>
                      </c:pt>
                      <c:pt idx="1191">
                        <c:v>5.9549999999998953</c:v>
                      </c:pt>
                      <c:pt idx="1192">
                        <c:v>5.9599999999998952</c:v>
                      </c:pt>
                      <c:pt idx="1193">
                        <c:v>5.9649999999998951</c:v>
                      </c:pt>
                      <c:pt idx="1194">
                        <c:v>5.9699999999998949</c:v>
                      </c:pt>
                      <c:pt idx="1195">
                        <c:v>5.9749999999998948</c:v>
                      </c:pt>
                      <c:pt idx="1196">
                        <c:v>5.9799999999998947</c:v>
                      </c:pt>
                      <c:pt idx="1197">
                        <c:v>5.9849999999998946</c:v>
                      </c:pt>
                      <c:pt idx="1198">
                        <c:v>5.9899999999998945</c:v>
                      </c:pt>
                      <c:pt idx="1199">
                        <c:v>5.9949999999998944</c:v>
                      </c:pt>
                      <c:pt idx="1200">
                        <c:v>5.9999999999998943</c:v>
                      </c:pt>
                      <c:pt idx="1201">
                        <c:v>6.0049999999998942</c:v>
                      </c:pt>
                      <c:pt idx="1202">
                        <c:v>6.0099999999998941</c:v>
                      </c:pt>
                      <c:pt idx="1203">
                        <c:v>6.014999999999894</c:v>
                      </c:pt>
                      <c:pt idx="1204">
                        <c:v>6.0199999999998939</c:v>
                      </c:pt>
                      <c:pt idx="1205">
                        <c:v>6.0249999999998938</c:v>
                      </c:pt>
                      <c:pt idx="1206">
                        <c:v>6.0299999999998937</c:v>
                      </c:pt>
                      <c:pt idx="1207">
                        <c:v>6.0349999999998936</c:v>
                      </c:pt>
                      <c:pt idx="1208">
                        <c:v>6.0399999999998935</c:v>
                      </c:pt>
                      <c:pt idx="1209">
                        <c:v>6.0449999999998933</c:v>
                      </c:pt>
                      <c:pt idx="1210">
                        <c:v>6.0499999999998932</c:v>
                      </c:pt>
                      <c:pt idx="1211">
                        <c:v>6.0549999999998931</c:v>
                      </c:pt>
                      <c:pt idx="1212">
                        <c:v>6.059999999999893</c:v>
                      </c:pt>
                      <c:pt idx="1213">
                        <c:v>6.0649999999998929</c:v>
                      </c:pt>
                      <c:pt idx="1214">
                        <c:v>6.0699999999998928</c:v>
                      </c:pt>
                      <c:pt idx="1215">
                        <c:v>6.0749999999998927</c:v>
                      </c:pt>
                      <c:pt idx="1216">
                        <c:v>6.0799999999998926</c:v>
                      </c:pt>
                      <c:pt idx="1217">
                        <c:v>6.0849999999998925</c:v>
                      </c:pt>
                      <c:pt idx="1218">
                        <c:v>6.0899999999998924</c:v>
                      </c:pt>
                      <c:pt idx="1219">
                        <c:v>6.0949999999998923</c:v>
                      </c:pt>
                      <c:pt idx="1220">
                        <c:v>6.0999999999998922</c:v>
                      </c:pt>
                      <c:pt idx="1221">
                        <c:v>6.1049999999998921</c:v>
                      </c:pt>
                      <c:pt idx="1222">
                        <c:v>6.109999999999892</c:v>
                      </c:pt>
                      <c:pt idx="1223">
                        <c:v>6.1149999999998919</c:v>
                      </c:pt>
                      <c:pt idx="1224">
                        <c:v>6.1199999999998917</c:v>
                      </c:pt>
                      <c:pt idx="1225">
                        <c:v>6.1249999999998916</c:v>
                      </c:pt>
                      <c:pt idx="1226">
                        <c:v>6.1299999999998915</c:v>
                      </c:pt>
                      <c:pt idx="1227">
                        <c:v>6.1349999999998914</c:v>
                      </c:pt>
                      <c:pt idx="1228">
                        <c:v>6.1399999999998913</c:v>
                      </c:pt>
                      <c:pt idx="1229">
                        <c:v>6.1449999999998912</c:v>
                      </c:pt>
                      <c:pt idx="1230">
                        <c:v>6.1499999999998911</c:v>
                      </c:pt>
                      <c:pt idx="1231">
                        <c:v>6.154999999999891</c:v>
                      </c:pt>
                      <c:pt idx="1232">
                        <c:v>6.1599999999998909</c:v>
                      </c:pt>
                      <c:pt idx="1233">
                        <c:v>6.1649999999998908</c:v>
                      </c:pt>
                      <c:pt idx="1234">
                        <c:v>6.1699999999998907</c:v>
                      </c:pt>
                      <c:pt idx="1235">
                        <c:v>6.1749999999998906</c:v>
                      </c:pt>
                      <c:pt idx="1236">
                        <c:v>6.1799999999998905</c:v>
                      </c:pt>
                      <c:pt idx="1237">
                        <c:v>6.1849999999998904</c:v>
                      </c:pt>
                      <c:pt idx="1238">
                        <c:v>6.1899999999998903</c:v>
                      </c:pt>
                      <c:pt idx="1239">
                        <c:v>6.1949999999998902</c:v>
                      </c:pt>
                      <c:pt idx="1240">
                        <c:v>6.19999999999989</c:v>
                      </c:pt>
                      <c:pt idx="1241">
                        <c:v>6.2049999999998899</c:v>
                      </c:pt>
                      <c:pt idx="1242">
                        <c:v>6.2099999999998898</c:v>
                      </c:pt>
                      <c:pt idx="1243">
                        <c:v>6.2149999999998897</c:v>
                      </c:pt>
                      <c:pt idx="1244">
                        <c:v>6.2199999999998896</c:v>
                      </c:pt>
                      <c:pt idx="1245">
                        <c:v>6.2249999999998895</c:v>
                      </c:pt>
                      <c:pt idx="1246">
                        <c:v>6.2299999999998894</c:v>
                      </c:pt>
                      <c:pt idx="1247">
                        <c:v>6.2349999999998893</c:v>
                      </c:pt>
                      <c:pt idx="1248">
                        <c:v>6.2399999999998892</c:v>
                      </c:pt>
                      <c:pt idx="1249">
                        <c:v>6.2449999999998891</c:v>
                      </c:pt>
                      <c:pt idx="1250">
                        <c:v>6.249999999999889</c:v>
                      </c:pt>
                      <c:pt idx="1251">
                        <c:v>6.2549999999998889</c:v>
                      </c:pt>
                      <c:pt idx="1252">
                        <c:v>6.2599999999998888</c:v>
                      </c:pt>
                      <c:pt idx="1253">
                        <c:v>6.2649999999998887</c:v>
                      </c:pt>
                      <c:pt idx="1254">
                        <c:v>6.2699999999998886</c:v>
                      </c:pt>
                      <c:pt idx="1255">
                        <c:v>6.2749999999998884</c:v>
                      </c:pt>
                      <c:pt idx="1256">
                        <c:v>6.2799999999998883</c:v>
                      </c:pt>
                      <c:pt idx="1257">
                        <c:v>6.2849999999998882</c:v>
                      </c:pt>
                      <c:pt idx="1258">
                        <c:v>6.2899999999998881</c:v>
                      </c:pt>
                      <c:pt idx="1259">
                        <c:v>6.294999999999888</c:v>
                      </c:pt>
                      <c:pt idx="1260">
                        <c:v>6.2999999999998879</c:v>
                      </c:pt>
                      <c:pt idx="1261">
                        <c:v>6.3049999999998878</c:v>
                      </c:pt>
                      <c:pt idx="1262">
                        <c:v>6.3099999999998877</c:v>
                      </c:pt>
                      <c:pt idx="1263">
                        <c:v>6.3149999999998876</c:v>
                      </c:pt>
                      <c:pt idx="1264">
                        <c:v>6.3199999999998875</c:v>
                      </c:pt>
                      <c:pt idx="1265">
                        <c:v>6.3249999999998874</c:v>
                      </c:pt>
                      <c:pt idx="1266">
                        <c:v>6.3299999999998873</c:v>
                      </c:pt>
                      <c:pt idx="1267">
                        <c:v>6.3349999999998872</c:v>
                      </c:pt>
                      <c:pt idx="1268">
                        <c:v>6.3399999999998871</c:v>
                      </c:pt>
                      <c:pt idx="1269">
                        <c:v>6.344999999999887</c:v>
                      </c:pt>
                      <c:pt idx="1270">
                        <c:v>6.3499999999998868</c:v>
                      </c:pt>
                      <c:pt idx="1271">
                        <c:v>6.3549999999998867</c:v>
                      </c:pt>
                      <c:pt idx="1272">
                        <c:v>6.3599999999998866</c:v>
                      </c:pt>
                      <c:pt idx="1273">
                        <c:v>6.3649999999998865</c:v>
                      </c:pt>
                      <c:pt idx="1274">
                        <c:v>6.3699999999998864</c:v>
                      </c:pt>
                      <c:pt idx="1275">
                        <c:v>6.3749999999998863</c:v>
                      </c:pt>
                      <c:pt idx="1276">
                        <c:v>6.3799999999998862</c:v>
                      </c:pt>
                      <c:pt idx="1277">
                        <c:v>6.3849999999998861</c:v>
                      </c:pt>
                      <c:pt idx="1278">
                        <c:v>6.389999999999886</c:v>
                      </c:pt>
                      <c:pt idx="1279">
                        <c:v>6.3949999999998859</c:v>
                      </c:pt>
                      <c:pt idx="1280">
                        <c:v>6.3999999999998858</c:v>
                      </c:pt>
                      <c:pt idx="1281">
                        <c:v>6.4049999999998857</c:v>
                      </c:pt>
                      <c:pt idx="1282">
                        <c:v>6.4099999999998856</c:v>
                      </c:pt>
                      <c:pt idx="1283">
                        <c:v>6.4149999999998855</c:v>
                      </c:pt>
                      <c:pt idx="1284">
                        <c:v>6.4199999999998854</c:v>
                      </c:pt>
                      <c:pt idx="1285">
                        <c:v>6.4249999999998852</c:v>
                      </c:pt>
                      <c:pt idx="1286">
                        <c:v>6.4299999999998851</c:v>
                      </c:pt>
                      <c:pt idx="1287">
                        <c:v>6.434999999999885</c:v>
                      </c:pt>
                      <c:pt idx="1288">
                        <c:v>6.4399999999998849</c:v>
                      </c:pt>
                      <c:pt idx="1289">
                        <c:v>6.4449999999998848</c:v>
                      </c:pt>
                      <c:pt idx="1290">
                        <c:v>6.4499999999998847</c:v>
                      </c:pt>
                      <c:pt idx="1291">
                        <c:v>6.4549999999998846</c:v>
                      </c:pt>
                      <c:pt idx="1292">
                        <c:v>6.4599999999998845</c:v>
                      </c:pt>
                      <c:pt idx="1293">
                        <c:v>6.4649999999998844</c:v>
                      </c:pt>
                      <c:pt idx="1294">
                        <c:v>6.4699999999998843</c:v>
                      </c:pt>
                      <c:pt idx="1295">
                        <c:v>6.4749999999998842</c:v>
                      </c:pt>
                      <c:pt idx="1296">
                        <c:v>6.4799999999998841</c:v>
                      </c:pt>
                      <c:pt idx="1297">
                        <c:v>6.484999999999884</c:v>
                      </c:pt>
                      <c:pt idx="1298">
                        <c:v>6.4899999999998839</c:v>
                      </c:pt>
                      <c:pt idx="1299">
                        <c:v>6.4949999999998838</c:v>
                      </c:pt>
                      <c:pt idx="1300">
                        <c:v>6.4999999999998836</c:v>
                      </c:pt>
                      <c:pt idx="1301">
                        <c:v>6.5049999999998835</c:v>
                      </c:pt>
                      <c:pt idx="1302">
                        <c:v>6.5099999999998834</c:v>
                      </c:pt>
                      <c:pt idx="1303">
                        <c:v>6.5149999999998833</c:v>
                      </c:pt>
                      <c:pt idx="1304">
                        <c:v>6.5199999999998832</c:v>
                      </c:pt>
                      <c:pt idx="1305">
                        <c:v>6.5249999999998831</c:v>
                      </c:pt>
                      <c:pt idx="1306">
                        <c:v>6.529999999999883</c:v>
                      </c:pt>
                      <c:pt idx="1307">
                        <c:v>6.5349999999998829</c:v>
                      </c:pt>
                      <c:pt idx="1308">
                        <c:v>6.5399999999998828</c:v>
                      </c:pt>
                      <c:pt idx="1309">
                        <c:v>6.5449999999998827</c:v>
                      </c:pt>
                      <c:pt idx="1310">
                        <c:v>6.5499999999998826</c:v>
                      </c:pt>
                      <c:pt idx="1311">
                        <c:v>6.5549999999998825</c:v>
                      </c:pt>
                      <c:pt idx="1312">
                        <c:v>6.5599999999998824</c:v>
                      </c:pt>
                      <c:pt idx="1313">
                        <c:v>6.5649999999998823</c:v>
                      </c:pt>
                      <c:pt idx="1314">
                        <c:v>6.5699999999998822</c:v>
                      </c:pt>
                      <c:pt idx="1315">
                        <c:v>6.574999999999882</c:v>
                      </c:pt>
                      <c:pt idx="1316">
                        <c:v>6.5799999999998819</c:v>
                      </c:pt>
                      <c:pt idx="1317">
                        <c:v>6.5849999999998818</c:v>
                      </c:pt>
                      <c:pt idx="1318">
                        <c:v>6.5899999999998817</c:v>
                      </c:pt>
                      <c:pt idx="1319">
                        <c:v>6.5949999999998816</c:v>
                      </c:pt>
                      <c:pt idx="1320">
                        <c:v>6.5999999999998815</c:v>
                      </c:pt>
                      <c:pt idx="1321">
                        <c:v>6.6049999999998814</c:v>
                      </c:pt>
                      <c:pt idx="1322">
                        <c:v>6.6099999999998813</c:v>
                      </c:pt>
                      <c:pt idx="1323">
                        <c:v>6.6149999999998812</c:v>
                      </c:pt>
                      <c:pt idx="1324">
                        <c:v>6.6199999999998811</c:v>
                      </c:pt>
                      <c:pt idx="1325">
                        <c:v>6.624999999999881</c:v>
                      </c:pt>
                      <c:pt idx="1326">
                        <c:v>6.6299999999998809</c:v>
                      </c:pt>
                      <c:pt idx="1327">
                        <c:v>6.6349999999998808</c:v>
                      </c:pt>
                      <c:pt idx="1328">
                        <c:v>6.6399999999998807</c:v>
                      </c:pt>
                      <c:pt idx="1329">
                        <c:v>6.6449999999998806</c:v>
                      </c:pt>
                      <c:pt idx="1330">
                        <c:v>6.6499999999998805</c:v>
                      </c:pt>
                      <c:pt idx="1331">
                        <c:v>6.6549999999998803</c:v>
                      </c:pt>
                      <c:pt idx="1332">
                        <c:v>6.6599999999998802</c:v>
                      </c:pt>
                      <c:pt idx="1333">
                        <c:v>6.6649999999998801</c:v>
                      </c:pt>
                      <c:pt idx="1334">
                        <c:v>6.66999999999988</c:v>
                      </c:pt>
                      <c:pt idx="1335">
                        <c:v>6.6749999999998799</c:v>
                      </c:pt>
                      <c:pt idx="1336">
                        <c:v>6.6799999999998798</c:v>
                      </c:pt>
                      <c:pt idx="1337">
                        <c:v>6.6849999999998797</c:v>
                      </c:pt>
                      <c:pt idx="1338">
                        <c:v>6.6899999999998796</c:v>
                      </c:pt>
                      <c:pt idx="1339">
                        <c:v>6.6949999999998795</c:v>
                      </c:pt>
                      <c:pt idx="1340">
                        <c:v>6.6999999999998794</c:v>
                      </c:pt>
                      <c:pt idx="1341">
                        <c:v>6.7049999999998793</c:v>
                      </c:pt>
                      <c:pt idx="1342">
                        <c:v>6.7099999999998792</c:v>
                      </c:pt>
                      <c:pt idx="1343">
                        <c:v>6.7149999999998791</c:v>
                      </c:pt>
                      <c:pt idx="1344">
                        <c:v>6.719999999999879</c:v>
                      </c:pt>
                      <c:pt idx="1345">
                        <c:v>6.7249999999998789</c:v>
                      </c:pt>
                      <c:pt idx="1346">
                        <c:v>6.7299999999998787</c:v>
                      </c:pt>
                      <c:pt idx="1347">
                        <c:v>6.7349999999998786</c:v>
                      </c:pt>
                      <c:pt idx="1348">
                        <c:v>6.7399999999998785</c:v>
                      </c:pt>
                      <c:pt idx="1349">
                        <c:v>6.7449999999998784</c:v>
                      </c:pt>
                      <c:pt idx="1350">
                        <c:v>6.7499999999998783</c:v>
                      </c:pt>
                      <c:pt idx="1351">
                        <c:v>6.7549999999998782</c:v>
                      </c:pt>
                      <c:pt idx="1352">
                        <c:v>6.7599999999998781</c:v>
                      </c:pt>
                      <c:pt idx="1353">
                        <c:v>6.764999999999878</c:v>
                      </c:pt>
                      <c:pt idx="1354">
                        <c:v>6.7699999999998779</c:v>
                      </c:pt>
                      <c:pt idx="1355">
                        <c:v>6.7749999999998778</c:v>
                      </c:pt>
                      <c:pt idx="1356">
                        <c:v>6.7799999999998777</c:v>
                      </c:pt>
                      <c:pt idx="1357">
                        <c:v>6.7849999999998776</c:v>
                      </c:pt>
                      <c:pt idx="1358">
                        <c:v>6.7899999999998775</c:v>
                      </c:pt>
                      <c:pt idx="1359">
                        <c:v>6.7949999999998774</c:v>
                      </c:pt>
                      <c:pt idx="1360">
                        <c:v>6.7999999999998773</c:v>
                      </c:pt>
                      <c:pt idx="1361">
                        <c:v>6.8049999999998771</c:v>
                      </c:pt>
                      <c:pt idx="1362">
                        <c:v>6.809999999999877</c:v>
                      </c:pt>
                      <c:pt idx="1363">
                        <c:v>6.8149999999998769</c:v>
                      </c:pt>
                      <c:pt idx="1364">
                        <c:v>6.8199999999998768</c:v>
                      </c:pt>
                      <c:pt idx="1365">
                        <c:v>6.8249999999998767</c:v>
                      </c:pt>
                      <c:pt idx="1366">
                        <c:v>6.8299999999998766</c:v>
                      </c:pt>
                      <c:pt idx="1367">
                        <c:v>6.8349999999998765</c:v>
                      </c:pt>
                      <c:pt idx="1368">
                        <c:v>6.8399999999998764</c:v>
                      </c:pt>
                      <c:pt idx="1369">
                        <c:v>6.8449999999998763</c:v>
                      </c:pt>
                      <c:pt idx="1370">
                        <c:v>6.8499999999998762</c:v>
                      </c:pt>
                      <c:pt idx="1371">
                        <c:v>6.8549999999998761</c:v>
                      </c:pt>
                      <c:pt idx="1372">
                        <c:v>6.859999999999876</c:v>
                      </c:pt>
                      <c:pt idx="1373">
                        <c:v>6.8649999999998759</c:v>
                      </c:pt>
                      <c:pt idx="1374">
                        <c:v>6.8699999999998758</c:v>
                      </c:pt>
                      <c:pt idx="1375">
                        <c:v>6.8749999999998757</c:v>
                      </c:pt>
                      <c:pt idx="1376">
                        <c:v>6.8799999999998755</c:v>
                      </c:pt>
                      <c:pt idx="1377">
                        <c:v>6.8849999999998754</c:v>
                      </c:pt>
                      <c:pt idx="1378">
                        <c:v>6.8899999999998753</c:v>
                      </c:pt>
                      <c:pt idx="1379">
                        <c:v>6.8949999999998752</c:v>
                      </c:pt>
                      <c:pt idx="1380">
                        <c:v>6.8999999999998751</c:v>
                      </c:pt>
                      <c:pt idx="1381">
                        <c:v>6.904999999999875</c:v>
                      </c:pt>
                      <c:pt idx="1382">
                        <c:v>6.9099999999998749</c:v>
                      </c:pt>
                      <c:pt idx="1383">
                        <c:v>6.9149999999998748</c:v>
                      </c:pt>
                      <c:pt idx="1384">
                        <c:v>6.9199999999998747</c:v>
                      </c:pt>
                      <c:pt idx="1385">
                        <c:v>6.9249999999998746</c:v>
                      </c:pt>
                      <c:pt idx="1386">
                        <c:v>6.9299999999998745</c:v>
                      </c:pt>
                      <c:pt idx="1387">
                        <c:v>6.9349999999998744</c:v>
                      </c:pt>
                      <c:pt idx="1388">
                        <c:v>6.9399999999998743</c:v>
                      </c:pt>
                      <c:pt idx="1389">
                        <c:v>6.9449999999998742</c:v>
                      </c:pt>
                      <c:pt idx="1390">
                        <c:v>6.9499999999998741</c:v>
                      </c:pt>
                      <c:pt idx="1391">
                        <c:v>6.9549999999998739</c:v>
                      </c:pt>
                      <c:pt idx="1392">
                        <c:v>6.9599999999998738</c:v>
                      </c:pt>
                      <c:pt idx="1393">
                        <c:v>6.9649999999998737</c:v>
                      </c:pt>
                      <c:pt idx="1394">
                        <c:v>6.9699999999998736</c:v>
                      </c:pt>
                      <c:pt idx="1395">
                        <c:v>6.9749999999998735</c:v>
                      </c:pt>
                      <c:pt idx="1396">
                        <c:v>6.9799999999998734</c:v>
                      </c:pt>
                      <c:pt idx="1397">
                        <c:v>6.9849999999998733</c:v>
                      </c:pt>
                      <c:pt idx="1398">
                        <c:v>6.9899999999998732</c:v>
                      </c:pt>
                      <c:pt idx="1399">
                        <c:v>6.9949999999998731</c:v>
                      </c:pt>
                      <c:pt idx="1400">
                        <c:v>6.999999999999873</c:v>
                      </c:pt>
                      <c:pt idx="1401">
                        <c:v>7.0049999999998729</c:v>
                      </c:pt>
                      <c:pt idx="1402">
                        <c:v>7.0099999999998728</c:v>
                      </c:pt>
                      <c:pt idx="1403">
                        <c:v>7.0149999999998727</c:v>
                      </c:pt>
                      <c:pt idx="1404">
                        <c:v>7.0199999999998726</c:v>
                      </c:pt>
                      <c:pt idx="1405">
                        <c:v>7.0249999999998725</c:v>
                      </c:pt>
                      <c:pt idx="1406">
                        <c:v>7.0299999999998724</c:v>
                      </c:pt>
                      <c:pt idx="1407">
                        <c:v>7.0349999999998722</c:v>
                      </c:pt>
                      <c:pt idx="1408">
                        <c:v>7.0399999999998721</c:v>
                      </c:pt>
                      <c:pt idx="1409">
                        <c:v>7.044999999999872</c:v>
                      </c:pt>
                      <c:pt idx="1410">
                        <c:v>7.0499999999998719</c:v>
                      </c:pt>
                      <c:pt idx="1411">
                        <c:v>7.0549999999998718</c:v>
                      </c:pt>
                      <c:pt idx="1412">
                        <c:v>7.0599999999998717</c:v>
                      </c:pt>
                      <c:pt idx="1413">
                        <c:v>7.0649999999998716</c:v>
                      </c:pt>
                      <c:pt idx="1414">
                        <c:v>7.0699999999998715</c:v>
                      </c:pt>
                      <c:pt idx="1415">
                        <c:v>7.0749999999998714</c:v>
                      </c:pt>
                      <c:pt idx="1416">
                        <c:v>7.0799999999998713</c:v>
                      </c:pt>
                      <c:pt idx="1417">
                        <c:v>7.0849999999998712</c:v>
                      </c:pt>
                      <c:pt idx="1418">
                        <c:v>7.0899999999998711</c:v>
                      </c:pt>
                      <c:pt idx="1419">
                        <c:v>7.094999999999871</c:v>
                      </c:pt>
                      <c:pt idx="1420">
                        <c:v>7.0999999999998709</c:v>
                      </c:pt>
                      <c:pt idx="1421">
                        <c:v>7.1049999999998708</c:v>
                      </c:pt>
                      <c:pt idx="1422">
                        <c:v>7.1099999999998706</c:v>
                      </c:pt>
                      <c:pt idx="1423">
                        <c:v>7.1149999999998705</c:v>
                      </c:pt>
                      <c:pt idx="1424">
                        <c:v>7.1199999999998704</c:v>
                      </c:pt>
                      <c:pt idx="1425">
                        <c:v>7.1249999999998703</c:v>
                      </c:pt>
                      <c:pt idx="1426">
                        <c:v>7.1299999999998702</c:v>
                      </c:pt>
                      <c:pt idx="1427">
                        <c:v>7.1349999999998701</c:v>
                      </c:pt>
                      <c:pt idx="1428">
                        <c:v>7.13999999999987</c:v>
                      </c:pt>
                      <c:pt idx="1429">
                        <c:v>7.1449999999998699</c:v>
                      </c:pt>
                      <c:pt idx="1430">
                        <c:v>7.1499999999998698</c:v>
                      </c:pt>
                      <c:pt idx="1431">
                        <c:v>7.1549999999998697</c:v>
                      </c:pt>
                      <c:pt idx="1432">
                        <c:v>7.1599999999998696</c:v>
                      </c:pt>
                      <c:pt idx="1433">
                        <c:v>7.1649999999998695</c:v>
                      </c:pt>
                      <c:pt idx="1434">
                        <c:v>7.1699999999998694</c:v>
                      </c:pt>
                      <c:pt idx="1435">
                        <c:v>7.1749999999998693</c:v>
                      </c:pt>
                      <c:pt idx="1436">
                        <c:v>7.1799999999998692</c:v>
                      </c:pt>
                      <c:pt idx="1437">
                        <c:v>7.184999999999869</c:v>
                      </c:pt>
                      <c:pt idx="1438">
                        <c:v>7.1899999999998689</c:v>
                      </c:pt>
                      <c:pt idx="1439">
                        <c:v>7.1949999999998688</c:v>
                      </c:pt>
                      <c:pt idx="1440">
                        <c:v>7.1999999999998687</c:v>
                      </c:pt>
                      <c:pt idx="1441">
                        <c:v>7.2049999999998686</c:v>
                      </c:pt>
                      <c:pt idx="1442">
                        <c:v>7.2099999999998685</c:v>
                      </c:pt>
                      <c:pt idx="1443">
                        <c:v>7.2149999999998684</c:v>
                      </c:pt>
                      <c:pt idx="1444">
                        <c:v>7.2199999999998683</c:v>
                      </c:pt>
                      <c:pt idx="1445">
                        <c:v>7.2249999999998682</c:v>
                      </c:pt>
                      <c:pt idx="1446">
                        <c:v>7.2299999999998681</c:v>
                      </c:pt>
                      <c:pt idx="1447">
                        <c:v>7.234999999999868</c:v>
                      </c:pt>
                      <c:pt idx="1448">
                        <c:v>7.2399999999998679</c:v>
                      </c:pt>
                      <c:pt idx="1449">
                        <c:v>7.2449999999998678</c:v>
                      </c:pt>
                      <c:pt idx="1450">
                        <c:v>7.2499999999998677</c:v>
                      </c:pt>
                      <c:pt idx="1451">
                        <c:v>7.2549999999998676</c:v>
                      </c:pt>
                      <c:pt idx="1452">
                        <c:v>7.2599999999998674</c:v>
                      </c:pt>
                      <c:pt idx="1453">
                        <c:v>7.2649999999998673</c:v>
                      </c:pt>
                      <c:pt idx="1454">
                        <c:v>7.2699999999998672</c:v>
                      </c:pt>
                      <c:pt idx="1455">
                        <c:v>7.2749999999998671</c:v>
                      </c:pt>
                      <c:pt idx="1456">
                        <c:v>7.279999999999867</c:v>
                      </c:pt>
                      <c:pt idx="1457">
                        <c:v>7.2849999999998669</c:v>
                      </c:pt>
                      <c:pt idx="1458">
                        <c:v>7.2899999999998668</c:v>
                      </c:pt>
                      <c:pt idx="1459">
                        <c:v>7.2949999999998667</c:v>
                      </c:pt>
                      <c:pt idx="1460">
                        <c:v>7.2999999999998666</c:v>
                      </c:pt>
                      <c:pt idx="1461">
                        <c:v>7.3049999999998665</c:v>
                      </c:pt>
                      <c:pt idx="1462">
                        <c:v>7.3099999999998664</c:v>
                      </c:pt>
                      <c:pt idx="1463">
                        <c:v>7.3149999999998663</c:v>
                      </c:pt>
                      <c:pt idx="1464">
                        <c:v>7.3199999999998662</c:v>
                      </c:pt>
                      <c:pt idx="1465">
                        <c:v>7.3249999999998661</c:v>
                      </c:pt>
                      <c:pt idx="1466">
                        <c:v>7.329999999999866</c:v>
                      </c:pt>
                      <c:pt idx="1467">
                        <c:v>7.3349999999998658</c:v>
                      </c:pt>
                      <c:pt idx="1468">
                        <c:v>7.3399999999998657</c:v>
                      </c:pt>
                      <c:pt idx="1469">
                        <c:v>7.3449999999998656</c:v>
                      </c:pt>
                      <c:pt idx="1470">
                        <c:v>7.3499999999998655</c:v>
                      </c:pt>
                      <c:pt idx="1471">
                        <c:v>7.3549999999998654</c:v>
                      </c:pt>
                      <c:pt idx="1472">
                        <c:v>7.3599999999998653</c:v>
                      </c:pt>
                      <c:pt idx="1473">
                        <c:v>7.3649999999998652</c:v>
                      </c:pt>
                      <c:pt idx="1474">
                        <c:v>7.3699999999998651</c:v>
                      </c:pt>
                      <c:pt idx="1475">
                        <c:v>7.374999999999865</c:v>
                      </c:pt>
                      <c:pt idx="1476">
                        <c:v>7.3799999999998649</c:v>
                      </c:pt>
                      <c:pt idx="1477">
                        <c:v>7.3849999999998648</c:v>
                      </c:pt>
                      <c:pt idx="1478">
                        <c:v>7.3899999999998647</c:v>
                      </c:pt>
                      <c:pt idx="1479">
                        <c:v>7.3949999999998646</c:v>
                      </c:pt>
                      <c:pt idx="1480">
                        <c:v>7.3999999999998645</c:v>
                      </c:pt>
                      <c:pt idx="1481">
                        <c:v>7.4049999999998644</c:v>
                      </c:pt>
                      <c:pt idx="1482">
                        <c:v>7.4099999999998643</c:v>
                      </c:pt>
                      <c:pt idx="1483">
                        <c:v>7.4149999999998641</c:v>
                      </c:pt>
                      <c:pt idx="1484">
                        <c:v>7.419999999999864</c:v>
                      </c:pt>
                      <c:pt idx="1485">
                        <c:v>7.4249999999998639</c:v>
                      </c:pt>
                      <c:pt idx="1486">
                        <c:v>7.4299999999998638</c:v>
                      </c:pt>
                      <c:pt idx="1487">
                        <c:v>7.4349999999998637</c:v>
                      </c:pt>
                      <c:pt idx="1488">
                        <c:v>7.4399999999998636</c:v>
                      </c:pt>
                      <c:pt idx="1489">
                        <c:v>7.4449999999998635</c:v>
                      </c:pt>
                      <c:pt idx="1490">
                        <c:v>7.4499999999998634</c:v>
                      </c:pt>
                      <c:pt idx="1491">
                        <c:v>7.4549999999998633</c:v>
                      </c:pt>
                      <c:pt idx="1492">
                        <c:v>7.4599999999998632</c:v>
                      </c:pt>
                      <c:pt idx="1493">
                        <c:v>7.4649999999998631</c:v>
                      </c:pt>
                      <c:pt idx="1494">
                        <c:v>7.469999999999863</c:v>
                      </c:pt>
                      <c:pt idx="1495">
                        <c:v>7.4749999999998629</c:v>
                      </c:pt>
                      <c:pt idx="1496">
                        <c:v>7.4799999999998628</c:v>
                      </c:pt>
                      <c:pt idx="1497">
                        <c:v>7.4849999999998627</c:v>
                      </c:pt>
                      <c:pt idx="1498">
                        <c:v>7.4899999999998625</c:v>
                      </c:pt>
                      <c:pt idx="1499">
                        <c:v>7.4949999999998624</c:v>
                      </c:pt>
                      <c:pt idx="1500">
                        <c:v>7.4999999999998623</c:v>
                      </c:pt>
                      <c:pt idx="1501">
                        <c:v>7.5049999999998622</c:v>
                      </c:pt>
                      <c:pt idx="1502">
                        <c:v>7.5099999999998621</c:v>
                      </c:pt>
                      <c:pt idx="1503">
                        <c:v>7.514999999999862</c:v>
                      </c:pt>
                      <c:pt idx="1504">
                        <c:v>7.5199999999998619</c:v>
                      </c:pt>
                      <c:pt idx="1505">
                        <c:v>7.5249999999998618</c:v>
                      </c:pt>
                      <c:pt idx="1506">
                        <c:v>7.5299999999998617</c:v>
                      </c:pt>
                      <c:pt idx="1507">
                        <c:v>7.5349999999998616</c:v>
                      </c:pt>
                      <c:pt idx="1508">
                        <c:v>7.5399999999998615</c:v>
                      </c:pt>
                      <c:pt idx="1509">
                        <c:v>7.5449999999998614</c:v>
                      </c:pt>
                      <c:pt idx="1510">
                        <c:v>7.5499999999998613</c:v>
                      </c:pt>
                      <c:pt idx="1511">
                        <c:v>7.5549999999998612</c:v>
                      </c:pt>
                      <c:pt idx="1512">
                        <c:v>7.5599999999998611</c:v>
                      </c:pt>
                      <c:pt idx="1513">
                        <c:v>7.5649999999998609</c:v>
                      </c:pt>
                      <c:pt idx="1514">
                        <c:v>7.5699999999998608</c:v>
                      </c:pt>
                      <c:pt idx="1515">
                        <c:v>7.5749999999998607</c:v>
                      </c:pt>
                      <c:pt idx="1516">
                        <c:v>7.5799999999998606</c:v>
                      </c:pt>
                      <c:pt idx="1517">
                        <c:v>7.5849999999998605</c:v>
                      </c:pt>
                      <c:pt idx="1518">
                        <c:v>7.5899999999998604</c:v>
                      </c:pt>
                      <c:pt idx="1519">
                        <c:v>7.5949999999998603</c:v>
                      </c:pt>
                      <c:pt idx="1520">
                        <c:v>7.5999999999998602</c:v>
                      </c:pt>
                      <c:pt idx="1521">
                        <c:v>7.6049999999998601</c:v>
                      </c:pt>
                      <c:pt idx="1522">
                        <c:v>7.60999999999986</c:v>
                      </c:pt>
                      <c:pt idx="1523">
                        <c:v>7.6149999999998599</c:v>
                      </c:pt>
                      <c:pt idx="1524">
                        <c:v>7.6199999999998598</c:v>
                      </c:pt>
                      <c:pt idx="1525">
                        <c:v>7.6249999999998597</c:v>
                      </c:pt>
                      <c:pt idx="1526">
                        <c:v>7.6299999999998596</c:v>
                      </c:pt>
                      <c:pt idx="1527">
                        <c:v>7.6349999999998595</c:v>
                      </c:pt>
                      <c:pt idx="1528">
                        <c:v>7.6399999999998593</c:v>
                      </c:pt>
                      <c:pt idx="1529">
                        <c:v>7.6449999999998592</c:v>
                      </c:pt>
                      <c:pt idx="1530">
                        <c:v>7.6499999999998591</c:v>
                      </c:pt>
                      <c:pt idx="1531">
                        <c:v>7.654999999999859</c:v>
                      </c:pt>
                      <c:pt idx="1532">
                        <c:v>7.6599999999998589</c:v>
                      </c:pt>
                      <c:pt idx="1533">
                        <c:v>7.6649999999998588</c:v>
                      </c:pt>
                      <c:pt idx="1534">
                        <c:v>7.6699999999998587</c:v>
                      </c:pt>
                      <c:pt idx="1535">
                        <c:v>7.6749999999998586</c:v>
                      </c:pt>
                      <c:pt idx="1536">
                        <c:v>7.6799999999998585</c:v>
                      </c:pt>
                      <c:pt idx="1537">
                        <c:v>7.6849999999998584</c:v>
                      </c:pt>
                      <c:pt idx="1538">
                        <c:v>7.6899999999998583</c:v>
                      </c:pt>
                      <c:pt idx="1539">
                        <c:v>7.6949999999998582</c:v>
                      </c:pt>
                      <c:pt idx="1540">
                        <c:v>7.6999999999998581</c:v>
                      </c:pt>
                      <c:pt idx="1541">
                        <c:v>7.704999999999858</c:v>
                      </c:pt>
                      <c:pt idx="1542">
                        <c:v>7.7099999999998579</c:v>
                      </c:pt>
                      <c:pt idx="1543">
                        <c:v>7.7149999999998577</c:v>
                      </c:pt>
                      <c:pt idx="1544">
                        <c:v>7.7199999999998576</c:v>
                      </c:pt>
                      <c:pt idx="1545">
                        <c:v>7.7249999999998575</c:v>
                      </c:pt>
                      <c:pt idx="1546">
                        <c:v>7.7299999999998574</c:v>
                      </c:pt>
                      <c:pt idx="1547">
                        <c:v>7.7349999999998573</c:v>
                      </c:pt>
                      <c:pt idx="1548">
                        <c:v>7.7399999999998572</c:v>
                      </c:pt>
                      <c:pt idx="1549">
                        <c:v>7.7449999999998571</c:v>
                      </c:pt>
                      <c:pt idx="1550">
                        <c:v>7.749999999999857</c:v>
                      </c:pt>
                      <c:pt idx="1551">
                        <c:v>7.7549999999998569</c:v>
                      </c:pt>
                      <c:pt idx="1552">
                        <c:v>7.7599999999998568</c:v>
                      </c:pt>
                      <c:pt idx="1553">
                        <c:v>7.7649999999998567</c:v>
                      </c:pt>
                      <c:pt idx="1554">
                        <c:v>7.7699999999998566</c:v>
                      </c:pt>
                      <c:pt idx="1555">
                        <c:v>7.7749999999998565</c:v>
                      </c:pt>
                      <c:pt idx="1556">
                        <c:v>7.7799999999998564</c:v>
                      </c:pt>
                      <c:pt idx="1557">
                        <c:v>7.7849999999998563</c:v>
                      </c:pt>
                      <c:pt idx="1558">
                        <c:v>7.7899999999998562</c:v>
                      </c:pt>
                      <c:pt idx="1559">
                        <c:v>7.794999999999856</c:v>
                      </c:pt>
                      <c:pt idx="1560">
                        <c:v>7.7999999999998559</c:v>
                      </c:pt>
                      <c:pt idx="1561">
                        <c:v>7.8049999999998558</c:v>
                      </c:pt>
                      <c:pt idx="1562">
                        <c:v>7.8099999999998557</c:v>
                      </c:pt>
                      <c:pt idx="1563">
                        <c:v>7.8149999999998556</c:v>
                      </c:pt>
                      <c:pt idx="1564">
                        <c:v>7.8199999999998555</c:v>
                      </c:pt>
                      <c:pt idx="1565">
                        <c:v>7.8249999999998554</c:v>
                      </c:pt>
                      <c:pt idx="1566">
                        <c:v>7.8299999999998553</c:v>
                      </c:pt>
                      <c:pt idx="1567">
                        <c:v>7.8349999999998552</c:v>
                      </c:pt>
                      <c:pt idx="1568">
                        <c:v>7.8399999999998551</c:v>
                      </c:pt>
                      <c:pt idx="1569">
                        <c:v>7.844999999999855</c:v>
                      </c:pt>
                      <c:pt idx="1570">
                        <c:v>7.8499999999998549</c:v>
                      </c:pt>
                      <c:pt idx="1571">
                        <c:v>7.8549999999998548</c:v>
                      </c:pt>
                      <c:pt idx="1572">
                        <c:v>7.8599999999998547</c:v>
                      </c:pt>
                      <c:pt idx="1573">
                        <c:v>7.8649999999998546</c:v>
                      </c:pt>
                      <c:pt idx="1574">
                        <c:v>7.8699999999998544</c:v>
                      </c:pt>
                      <c:pt idx="1575">
                        <c:v>7.8749999999998543</c:v>
                      </c:pt>
                      <c:pt idx="1576">
                        <c:v>7.8799999999998542</c:v>
                      </c:pt>
                      <c:pt idx="1577">
                        <c:v>7.8849999999998541</c:v>
                      </c:pt>
                      <c:pt idx="1578">
                        <c:v>7.889999999999854</c:v>
                      </c:pt>
                      <c:pt idx="1579">
                        <c:v>7.8949999999998539</c:v>
                      </c:pt>
                      <c:pt idx="1580">
                        <c:v>7.8999999999998538</c:v>
                      </c:pt>
                      <c:pt idx="1581">
                        <c:v>7.9049999999998537</c:v>
                      </c:pt>
                      <c:pt idx="1582">
                        <c:v>7.9099999999998536</c:v>
                      </c:pt>
                      <c:pt idx="1583">
                        <c:v>7.9149999999998535</c:v>
                      </c:pt>
                      <c:pt idx="1584">
                        <c:v>7.9199999999998534</c:v>
                      </c:pt>
                      <c:pt idx="1585">
                        <c:v>7.9249999999998533</c:v>
                      </c:pt>
                      <c:pt idx="1586">
                        <c:v>7.9299999999998532</c:v>
                      </c:pt>
                      <c:pt idx="1587">
                        <c:v>7.9349999999998531</c:v>
                      </c:pt>
                      <c:pt idx="1588">
                        <c:v>7.939999999999853</c:v>
                      </c:pt>
                      <c:pt idx="1589">
                        <c:v>7.9449999999998528</c:v>
                      </c:pt>
                      <c:pt idx="1590">
                        <c:v>7.9499999999998527</c:v>
                      </c:pt>
                      <c:pt idx="1591">
                        <c:v>7.9549999999998526</c:v>
                      </c:pt>
                      <c:pt idx="1592">
                        <c:v>7.9599999999998525</c:v>
                      </c:pt>
                      <c:pt idx="1593">
                        <c:v>7.9649999999998524</c:v>
                      </c:pt>
                      <c:pt idx="1594">
                        <c:v>7.9699999999998523</c:v>
                      </c:pt>
                      <c:pt idx="1595">
                        <c:v>7.9749999999998522</c:v>
                      </c:pt>
                      <c:pt idx="1596">
                        <c:v>7.9799999999998521</c:v>
                      </c:pt>
                      <c:pt idx="1597">
                        <c:v>7.984999999999852</c:v>
                      </c:pt>
                      <c:pt idx="1598">
                        <c:v>7.9899999999998519</c:v>
                      </c:pt>
                      <c:pt idx="1599">
                        <c:v>7.9949999999998518</c:v>
                      </c:pt>
                      <c:pt idx="1600">
                        <c:v>7.9999999999998517</c:v>
                      </c:pt>
                      <c:pt idx="1601">
                        <c:v>8.0049999999998516</c:v>
                      </c:pt>
                      <c:pt idx="1602">
                        <c:v>8.0099999999998523</c:v>
                      </c:pt>
                      <c:pt idx="1603">
                        <c:v>8.0149999999998531</c:v>
                      </c:pt>
                      <c:pt idx="1604">
                        <c:v>8.0199999999998539</c:v>
                      </c:pt>
                      <c:pt idx="1605">
                        <c:v>8.0249999999998547</c:v>
                      </c:pt>
                      <c:pt idx="1606">
                        <c:v>8.0299999999998555</c:v>
                      </c:pt>
                      <c:pt idx="1607">
                        <c:v>8.0349999999998563</c:v>
                      </c:pt>
                      <c:pt idx="1608">
                        <c:v>8.039999999999857</c:v>
                      </c:pt>
                      <c:pt idx="1609">
                        <c:v>8.0449999999998578</c:v>
                      </c:pt>
                      <c:pt idx="1610">
                        <c:v>8.0499999999998586</c:v>
                      </c:pt>
                      <c:pt idx="1611">
                        <c:v>8.0549999999998594</c:v>
                      </c:pt>
                      <c:pt idx="1612">
                        <c:v>8.0599999999998602</c:v>
                      </c:pt>
                      <c:pt idx="1613">
                        <c:v>8.0649999999998609</c:v>
                      </c:pt>
                      <c:pt idx="1614">
                        <c:v>8.0699999999998617</c:v>
                      </c:pt>
                      <c:pt idx="1615">
                        <c:v>8.0749999999998625</c:v>
                      </c:pt>
                      <c:pt idx="1616">
                        <c:v>8.0799999999998633</c:v>
                      </c:pt>
                      <c:pt idx="1617">
                        <c:v>8.0849999999998641</c:v>
                      </c:pt>
                      <c:pt idx="1618">
                        <c:v>8.0899999999998649</c:v>
                      </c:pt>
                      <c:pt idx="1619">
                        <c:v>8.0949999999998656</c:v>
                      </c:pt>
                      <c:pt idx="1620">
                        <c:v>8.0999999999998664</c:v>
                      </c:pt>
                      <c:pt idx="1621">
                        <c:v>8.1049999999998672</c:v>
                      </c:pt>
                      <c:pt idx="1622">
                        <c:v>8.109999999999868</c:v>
                      </c:pt>
                      <c:pt idx="1623">
                        <c:v>8.1149999999998688</c:v>
                      </c:pt>
                      <c:pt idx="1624">
                        <c:v>8.1199999999998695</c:v>
                      </c:pt>
                      <c:pt idx="1625">
                        <c:v>8.1249999999998703</c:v>
                      </c:pt>
                      <c:pt idx="1626">
                        <c:v>8.1299999999998711</c:v>
                      </c:pt>
                      <c:pt idx="1627">
                        <c:v>8.1349999999998719</c:v>
                      </c:pt>
                      <c:pt idx="1628">
                        <c:v>8.1399999999998727</c:v>
                      </c:pt>
                      <c:pt idx="1629">
                        <c:v>8.1449999999998735</c:v>
                      </c:pt>
                      <c:pt idx="1630">
                        <c:v>8.1499999999998742</c:v>
                      </c:pt>
                      <c:pt idx="1631">
                        <c:v>8.154999999999875</c:v>
                      </c:pt>
                      <c:pt idx="1632">
                        <c:v>8.1599999999998758</c:v>
                      </c:pt>
                      <c:pt idx="1633">
                        <c:v>8.1649999999998766</c:v>
                      </c:pt>
                      <c:pt idx="1634">
                        <c:v>8.1699999999998774</c:v>
                      </c:pt>
                      <c:pt idx="1635">
                        <c:v>8.1749999999998781</c:v>
                      </c:pt>
                      <c:pt idx="1636">
                        <c:v>8.1799999999998789</c:v>
                      </c:pt>
                      <c:pt idx="1637">
                        <c:v>8.1849999999998797</c:v>
                      </c:pt>
                      <c:pt idx="1638">
                        <c:v>8.1899999999998805</c:v>
                      </c:pt>
                      <c:pt idx="1639">
                        <c:v>8.1949999999998813</c:v>
                      </c:pt>
                      <c:pt idx="1640">
                        <c:v>8.199999999999882</c:v>
                      </c:pt>
                      <c:pt idx="1641">
                        <c:v>8.2049999999998828</c:v>
                      </c:pt>
                      <c:pt idx="1642">
                        <c:v>8.2099999999998836</c:v>
                      </c:pt>
                      <c:pt idx="1643">
                        <c:v>8.2149999999998844</c:v>
                      </c:pt>
                      <c:pt idx="1644">
                        <c:v>8.2199999999998852</c:v>
                      </c:pt>
                      <c:pt idx="1645">
                        <c:v>8.224999999999886</c:v>
                      </c:pt>
                      <c:pt idx="1646">
                        <c:v>8.2299999999998867</c:v>
                      </c:pt>
                      <c:pt idx="1647">
                        <c:v>8.2349999999998875</c:v>
                      </c:pt>
                      <c:pt idx="1648">
                        <c:v>8.2399999999998883</c:v>
                      </c:pt>
                      <c:pt idx="1649">
                        <c:v>8.2449999999998891</c:v>
                      </c:pt>
                      <c:pt idx="1650">
                        <c:v>8.2499999999998899</c:v>
                      </c:pt>
                      <c:pt idx="1651">
                        <c:v>8.2549999999998906</c:v>
                      </c:pt>
                      <c:pt idx="1652">
                        <c:v>8.2599999999998914</c:v>
                      </c:pt>
                      <c:pt idx="1653">
                        <c:v>8.2649999999998922</c:v>
                      </c:pt>
                      <c:pt idx="1654">
                        <c:v>8.269999999999893</c:v>
                      </c:pt>
                      <c:pt idx="1655">
                        <c:v>8.2749999999998938</c:v>
                      </c:pt>
                      <c:pt idx="1656">
                        <c:v>8.2799999999998946</c:v>
                      </c:pt>
                      <c:pt idx="1657">
                        <c:v>8.2849999999998953</c:v>
                      </c:pt>
                      <c:pt idx="1658">
                        <c:v>8.2899999999998961</c:v>
                      </c:pt>
                      <c:pt idx="1659">
                        <c:v>8.2949999999998969</c:v>
                      </c:pt>
                      <c:pt idx="1660">
                        <c:v>8.2999999999998977</c:v>
                      </c:pt>
                      <c:pt idx="1661">
                        <c:v>8.3049999999998985</c:v>
                      </c:pt>
                      <c:pt idx="1662">
                        <c:v>8.3099999999998992</c:v>
                      </c:pt>
                      <c:pt idx="1663">
                        <c:v>8.3149999999999</c:v>
                      </c:pt>
                      <c:pt idx="1664">
                        <c:v>8.3199999999999008</c:v>
                      </c:pt>
                      <c:pt idx="1665">
                        <c:v>8.3249999999999016</c:v>
                      </c:pt>
                      <c:pt idx="1666">
                        <c:v>8.3299999999999024</c:v>
                      </c:pt>
                      <c:pt idx="1667">
                        <c:v>8.3349999999999032</c:v>
                      </c:pt>
                      <c:pt idx="1668">
                        <c:v>8.3399999999999039</c:v>
                      </c:pt>
                      <c:pt idx="1669">
                        <c:v>8.3449999999999047</c:v>
                      </c:pt>
                      <c:pt idx="1670">
                        <c:v>8.3499999999999055</c:v>
                      </c:pt>
                      <c:pt idx="1671">
                        <c:v>8.3549999999999063</c:v>
                      </c:pt>
                      <c:pt idx="1672">
                        <c:v>8.3599999999999071</c:v>
                      </c:pt>
                      <c:pt idx="1673">
                        <c:v>8.3649999999999078</c:v>
                      </c:pt>
                      <c:pt idx="1674">
                        <c:v>8.3699999999999086</c:v>
                      </c:pt>
                      <c:pt idx="1675">
                        <c:v>8.3749999999999094</c:v>
                      </c:pt>
                      <c:pt idx="1676">
                        <c:v>8.3799999999999102</c:v>
                      </c:pt>
                      <c:pt idx="1677">
                        <c:v>8.384999999999911</c:v>
                      </c:pt>
                      <c:pt idx="1678">
                        <c:v>8.3899999999999118</c:v>
                      </c:pt>
                      <c:pt idx="1679">
                        <c:v>8.3949999999999125</c:v>
                      </c:pt>
                      <c:pt idx="1680">
                        <c:v>8.3999999999999133</c:v>
                      </c:pt>
                      <c:pt idx="1681">
                        <c:v>8.4049999999999141</c:v>
                      </c:pt>
                      <c:pt idx="1682">
                        <c:v>8.4099999999999149</c:v>
                      </c:pt>
                      <c:pt idx="1683">
                        <c:v>8.4149999999999157</c:v>
                      </c:pt>
                      <c:pt idx="1684">
                        <c:v>8.4199999999999164</c:v>
                      </c:pt>
                      <c:pt idx="1685">
                        <c:v>8.4249999999999172</c:v>
                      </c:pt>
                      <c:pt idx="1686">
                        <c:v>8.429999999999918</c:v>
                      </c:pt>
                      <c:pt idx="1687">
                        <c:v>8.4349999999999188</c:v>
                      </c:pt>
                      <c:pt idx="1688">
                        <c:v>8.4399999999999196</c:v>
                      </c:pt>
                      <c:pt idx="1689">
                        <c:v>8.4449999999999203</c:v>
                      </c:pt>
                      <c:pt idx="1690">
                        <c:v>8.4499999999999211</c:v>
                      </c:pt>
                      <c:pt idx="1691">
                        <c:v>8.4549999999999219</c:v>
                      </c:pt>
                      <c:pt idx="1692">
                        <c:v>8.4599999999999227</c:v>
                      </c:pt>
                      <c:pt idx="1693">
                        <c:v>8.4649999999999235</c:v>
                      </c:pt>
                      <c:pt idx="1694">
                        <c:v>8.4699999999999243</c:v>
                      </c:pt>
                      <c:pt idx="1695">
                        <c:v>8.474999999999925</c:v>
                      </c:pt>
                      <c:pt idx="1696">
                        <c:v>8.4799999999999258</c:v>
                      </c:pt>
                      <c:pt idx="1697">
                        <c:v>8.4849999999999266</c:v>
                      </c:pt>
                      <c:pt idx="1698">
                        <c:v>8.4899999999999274</c:v>
                      </c:pt>
                      <c:pt idx="1699">
                        <c:v>8.4949999999999282</c:v>
                      </c:pt>
                      <c:pt idx="1700">
                        <c:v>8.4999999999999289</c:v>
                      </c:pt>
                      <c:pt idx="1701">
                        <c:v>8.5049999999999297</c:v>
                      </c:pt>
                      <c:pt idx="1702">
                        <c:v>8.5099999999999305</c:v>
                      </c:pt>
                      <c:pt idx="1703">
                        <c:v>8.5149999999999313</c:v>
                      </c:pt>
                      <c:pt idx="1704">
                        <c:v>8.5199999999999321</c:v>
                      </c:pt>
                      <c:pt idx="1705">
                        <c:v>8.5249999999999329</c:v>
                      </c:pt>
                      <c:pt idx="1706">
                        <c:v>8.5299999999999336</c:v>
                      </c:pt>
                      <c:pt idx="1707">
                        <c:v>8.5349999999999344</c:v>
                      </c:pt>
                      <c:pt idx="1708">
                        <c:v>8.5399999999999352</c:v>
                      </c:pt>
                      <c:pt idx="1709">
                        <c:v>8.544999999999936</c:v>
                      </c:pt>
                      <c:pt idx="1710">
                        <c:v>8.5499999999999368</c:v>
                      </c:pt>
                      <c:pt idx="1711">
                        <c:v>8.5549999999999375</c:v>
                      </c:pt>
                      <c:pt idx="1712">
                        <c:v>8.5599999999999383</c:v>
                      </c:pt>
                      <c:pt idx="1713">
                        <c:v>8.5649999999999391</c:v>
                      </c:pt>
                      <c:pt idx="1714">
                        <c:v>8.5699999999999399</c:v>
                      </c:pt>
                      <c:pt idx="1715">
                        <c:v>8.5749999999999407</c:v>
                      </c:pt>
                      <c:pt idx="1716">
                        <c:v>8.5799999999999415</c:v>
                      </c:pt>
                      <c:pt idx="1717">
                        <c:v>8.5849999999999422</c:v>
                      </c:pt>
                      <c:pt idx="1718">
                        <c:v>8.589999999999943</c:v>
                      </c:pt>
                      <c:pt idx="1719">
                        <c:v>8.5949999999999438</c:v>
                      </c:pt>
                      <c:pt idx="1720">
                        <c:v>8.5999999999999446</c:v>
                      </c:pt>
                      <c:pt idx="1721">
                        <c:v>8.6049999999999454</c:v>
                      </c:pt>
                      <c:pt idx="1722">
                        <c:v>8.6099999999999461</c:v>
                      </c:pt>
                      <c:pt idx="1723">
                        <c:v>8.6149999999999469</c:v>
                      </c:pt>
                      <c:pt idx="1724">
                        <c:v>8.6199999999999477</c:v>
                      </c:pt>
                      <c:pt idx="1725">
                        <c:v>8.6249999999999485</c:v>
                      </c:pt>
                      <c:pt idx="1726">
                        <c:v>8.6299999999999493</c:v>
                      </c:pt>
                      <c:pt idx="1727">
                        <c:v>8.63499999999995</c:v>
                      </c:pt>
                      <c:pt idx="1728">
                        <c:v>8.6399999999999508</c:v>
                      </c:pt>
                      <c:pt idx="1729">
                        <c:v>8.6449999999999516</c:v>
                      </c:pt>
                      <c:pt idx="1730">
                        <c:v>8.6499999999999524</c:v>
                      </c:pt>
                      <c:pt idx="1731">
                        <c:v>8.6549999999999532</c:v>
                      </c:pt>
                      <c:pt idx="1732">
                        <c:v>8.659999999999954</c:v>
                      </c:pt>
                      <c:pt idx="1733">
                        <c:v>8.6649999999999547</c:v>
                      </c:pt>
                      <c:pt idx="1734">
                        <c:v>8.6699999999999555</c:v>
                      </c:pt>
                      <c:pt idx="1735">
                        <c:v>8.6749999999999563</c:v>
                      </c:pt>
                      <c:pt idx="1736">
                        <c:v>8.6799999999999571</c:v>
                      </c:pt>
                      <c:pt idx="1737">
                        <c:v>8.6849999999999579</c:v>
                      </c:pt>
                      <c:pt idx="1738">
                        <c:v>8.6899999999999586</c:v>
                      </c:pt>
                      <c:pt idx="1739">
                        <c:v>8.6949999999999594</c:v>
                      </c:pt>
                      <c:pt idx="1740">
                        <c:v>8.6999999999999602</c:v>
                      </c:pt>
                      <c:pt idx="1741">
                        <c:v>8.704999999999961</c:v>
                      </c:pt>
                      <c:pt idx="1742">
                        <c:v>8.7099999999999618</c:v>
                      </c:pt>
                      <c:pt idx="1743">
                        <c:v>8.7149999999999626</c:v>
                      </c:pt>
                      <c:pt idx="1744">
                        <c:v>8.7199999999999633</c:v>
                      </c:pt>
                      <c:pt idx="1745">
                        <c:v>8.7249999999999641</c:v>
                      </c:pt>
                      <c:pt idx="1746">
                        <c:v>8.7299999999999649</c:v>
                      </c:pt>
                      <c:pt idx="1747">
                        <c:v>8.7349999999999657</c:v>
                      </c:pt>
                      <c:pt idx="1748">
                        <c:v>8.7399999999999665</c:v>
                      </c:pt>
                      <c:pt idx="1749">
                        <c:v>8.7449999999999672</c:v>
                      </c:pt>
                      <c:pt idx="1750">
                        <c:v>8.749999999999968</c:v>
                      </c:pt>
                      <c:pt idx="1751">
                        <c:v>8.7549999999999688</c:v>
                      </c:pt>
                      <c:pt idx="1752">
                        <c:v>8.7599999999999696</c:v>
                      </c:pt>
                      <c:pt idx="1753">
                        <c:v>8.7649999999999704</c:v>
                      </c:pt>
                      <c:pt idx="1754">
                        <c:v>8.7699999999999712</c:v>
                      </c:pt>
                      <c:pt idx="1755">
                        <c:v>8.7749999999999719</c:v>
                      </c:pt>
                      <c:pt idx="1756">
                        <c:v>8.7799999999999727</c:v>
                      </c:pt>
                      <c:pt idx="1757">
                        <c:v>8.7849999999999735</c:v>
                      </c:pt>
                      <c:pt idx="1758">
                        <c:v>8.7899999999999743</c:v>
                      </c:pt>
                      <c:pt idx="1759">
                        <c:v>8.7949999999999751</c:v>
                      </c:pt>
                      <c:pt idx="1760">
                        <c:v>8.7999999999999758</c:v>
                      </c:pt>
                      <c:pt idx="1761">
                        <c:v>8.8049999999999766</c:v>
                      </c:pt>
                      <c:pt idx="1762">
                        <c:v>8.8099999999999774</c:v>
                      </c:pt>
                      <c:pt idx="1763">
                        <c:v>8.8149999999999782</c:v>
                      </c:pt>
                      <c:pt idx="1764">
                        <c:v>8.819999999999979</c:v>
                      </c:pt>
                      <c:pt idx="1765">
                        <c:v>8.8249999999999797</c:v>
                      </c:pt>
                      <c:pt idx="1766">
                        <c:v>8.8299999999999805</c:v>
                      </c:pt>
                      <c:pt idx="1767">
                        <c:v>8.8349999999999813</c:v>
                      </c:pt>
                      <c:pt idx="1768">
                        <c:v>8.8399999999999821</c:v>
                      </c:pt>
                      <c:pt idx="1769">
                        <c:v>8.8449999999999829</c:v>
                      </c:pt>
                      <c:pt idx="1770">
                        <c:v>8.8499999999999837</c:v>
                      </c:pt>
                      <c:pt idx="1771">
                        <c:v>8.8549999999999844</c:v>
                      </c:pt>
                      <c:pt idx="1772">
                        <c:v>8.8599999999999852</c:v>
                      </c:pt>
                      <c:pt idx="1773">
                        <c:v>8.864999999999986</c:v>
                      </c:pt>
                      <c:pt idx="1774">
                        <c:v>8.8699999999999868</c:v>
                      </c:pt>
                      <c:pt idx="1775">
                        <c:v>8.8749999999999876</c:v>
                      </c:pt>
                      <c:pt idx="1776">
                        <c:v>8.8799999999999883</c:v>
                      </c:pt>
                      <c:pt idx="1777">
                        <c:v>8.8849999999999891</c:v>
                      </c:pt>
                      <c:pt idx="1778">
                        <c:v>8.8899999999999899</c:v>
                      </c:pt>
                      <c:pt idx="1779">
                        <c:v>8.8949999999999907</c:v>
                      </c:pt>
                      <c:pt idx="1780">
                        <c:v>8.8999999999999915</c:v>
                      </c:pt>
                      <c:pt idx="1781">
                        <c:v>8.9049999999999923</c:v>
                      </c:pt>
                      <c:pt idx="1782">
                        <c:v>8.909999999999993</c:v>
                      </c:pt>
                      <c:pt idx="1783">
                        <c:v>8.9149999999999938</c:v>
                      </c:pt>
                      <c:pt idx="1784">
                        <c:v>8.9199999999999946</c:v>
                      </c:pt>
                      <c:pt idx="1785">
                        <c:v>8.9249999999999954</c:v>
                      </c:pt>
                      <c:pt idx="1786">
                        <c:v>8.9299999999999962</c:v>
                      </c:pt>
                      <c:pt idx="1787">
                        <c:v>8.9349999999999969</c:v>
                      </c:pt>
                      <c:pt idx="1788">
                        <c:v>8.9399999999999977</c:v>
                      </c:pt>
                      <c:pt idx="1789">
                        <c:v>8.9449999999999985</c:v>
                      </c:pt>
                      <c:pt idx="1790">
                        <c:v>8.9499999999999993</c:v>
                      </c:pt>
                      <c:pt idx="1791">
                        <c:v>8.9550000000000001</c:v>
                      </c:pt>
                      <c:pt idx="1792">
                        <c:v>8.9600000000000009</c:v>
                      </c:pt>
                      <c:pt idx="1793">
                        <c:v>8.9650000000000016</c:v>
                      </c:pt>
                      <c:pt idx="1794">
                        <c:v>8.9700000000000024</c:v>
                      </c:pt>
                      <c:pt idx="1795">
                        <c:v>8.9750000000000032</c:v>
                      </c:pt>
                      <c:pt idx="1796">
                        <c:v>8.980000000000004</c:v>
                      </c:pt>
                      <c:pt idx="1797">
                        <c:v>8.9850000000000048</c:v>
                      </c:pt>
                      <c:pt idx="1798">
                        <c:v>8.9900000000000055</c:v>
                      </c:pt>
                      <c:pt idx="1799">
                        <c:v>8.9950000000000063</c:v>
                      </c:pt>
                      <c:pt idx="1800">
                        <c:v>9.0000000000000071</c:v>
                      </c:pt>
                      <c:pt idx="1801">
                        <c:v>9.0050000000000079</c:v>
                      </c:pt>
                      <c:pt idx="1802">
                        <c:v>9.0100000000000087</c:v>
                      </c:pt>
                      <c:pt idx="1803">
                        <c:v>9.0150000000000095</c:v>
                      </c:pt>
                      <c:pt idx="1804">
                        <c:v>9.0200000000000102</c:v>
                      </c:pt>
                      <c:pt idx="1805">
                        <c:v>9.025000000000011</c:v>
                      </c:pt>
                      <c:pt idx="1806">
                        <c:v>9.0300000000000118</c:v>
                      </c:pt>
                      <c:pt idx="1807">
                        <c:v>9.0350000000000126</c:v>
                      </c:pt>
                      <c:pt idx="1808">
                        <c:v>9.0400000000000134</c:v>
                      </c:pt>
                      <c:pt idx="1809">
                        <c:v>9.0450000000000141</c:v>
                      </c:pt>
                      <c:pt idx="1810">
                        <c:v>9.0500000000000149</c:v>
                      </c:pt>
                      <c:pt idx="1811">
                        <c:v>9.0550000000000157</c:v>
                      </c:pt>
                      <c:pt idx="1812">
                        <c:v>9.0600000000000165</c:v>
                      </c:pt>
                      <c:pt idx="1813">
                        <c:v>9.0650000000000173</c:v>
                      </c:pt>
                      <c:pt idx="1814">
                        <c:v>9.070000000000018</c:v>
                      </c:pt>
                      <c:pt idx="1815">
                        <c:v>9.0750000000000188</c:v>
                      </c:pt>
                      <c:pt idx="1816">
                        <c:v>9.0800000000000196</c:v>
                      </c:pt>
                      <c:pt idx="1817">
                        <c:v>9.0850000000000204</c:v>
                      </c:pt>
                      <c:pt idx="1818">
                        <c:v>9.0900000000000212</c:v>
                      </c:pt>
                      <c:pt idx="1819">
                        <c:v>9.095000000000022</c:v>
                      </c:pt>
                      <c:pt idx="1820">
                        <c:v>9.1000000000000227</c:v>
                      </c:pt>
                      <c:pt idx="1821">
                        <c:v>9.1050000000000235</c:v>
                      </c:pt>
                      <c:pt idx="1822">
                        <c:v>9.1100000000000243</c:v>
                      </c:pt>
                      <c:pt idx="1823">
                        <c:v>9.1150000000000251</c:v>
                      </c:pt>
                      <c:pt idx="1824">
                        <c:v>9.1200000000000259</c:v>
                      </c:pt>
                      <c:pt idx="1825">
                        <c:v>9.1250000000000266</c:v>
                      </c:pt>
                      <c:pt idx="1826">
                        <c:v>9.1300000000000274</c:v>
                      </c:pt>
                      <c:pt idx="1827">
                        <c:v>9.1350000000000282</c:v>
                      </c:pt>
                      <c:pt idx="1828">
                        <c:v>9.140000000000029</c:v>
                      </c:pt>
                      <c:pt idx="1829">
                        <c:v>9.1450000000000298</c:v>
                      </c:pt>
                      <c:pt idx="1830">
                        <c:v>9.1500000000000306</c:v>
                      </c:pt>
                      <c:pt idx="1831">
                        <c:v>9.1550000000000313</c:v>
                      </c:pt>
                      <c:pt idx="1832">
                        <c:v>9.1600000000000321</c:v>
                      </c:pt>
                      <c:pt idx="1833">
                        <c:v>9.1650000000000329</c:v>
                      </c:pt>
                      <c:pt idx="1834">
                        <c:v>9.1700000000000337</c:v>
                      </c:pt>
                      <c:pt idx="1835">
                        <c:v>9.1750000000000345</c:v>
                      </c:pt>
                      <c:pt idx="1836">
                        <c:v>9.1800000000000352</c:v>
                      </c:pt>
                      <c:pt idx="1837">
                        <c:v>9.185000000000036</c:v>
                      </c:pt>
                      <c:pt idx="1838">
                        <c:v>9.1900000000000368</c:v>
                      </c:pt>
                      <c:pt idx="1839">
                        <c:v>9.1950000000000376</c:v>
                      </c:pt>
                      <c:pt idx="1840">
                        <c:v>9.2000000000000384</c:v>
                      </c:pt>
                      <c:pt idx="1841">
                        <c:v>9.2050000000000392</c:v>
                      </c:pt>
                      <c:pt idx="1842">
                        <c:v>9.2100000000000399</c:v>
                      </c:pt>
                      <c:pt idx="1843">
                        <c:v>9.2150000000000407</c:v>
                      </c:pt>
                      <c:pt idx="1844">
                        <c:v>9.2200000000000415</c:v>
                      </c:pt>
                      <c:pt idx="1845">
                        <c:v>9.2250000000000423</c:v>
                      </c:pt>
                      <c:pt idx="1846">
                        <c:v>9.2300000000000431</c:v>
                      </c:pt>
                      <c:pt idx="1847">
                        <c:v>9.2350000000000438</c:v>
                      </c:pt>
                      <c:pt idx="1848">
                        <c:v>9.2400000000000446</c:v>
                      </c:pt>
                      <c:pt idx="1849">
                        <c:v>9.2450000000000454</c:v>
                      </c:pt>
                      <c:pt idx="1850">
                        <c:v>9.2500000000000462</c:v>
                      </c:pt>
                      <c:pt idx="1851">
                        <c:v>9.255000000000047</c:v>
                      </c:pt>
                      <c:pt idx="1852">
                        <c:v>9.2600000000000477</c:v>
                      </c:pt>
                      <c:pt idx="1853">
                        <c:v>9.2650000000000485</c:v>
                      </c:pt>
                      <c:pt idx="1854">
                        <c:v>9.2700000000000493</c:v>
                      </c:pt>
                      <c:pt idx="1855">
                        <c:v>9.2750000000000501</c:v>
                      </c:pt>
                      <c:pt idx="1856">
                        <c:v>9.2800000000000509</c:v>
                      </c:pt>
                      <c:pt idx="1857">
                        <c:v>9.2850000000000517</c:v>
                      </c:pt>
                      <c:pt idx="1858">
                        <c:v>9.2900000000000524</c:v>
                      </c:pt>
                      <c:pt idx="1859">
                        <c:v>9.2950000000000532</c:v>
                      </c:pt>
                      <c:pt idx="1860">
                        <c:v>9.300000000000054</c:v>
                      </c:pt>
                      <c:pt idx="1861">
                        <c:v>9.3050000000000548</c:v>
                      </c:pt>
                      <c:pt idx="1862">
                        <c:v>9.3100000000000556</c:v>
                      </c:pt>
                      <c:pt idx="1863">
                        <c:v>9.3150000000000563</c:v>
                      </c:pt>
                      <c:pt idx="1864">
                        <c:v>9.3200000000000571</c:v>
                      </c:pt>
                      <c:pt idx="1865">
                        <c:v>9.3250000000000579</c:v>
                      </c:pt>
                      <c:pt idx="1866">
                        <c:v>9.3300000000000587</c:v>
                      </c:pt>
                      <c:pt idx="1867">
                        <c:v>9.3350000000000595</c:v>
                      </c:pt>
                      <c:pt idx="1868">
                        <c:v>9.3400000000000603</c:v>
                      </c:pt>
                      <c:pt idx="1869">
                        <c:v>9.345000000000061</c:v>
                      </c:pt>
                      <c:pt idx="1870">
                        <c:v>9.3500000000000618</c:v>
                      </c:pt>
                      <c:pt idx="1871">
                        <c:v>9.3550000000000626</c:v>
                      </c:pt>
                      <c:pt idx="1872">
                        <c:v>9.3600000000000634</c:v>
                      </c:pt>
                      <c:pt idx="1873">
                        <c:v>9.3650000000000642</c:v>
                      </c:pt>
                      <c:pt idx="1874">
                        <c:v>9.3700000000000649</c:v>
                      </c:pt>
                      <c:pt idx="1875">
                        <c:v>9.3750000000000657</c:v>
                      </c:pt>
                      <c:pt idx="1876">
                        <c:v>9.3800000000000665</c:v>
                      </c:pt>
                      <c:pt idx="1877">
                        <c:v>9.3850000000000673</c:v>
                      </c:pt>
                      <c:pt idx="1878">
                        <c:v>9.3900000000000681</c:v>
                      </c:pt>
                      <c:pt idx="1879">
                        <c:v>9.3950000000000689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Test2!$D$2:$D$1881</c15:sqref>
                        </c15:formulaRef>
                      </c:ext>
                    </c:extLst>
                    <c:numCache>
                      <c:formatCode>General</c:formatCode>
                      <c:ptCount val="188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93E-4CDE-9660-24207979F67A}"/>
                  </c:ext>
                </c:extLst>
              </c15:ser>
            </c15:filteredScatterSeries>
          </c:ext>
        </c:extLst>
      </c:scatterChart>
      <c:valAx>
        <c:axId val="7830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7423"/>
        <c:crosses val="autoZero"/>
        <c:crossBetween val="midCat"/>
      </c:valAx>
      <c:valAx>
        <c:axId val="7830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8587</xdr:rowOff>
    </xdr:from>
    <xdr:to>
      <xdr:col>15</xdr:col>
      <xdr:colOff>494937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4FE21-DE2E-4C76-B7DF-4B9355AE1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1344930</xdr:colOff>
      <xdr:row>3</xdr:row>
      <xdr:rowOff>97155</xdr:rowOff>
    </xdr:from>
    <xdr:to>
      <xdr:col>23</xdr:col>
      <xdr:colOff>447675</xdr:colOff>
      <xdr:row>31</xdr:row>
      <xdr:rowOff>100966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FCD94-5150-47E9-A693-70D6CFC5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59"/>
  <sheetViews>
    <sheetView zoomScale="80" zoomScaleNormal="80" workbookViewId="0">
      <selection activeCell="P24" sqref="P24"/>
    </sheetView>
  </sheetViews>
  <sheetFormatPr defaultRowHeight="14.4" x14ac:dyDescent="0.3"/>
  <cols>
    <col min="2" max="2" width="11.77734375" customWidth="1"/>
    <col min="3" max="3" width="11.88671875" customWidth="1"/>
    <col min="4" max="4" width="3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0.01</v>
      </c>
      <c r="B2">
        <v>0</v>
      </c>
      <c r="C2">
        <v>0</v>
      </c>
      <c r="D2">
        <v>0</v>
      </c>
    </row>
    <row r="3" spans="1:4" x14ac:dyDescent="0.3">
      <c r="A3">
        <f>A2+0.01</f>
        <v>0.02</v>
      </c>
      <c r="B3">
        <v>0</v>
      </c>
      <c r="C3">
        <v>0</v>
      </c>
      <c r="D3">
        <v>0</v>
      </c>
    </row>
    <row r="4" spans="1:4" x14ac:dyDescent="0.3">
      <c r="A4">
        <f t="shared" ref="A4:A67" si="0">A3+0.01</f>
        <v>0.03</v>
      </c>
      <c r="B4">
        <v>0</v>
      </c>
      <c r="C4">
        <v>0</v>
      </c>
      <c r="D4">
        <v>0</v>
      </c>
    </row>
    <row r="5" spans="1:4" x14ac:dyDescent="0.3">
      <c r="A5">
        <f t="shared" si="0"/>
        <v>0.04</v>
      </c>
      <c r="B5">
        <v>0</v>
      </c>
      <c r="C5">
        <v>0</v>
      </c>
      <c r="D5">
        <v>0</v>
      </c>
    </row>
    <row r="6" spans="1:4" x14ac:dyDescent="0.3">
      <c r="A6">
        <f t="shared" si="0"/>
        <v>0.05</v>
      </c>
      <c r="B6">
        <v>0</v>
      </c>
      <c r="C6">
        <v>0</v>
      </c>
      <c r="D6">
        <v>0</v>
      </c>
    </row>
    <row r="7" spans="1:4" x14ac:dyDescent="0.3">
      <c r="A7">
        <f t="shared" si="0"/>
        <v>6.0000000000000005E-2</v>
      </c>
      <c r="B7">
        <v>0</v>
      </c>
      <c r="C7">
        <v>0</v>
      </c>
      <c r="D7">
        <v>0</v>
      </c>
    </row>
    <row r="8" spans="1:4" x14ac:dyDescent="0.3">
      <c r="A8">
        <f t="shared" si="0"/>
        <v>7.0000000000000007E-2</v>
      </c>
      <c r="B8">
        <v>0</v>
      </c>
      <c r="C8">
        <v>0</v>
      </c>
      <c r="D8">
        <v>0</v>
      </c>
    </row>
    <row r="9" spans="1:4" x14ac:dyDescent="0.3">
      <c r="A9">
        <f t="shared" si="0"/>
        <v>0.08</v>
      </c>
      <c r="B9">
        <v>0</v>
      </c>
      <c r="C9">
        <v>0</v>
      </c>
      <c r="D9">
        <v>0</v>
      </c>
    </row>
    <row r="10" spans="1:4" x14ac:dyDescent="0.3">
      <c r="A10">
        <f t="shared" si="0"/>
        <v>0.09</v>
      </c>
      <c r="B10">
        <v>0</v>
      </c>
      <c r="C10">
        <v>0</v>
      </c>
      <c r="D10">
        <v>0</v>
      </c>
    </row>
    <row r="11" spans="1:4" x14ac:dyDescent="0.3">
      <c r="A11">
        <f t="shared" si="0"/>
        <v>9.9999999999999992E-2</v>
      </c>
      <c r="B11">
        <v>0</v>
      </c>
      <c r="C11">
        <v>0</v>
      </c>
      <c r="D11">
        <v>0</v>
      </c>
    </row>
    <row r="12" spans="1:4" x14ac:dyDescent="0.3">
      <c r="A12">
        <f t="shared" si="0"/>
        <v>0.10999999999999999</v>
      </c>
      <c r="B12">
        <v>0</v>
      </c>
      <c r="C12">
        <v>0</v>
      </c>
      <c r="D12">
        <v>0</v>
      </c>
    </row>
    <row r="13" spans="1:4" x14ac:dyDescent="0.3">
      <c r="A13">
        <f t="shared" si="0"/>
        <v>0.11999999999999998</v>
      </c>
      <c r="B13">
        <v>0</v>
      </c>
      <c r="C13">
        <v>0</v>
      </c>
      <c r="D13">
        <v>0</v>
      </c>
    </row>
    <row r="14" spans="1:4" x14ac:dyDescent="0.3">
      <c r="A14">
        <f t="shared" si="0"/>
        <v>0.12999999999999998</v>
      </c>
      <c r="B14">
        <v>0</v>
      </c>
      <c r="C14">
        <v>0</v>
      </c>
      <c r="D14">
        <v>0</v>
      </c>
    </row>
    <row r="15" spans="1:4" x14ac:dyDescent="0.3">
      <c r="A15">
        <f t="shared" si="0"/>
        <v>0.13999999999999999</v>
      </c>
      <c r="B15">
        <v>0</v>
      </c>
      <c r="C15">
        <v>0</v>
      </c>
      <c r="D15">
        <v>0</v>
      </c>
    </row>
    <row r="16" spans="1:4" x14ac:dyDescent="0.3">
      <c r="A16">
        <f t="shared" si="0"/>
        <v>0.15</v>
      </c>
      <c r="B16">
        <v>0</v>
      </c>
      <c r="C16">
        <v>0</v>
      </c>
      <c r="D16">
        <v>0</v>
      </c>
    </row>
    <row r="17" spans="1:4" x14ac:dyDescent="0.3">
      <c r="A17">
        <f t="shared" si="0"/>
        <v>0.16</v>
      </c>
      <c r="B17">
        <v>0</v>
      </c>
      <c r="C17">
        <v>0</v>
      </c>
      <c r="D17">
        <v>0</v>
      </c>
    </row>
    <row r="18" spans="1:4" x14ac:dyDescent="0.3">
      <c r="A18">
        <f t="shared" si="0"/>
        <v>0.17</v>
      </c>
      <c r="B18">
        <v>0</v>
      </c>
      <c r="C18">
        <v>0</v>
      </c>
      <c r="D18">
        <v>0</v>
      </c>
    </row>
    <row r="19" spans="1:4" x14ac:dyDescent="0.3">
      <c r="A19">
        <f t="shared" si="0"/>
        <v>0.18000000000000002</v>
      </c>
      <c r="B19">
        <v>0</v>
      </c>
      <c r="C19">
        <v>0</v>
      </c>
      <c r="D19">
        <v>0</v>
      </c>
    </row>
    <row r="20" spans="1:4" x14ac:dyDescent="0.3">
      <c r="A20">
        <f t="shared" si="0"/>
        <v>0.19000000000000003</v>
      </c>
      <c r="B20">
        <v>0</v>
      </c>
      <c r="C20">
        <v>0</v>
      </c>
      <c r="D20">
        <v>0</v>
      </c>
    </row>
    <row r="21" spans="1:4" x14ac:dyDescent="0.3">
      <c r="A21">
        <f t="shared" si="0"/>
        <v>0.20000000000000004</v>
      </c>
      <c r="B21">
        <v>0</v>
      </c>
      <c r="C21">
        <v>0</v>
      </c>
      <c r="D21">
        <v>0</v>
      </c>
    </row>
    <row r="22" spans="1:4" x14ac:dyDescent="0.3">
      <c r="A22">
        <f t="shared" si="0"/>
        <v>0.21000000000000005</v>
      </c>
      <c r="B22">
        <v>0</v>
      </c>
      <c r="C22">
        <v>0</v>
      </c>
      <c r="D22">
        <v>0</v>
      </c>
    </row>
    <row r="23" spans="1:4" x14ac:dyDescent="0.3">
      <c r="A23">
        <f t="shared" si="0"/>
        <v>0.22000000000000006</v>
      </c>
      <c r="B23">
        <v>0</v>
      </c>
      <c r="C23">
        <v>0</v>
      </c>
      <c r="D23">
        <v>0</v>
      </c>
    </row>
    <row r="24" spans="1:4" x14ac:dyDescent="0.3">
      <c r="A24">
        <f t="shared" si="0"/>
        <v>0.23000000000000007</v>
      </c>
      <c r="B24">
        <v>0</v>
      </c>
      <c r="C24">
        <v>0</v>
      </c>
      <c r="D24">
        <v>0</v>
      </c>
    </row>
    <row r="25" spans="1:4" x14ac:dyDescent="0.3">
      <c r="A25">
        <f t="shared" si="0"/>
        <v>0.24000000000000007</v>
      </c>
      <c r="B25">
        <v>0</v>
      </c>
      <c r="C25">
        <v>0</v>
      </c>
      <c r="D25">
        <v>0</v>
      </c>
    </row>
    <row r="26" spans="1:4" x14ac:dyDescent="0.3">
      <c r="A26">
        <f t="shared" si="0"/>
        <v>0.25000000000000006</v>
      </c>
      <c r="B26">
        <v>0</v>
      </c>
      <c r="C26">
        <v>0</v>
      </c>
      <c r="D26">
        <v>0</v>
      </c>
    </row>
    <row r="27" spans="1:4" x14ac:dyDescent="0.3">
      <c r="A27">
        <f t="shared" si="0"/>
        <v>0.26000000000000006</v>
      </c>
      <c r="B27">
        <v>0</v>
      </c>
      <c r="C27">
        <v>0</v>
      </c>
      <c r="D27">
        <v>0</v>
      </c>
    </row>
    <row r="28" spans="1:4" x14ac:dyDescent="0.3">
      <c r="A28">
        <f t="shared" si="0"/>
        <v>0.27000000000000007</v>
      </c>
      <c r="B28">
        <v>0</v>
      </c>
      <c r="C28">
        <v>0</v>
      </c>
      <c r="D28">
        <v>0</v>
      </c>
    </row>
    <row r="29" spans="1:4" x14ac:dyDescent="0.3">
      <c r="A29">
        <f t="shared" si="0"/>
        <v>0.28000000000000008</v>
      </c>
      <c r="B29">
        <v>0</v>
      </c>
      <c r="C29">
        <v>0</v>
      </c>
      <c r="D29">
        <v>0</v>
      </c>
    </row>
    <row r="30" spans="1:4" x14ac:dyDescent="0.3">
      <c r="A30">
        <f t="shared" si="0"/>
        <v>0.29000000000000009</v>
      </c>
      <c r="B30">
        <v>0</v>
      </c>
      <c r="C30">
        <v>0</v>
      </c>
      <c r="D30">
        <v>0</v>
      </c>
    </row>
    <row r="31" spans="1:4" x14ac:dyDescent="0.3">
      <c r="A31">
        <f t="shared" si="0"/>
        <v>0.3000000000000001</v>
      </c>
      <c r="B31">
        <v>0</v>
      </c>
      <c r="C31">
        <v>0</v>
      </c>
      <c r="D31">
        <v>0</v>
      </c>
    </row>
    <row r="32" spans="1:4" x14ac:dyDescent="0.3">
      <c r="A32">
        <f t="shared" si="0"/>
        <v>0.31000000000000011</v>
      </c>
      <c r="B32">
        <v>0</v>
      </c>
      <c r="C32">
        <v>0</v>
      </c>
      <c r="D32">
        <v>0</v>
      </c>
    </row>
    <row r="33" spans="1:4" x14ac:dyDescent="0.3">
      <c r="A33">
        <f t="shared" si="0"/>
        <v>0.32000000000000012</v>
      </c>
      <c r="B33">
        <v>0</v>
      </c>
      <c r="C33">
        <v>0</v>
      </c>
      <c r="D33">
        <v>0</v>
      </c>
    </row>
    <row r="34" spans="1:4" x14ac:dyDescent="0.3">
      <c r="A34">
        <f t="shared" si="0"/>
        <v>0.33000000000000013</v>
      </c>
      <c r="B34">
        <v>0</v>
      </c>
      <c r="C34">
        <v>0</v>
      </c>
      <c r="D34">
        <v>0</v>
      </c>
    </row>
    <row r="35" spans="1:4" x14ac:dyDescent="0.3">
      <c r="A35">
        <f t="shared" si="0"/>
        <v>0.34000000000000014</v>
      </c>
      <c r="B35">
        <v>0</v>
      </c>
      <c r="C35">
        <v>0</v>
      </c>
      <c r="D35">
        <v>0</v>
      </c>
    </row>
    <row r="36" spans="1:4" x14ac:dyDescent="0.3">
      <c r="A36">
        <f t="shared" si="0"/>
        <v>0.35000000000000014</v>
      </c>
      <c r="B36">
        <v>0</v>
      </c>
      <c r="C36">
        <v>0</v>
      </c>
      <c r="D36">
        <v>0</v>
      </c>
    </row>
    <row r="37" spans="1:4" x14ac:dyDescent="0.3">
      <c r="A37">
        <f t="shared" si="0"/>
        <v>0.36000000000000015</v>
      </c>
      <c r="B37">
        <v>0</v>
      </c>
      <c r="C37">
        <v>0</v>
      </c>
      <c r="D37">
        <v>0</v>
      </c>
    </row>
    <row r="38" spans="1:4" x14ac:dyDescent="0.3">
      <c r="A38">
        <f t="shared" si="0"/>
        <v>0.37000000000000016</v>
      </c>
      <c r="B38">
        <v>0</v>
      </c>
      <c r="C38">
        <v>0</v>
      </c>
      <c r="D38">
        <v>0</v>
      </c>
    </row>
    <row r="39" spans="1:4" x14ac:dyDescent="0.3">
      <c r="A39">
        <f t="shared" si="0"/>
        <v>0.38000000000000017</v>
      </c>
      <c r="B39">
        <v>0</v>
      </c>
      <c r="C39">
        <v>0</v>
      </c>
      <c r="D39">
        <v>0</v>
      </c>
    </row>
    <row r="40" spans="1:4" x14ac:dyDescent="0.3">
      <c r="A40">
        <f t="shared" si="0"/>
        <v>0.39000000000000018</v>
      </c>
      <c r="B40">
        <v>0</v>
      </c>
      <c r="C40">
        <v>0</v>
      </c>
      <c r="D40">
        <v>0</v>
      </c>
    </row>
    <row r="41" spans="1:4" x14ac:dyDescent="0.3">
      <c r="A41">
        <f t="shared" si="0"/>
        <v>0.40000000000000019</v>
      </c>
      <c r="B41">
        <v>0</v>
      </c>
      <c r="C41">
        <v>0</v>
      </c>
      <c r="D41">
        <v>0</v>
      </c>
    </row>
    <row r="42" spans="1:4" x14ac:dyDescent="0.3">
      <c r="A42">
        <f t="shared" si="0"/>
        <v>0.4100000000000002</v>
      </c>
      <c r="B42">
        <v>0</v>
      </c>
      <c r="C42">
        <v>0</v>
      </c>
      <c r="D42">
        <v>0</v>
      </c>
    </row>
    <row r="43" spans="1:4" x14ac:dyDescent="0.3">
      <c r="A43">
        <f t="shared" si="0"/>
        <v>0.42000000000000021</v>
      </c>
      <c r="B43">
        <v>0</v>
      </c>
      <c r="C43">
        <v>0</v>
      </c>
      <c r="D43">
        <v>0</v>
      </c>
    </row>
    <row r="44" spans="1:4" x14ac:dyDescent="0.3">
      <c r="A44">
        <f t="shared" si="0"/>
        <v>0.43000000000000022</v>
      </c>
      <c r="B44">
        <v>0</v>
      </c>
      <c r="C44">
        <v>0</v>
      </c>
      <c r="D44">
        <v>0</v>
      </c>
    </row>
    <row r="45" spans="1:4" x14ac:dyDescent="0.3">
      <c r="A45">
        <f t="shared" si="0"/>
        <v>0.44000000000000022</v>
      </c>
      <c r="B45">
        <v>0</v>
      </c>
      <c r="C45">
        <v>0</v>
      </c>
      <c r="D45">
        <v>0</v>
      </c>
    </row>
    <row r="46" spans="1:4" x14ac:dyDescent="0.3">
      <c r="A46">
        <f t="shared" si="0"/>
        <v>0.45000000000000023</v>
      </c>
      <c r="B46">
        <v>0</v>
      </c>
      <c r="C46">
        <v>0</v>
      </c>
      <c r="D46">
        <v>0</v>
      </c>
    </row>
    <row r="47" spans="1:4" x14ac:dyDescent="0.3">
      <c r="A47">
        <f t="shared" si="0"/>
        <v>0.46000000000000024</v>
      </c>
      <c r="B47">
        <v>0</v>
      </c>
      <c r="C47">
        <v>0</v>
      </c>
      <c r="D47">
        <v>0</v>
      </c>
    </row>
    <row r="48" spans="1:4" x14ac:dyDescent="0.3">
      <c r="A48">
        <f t="shared" si="0"/>
        <v>0.47000000000000025</v>
      </c>
      <c r="B48">
        <v>0</v>
      </c>
      <c r="C48">
        <v>0</v>
      </c>
      <c r="D48">
        <v>0</v>
      </c>
    </row>
    <row r="49" spans="1:4" x14ac:dyDescent="0.3">
      <c r="A49">
        <f t="shared" si="0"/>
        <v>0.48000000000000026</v>
      </c>
      <c r="B49">
        <v>0</v>
      </c>
      <c r="C49">
        <v>0</v>
      </c>
      <c r="D49">
        <v>0</v>
      </c>
    </row>
    <row r="50" spans="1:4" x14ac:dyDescent="0.3">
      <c r="A50">
        <f t="shared" si="0"/>
        <v>0.49000000000000027</v>
      </c>
      <c r="B50">
        <v>0</v>
      </c>
      <c r="C50">
        <v>0</v>
      </c>
      <c r="D50">
        <v>0</v>
      </c>
    </row>
    <row r="51" spans="1:4" x14ac:dyDescent="0.3">
      <c r="A51">
        <f t="shared" si="0"/>
        <v>0.50000000000000022</v>
      </c>
      <c r="B51">
        <v>0</v>
      </c>
      <c r="C51">
        <v>0</v>
      </c>
      <c r="D51">
        <v>0</v>
      </c>
    </row>
    <row r="52" spans="1:4" x14ac:dyDescent="0.3">
      <c r="A52">
        <f t="shared" si="0"/>
        <v>0.51000000000000023</v>
      </c>
      <c r="B52">
        <v>0</v>
      </c>
      <c r="C52">
        <v>0</v>
      </c>
      <c r="D52">
        <v>0</v>
      </c>
    </row>
    <row r="53" spans="1:4" x14ac:dyDescent="0.3">
      <c r="A53">
        <f t="shared" si="0"/>
        <v>0.52000000000000024</v>
      </c>
      <c r="B53">
        <v>0</v>
      </c>
      <c r="C53">
        <v>0</v>
      </c>
      <c r="D53">
        <v>0</v>
      </c>
    </row>
    <row r="54" spans="1:4" x14ac:dyDescent="0.3">
      <c r="A54">
        <f t="shared" si="0"/>
        <v>0.53000000000000025</v>
      </c>
      <c r="B54">
        <v>0</v>
      </c>
      <c r="C54">
        <v>0</v>
      </c>
      <c r="D54">
        <v>0</v>
      </c>
    </row>
    <row r="55" spans="1:4" x14ac:dyDescent="0.3">
      <c r="A55">
        <f t="shared" si="0"/>
        <v>0.54000000000000026</v>
      </c>
      <c r="B55">
        <v>0</v>
      </c>
      <c r="C55">
        <v>0</v>
      </c>
      <c r="D55">
        <v>0</v>
      </c>
    </row>
    <row r="56" spans="1:4" x14ac:dyDescent="0.3">
      <c r="A56">
        <f t="shared" si="0"/>
        <v>0.55000000000000027</v>
      </c>
      <c r="B56">
        <v>0</v>
      </c>
      <c r="C56">
        <v>0</v>
      </c>
      <c r="D56">
        <v>0</v>
      </c>
    </row>
    <row r="57" spans="1:4" x14ac:dyDescent="0.3">
      <c r="A57">
        <f t="shared" si="0"/>
        <v>0.56000000000000028</v>
      </c>
      <c r="B57">
        <v>0</v>
      </c>
      <c r="C57">
        <v>0</v>
      </c>
      <c r="D57">
        <v>0</v>
      </c>
    </row>
    <row r="58" spans="1:4" x14ac:dyDescent="0.3">
      <c r="A58">
        <f t="shared" si="0"/>
        <v>0.57000000000000028</v>
      </c>
      <c r="B58">
        <v>0</v>
      </c>
      <c r="C58">
        <v>0</v>
      </c>
      <c r="D58">
        <v>0</v>
      </c>
    </row>
    <row r="59" spans="1:4" x14ac:dyDescent="0.3">
      <c r="A59">
        <f t="shared" si="0"/>
        <v>0.58000000000000029</v>
      </c>
      <c r="B59">
        <v>0</v>
      </c>
      <c r="C59">
        <v>0</v>
      </c>
      <c r="D59">
        <v>0</v>
      </c>
    </row>
    <row r="60" spans="1:4" x14ac:dyDescent="0.3">
      <c r="A60">
        <f t="shared" si="0"/>
        <v>0.5900000000000003</v>
      </c>
      <c r="B60">
        <v>0</v>
      </c>
      <c r="C60">
        <v>0</v>
      </c>
      <c r="D60">
        <v>0</v>
      </c>
    </row>
    <row r="61" spans="1:4" x14ac:dyDescent="0.3">
      <c r="A61">
        <f t="shared" si="0"/>
        <v>0.60000000000000031</v>
      </c>
      <c r="B61">
        <v>0</v>
      </c>
      <c r="C61">
        <v>0</v>
      </c>
      <c r="D61">
        <v>0</v>
      </c>
    </row>
    <row r="62" spans="1:4" x14ac:dyDescent="0.3">
      <c r="A62">
        <f t="shared" si="0"/>
        <v>0.61000000000000032</v>
      </c>
      <c r="B62">
        <v>0</v>
      </c>
      <c r="C62">
        <v>0</v>
      </c>
      <c r="D62">
        <v>0</v>
      </c>
    </row>
    <row r="63" spans="1:4" x14ac:dyDescent="0.3">
      <c r="A63">
        <f t="shared" si="0"/>
        <v>0.62000000000000033</v>
      </c>
      <c r="B63">
        <v>0</v>
      </c>
      <c r="C63">
        <v>0</v>
      </c>
      <c r="D63">
        <v>0</v>
      </c>
    </row>
    <row r="64" spans="1:4" x14ac:dyDescent="0.3">
      <c r="A64">
        <f t="shared" si="0"/>
        <v>0.63000000000000034</v>
      </c>
      <c r="B64">
        <v>0</v>
      </c>
      <c r="C64">
        <v>0</v>
      </c>
      <c r="D64">
        <v>0</v>
      </c>
    </row>
    <row r="65" spans="1:4" x14ac:dyDescent="0.3">
      <c r="A65">
        <f t="shared" si="0"/>
        <v>0.64000000000000035</v>
      </c>
      <c r="B65">
        <v>0</v>
      </c>
      <c r="C65">
        <v>0</v>
      </c>
      <c r="D65">
        <v>0</v>
      </c>
    </row>
    <row r="66" spans="1:4" x14ac:dyDescent="0.3">
      <c r="A66">
        <f t="shared" si="0"/>
        <v>0.65000000000000036</v>
      </c>
      <c r="B66">
        <v>0</v>
      </c>
      <c r="C66">
        <v>0</v>
      </c>
      <c r="D66">
        <v>0</v>
      </c>
    </row>
    <row r="67" spans="1:4" x14ac:dyDescent="0.3">
      <c r="A67">
        <f t="shared" si="0"/>
        <v>0.66000000000000036</v>
      </c>
      <c r="B67">
        <v>0</v>
      </c>
      <c r="C67">
        <v>0</v>
      </c>
      <c r="D67">
        <v>0</v>
      </c>
    </row>
    <row r="68" spans="1:4" x14ac:dyDescent="0.3">
      <c r="A68">
        <f t="shared" ref="A68:A131" si="1">A67+0.01</f>
        <v>0.67000000000000037</v>
      </c>
      <c r="B68">
        <v>0</v>
      </c>
      <c r="C68">
        <v>0</v>
      </c>
      <c r="D68">
        <v>0</v>
      </c>
    </row>
    <row r="69" spans="1:4" x14ac:dyDescent="0.3">
      <c r="A69">
        <f t="shared" si="1"/>
        <v>0.68000000000000038</v>
      </c>
      <c r="B69">
        <v>0</v>
      </c>
      <c r="C69">
        <v>0</v>
      </c>
      <c r="D69">
        <v>0</v>
      </c>
    </row>
    <row r="70" spans="1:4" x14ac:dyDescent="0.3">
      <c r="A70">
        <f t="shared" si="1"/>
        <v>0.69000000000000039</v>
      </c>
      <c r="B70">
        <v>0</v>
      </c>
      <c r="C70">
        <v>0</v>
      </c>
      <c r="D70">
        <v>0</v>
      </c>
    </row>
    <row r="71" spans="1:4" x14ac:dyDescent="0.3">
      <c r="A71">
        <f t="shared" si="1"/>
        <v>0.7000000000000004</v>
      </c>
      <c r="B71">
        <v>0</v>
      </c>
      <c r="C71">
        <v>0</v>
      </c>
      <c r="D71">
        <v>0</v>
      </c>
    </row>
    <row r="72" spans="1:4" x14ac:dyDescent="0.3">
      <c r="A72">
        <f t="shared" si="1"/>
        <v>0.71000000000000041</v>
      </c>
      <c r="B72">
        <v>0</v>
      </c>
      <c r="C72">
        <v>0</v>
      </c>
      <c r="D72">
        <v>0</v>
      </c>
    </row>
    <row r="73" spans="1:4" x14ac:dyDescent="0.3">
      <c r="A73">
        <f t="shared" si="1"/>
        <v>0.72000000000000042</v>
      </c>
      <c r="B73">
        <v>0</v>
      </c>
      <c r="C73">
        <v>0</v>
      </c>
      <c r="D73">
        <v>0</v>
      </c>
    </row>
    <row r="74" spans="1:4" x14ac:dyDescent="0.3">
      <c r="A74">
        <f t="shared" si="1"/>
        <v>0.73000000000000043</v>
      </c>
      <c r="B74">
        <v>0</v>
      </c>
      <c r="C74">
        <v>0</v>
      </c>
      <c r="D74">
        <v>0</v>
      </c>
    </row>
    <row r="75" spans="1:4" x14ac:dyDescent="0.3">
      <c r="A75">
        <f t="shared" si="1"/>
        <v>0.74000000000000044</v>
      </c>
      <c r="B75">
        <v>0</v>
      </c>
      <c r="C75">
        <v>0</v>
      </c>
      <c r="D75">
        <v>0</v>
      </c>
    </row>
    <row r="76" spans="1:4" x14ac:dyDescent="0.3">
      <c r="A76">
        <f t="shared" si="1"/>
        <v>0.75000000000000044</v>
      </c>
      <c r="B76">
        <v>0</v>
      </c>
      <c r="C76">
        <v>0</v>
      </c>
      <c r="D76">
        <v>0</v>
      </c>
    </row>
    <row r="77" spans="1:4" x14ac:dyDescent="0.3">
      <c r="A77">
        <f t="shared" si="1"/>
        <v>0.76000000000000045</v>
      </c>
      <c r="B77">
        <v>0</v>
      </c>
      <c r="C77">
        <v>0</v>
      </c>
      <c r="D77">
        <v>0</v>
      </c>
    </row>
    <row r="78" spans="1:4" x14ac:dyDescent="0.3">
      <c r="A78">
        <f t="shared" si="1"/>
        <v>0.77000000000000046</v>
      </c>
      <c r="B78">
        <v>0</v>
      </c>
      <c r="C78">
        <v>0</v>
      </c>
      <c r="D78">
        <v>0</v>
      </c>
    </row>
    <row r="79" spans="1:4" x14ac:dyDescent="0.3">
      <c r="A79">
        <f t="shared" si="1"/>
        <v>0.78000000000000047</v>
      </c>
      <c r="B79">
        <v>0</v>
      </c>
      <c r="C79">
        <v>0</v>
      </c>
      <c r="D79">
        <v>0</v>
      </c>
    </row>
    <row r="80" spans="1:4" x14ac:dyDescent="0.3">
      <c r="A80">
        <f t="shared" si="1"/>
        <v>0.79000000000000048</v>
      </c>
      <c r="B80">
        <v>0</v>
      </c>
      <c r="C80">
        <v>0</v>
      </c>
      <c r="D80">
        <v>0</v>
      </c>
    </row>
    <row r="81" spans="1:4" x14ac:dyDescent="0.3">
      <c r="A81">
        <f t="shared" si="1"/>
        <v>0.80000000000000049</v>
      </c>
      <c r="B81">
        <v>0</v>
      </c>
      <c r="C81">
        <v>0</v>
      </c>
      <c r="D81">
        <v>0</v>
      </c>
    </row>
    <row r="82" spans="1:4" x14ac:dyDescent="0.3">
      <c r="A82">
        <f t="shared" si="1"/>
        <v>0.8100000000000005</v>
      </c>
      <c r="B82">
        <v>0</v>
      </c>
      <c r="C82">
        <v>0</v>
      </c>
      <c r="D82">
        <v>0</v>
      </c>
    </row>
    <row r="83" spans="1:4" x14ac:dyDescent="0.3">
      <c r="A83">
        <f t="shared" si="1"/>
        <v>0.82000000000000051</v>
      </c>
      <c r="B83">
        <v>0</v>
      </c>
      <c r="C83">
        <v>0</v>
      </c>
      <c r="D83">
        <v>0</v>
      </c>
    </row>
    <row r="84" spans="1:4" x14ac:dyDescent="0.3">
      <c r="A84">
        <f t="shared" si="1"/>
        <v>0.83000000000000052</v>
      </c>
      <c r="B84">
        <v>0</v>
      </c>
      <c r="C84">
        <v>0</v>
      </c>
      <c r="D84">
        <v>0</v>
      </c>
    </row>
    <row r="85" spans="1:4" x14ac:dyDescent="0.3">
      <c r="A85">
        <f t="shared" si="1"/>
        <v>0.84000000000000052</v>
      </c>
      <c r="B85">
        <v>0</v>
      </c>
      <c r="C85">
        <v>0</v>
      </c>
      <c r="D85">
        <v>0</v>
      </c>
    </row>
    <row r="86" spans="1:4" x14ac:dyDescent="0.3">
      <c r="A86">
        <f t="shared" si="1"/>
        <v>0.85000000000000053</v>
      </c>
      <c r="B86">
        <v>0</v>
      </c>
      <c r="C86">
        <v>0</v>
      </c>
      <c r="D86">
        <v>0</v>
      </c>
    </row>
    <row r="87" spans="1:4" x14ac:dyDescent="0.3">
      <c r="A87">
        <f t="shared" si="1"/>
        <v>0.86000000000000054</v>
      </c>
      <c r="B87">
        <v>0</v>
      </c>
      <c r="C87">
        <v>0</v>
      </c>
      <c r="D87">
        <v>0</v>
      </c>
    </row>
    <row r="88" spans="1:4" x14ac:dyDescent="0.3">
      <c r="A88">
        <f t="shared" si="1"/>
        <v>0.87000000000000055</v>
      </c>
      <c r="B88">
        <v>0</v>
      </c>
      <c r="C88">
        <v>0</v>
      </c>
      <c r="D88">
        <v>0</v>
      </c>
    </row>
    <row r="89" spans="1:4" x14ac:dyDescent="0.3">
      <c r="A89">
        <f t="shared" si="1"/>
        <v>0.88000000000000056</v>
      </c>
      <c r="B89">
        <v>0</v>
      </c>
      <c r="C89">
        <v>0</v>
      </c>
      <c r="D89">
        <v>0</v>
      </c>
    </row>
    <row r="90" spans="1:4" x14ac:dyDescent="0.3">
      <c r="A90">
        <f t="shared" si="1"/>
        <v>0.89000000000000057</v>
      </c>
      <c r="B90">
        <v>0</v>
      </c>
      <c r="C90">
        <v>0</v>
      </c>
      <c r="D90">
        <v>0</v>
      </c>
    </row>
    <row r="91" spans="1:4" x14ac:dyDescent="0.3">
      <c r="A91">
        <f t="shared" si="1"/>
        <v>0.90000000000000058</v>
      </c>
      <c r="B91">
        <v>0</v>
      </c>
      <c r="C91">
        <v>0</v>
      </c>
      <c r="D91">
        <v>0</v>
      </c>
    </row>
    <row r="92" spans="1:4" x14ac:dyDescent="0.3">
      <c r="A92">
        <f t="shared" si="1"/>
        <v>0.91000000000000059</v>
      </c>
      <c r="B92">
        <v>0</v>
      </c>
      <c r="C92">
        <v>0</v>
      </c>
      <c r="D92">
        <v>0</v>
      </c>
    </row>
    <row r="93" spans="1:4" x14ac:dyDescent="0.3">
      <c r="A93">
        <f t="shared" si="1"/>
        <v>0.9200000000000006</v>
      </c>
      <c r="B93">
        <v>0</v>
      </c>
      <c r="C93">
        <v>0</v>
      </c>
      <c r="D93">
        <v>0</v>
      </c>
    </row>
    <row r="94" spans="1:4" x14ac:dyDescent="0.3">
      <c r="A94">
        <f t="shared" si="1"/>
        <v>0.9300000000000006</v>
      </c>
      <c r="B94">
        <v>0</v>
      </c>
      <c r="C94">
        <v>0</v>
      </c>
      <c r="D94">
        <v>0</v>
      </c>
    </row>
    <row r="95" spans="1:4" x14ac:dyDescent="0.3">
      <c r="A95">
        <f t="shared" si="1"/>
        <v>0.94000000000000061</v>
      </c>
      <c r="B95">
        <v>0</v>
      </c>
      <c r="C95">
        <v>0</v>
      </c>
      <c r="D95">
        <v>0</v>
      </c>
    </row>
    <row r="96" spans="1:4" x14ac:dyDescent="0.3">
      <c r="A96">
        <f t="shared" si="1"/>
        <v>0.95000000000000062</v>
      </c>
      <c r="B96">
        <v>0</v>
      </c>
      <c r="C96">
        <v>0</v>
      </c>
      <c r="D96">
        <v>0</v>
      </c>
    </row>
    <row r="97" spans="1:4" x14ac:dyDescent="0.3">
      <c r="A97">
        <f t="shared" si="1"/>
        <v>0.96000000000000063</v>
      </c>
      <c r="B97">
        <v>0</v>
      </c>
      <c r="C97">
        <v>0</v>
      </c>
      <c r="D97">
        <v>0</v>
      </c>
    </row>
    <row r="98" spans="1:4" x14ac:dyDescent="0.3">
      <c r="A98">
        <f t="shared" si="1"/>
        <v>0.97000000000000064</v>
      </c>
      <c r="B98">
        <v>0</v>
      </c>
      <c r="C98">
        <v>0</v>
      </c>
      <c r="D98">
        <v>0</v>
      </c>
    </row>
    <row r="99" spans="1:4" x14ac:dyDescent="0.3">
      <c r="A99">
        <f t="shared" si="1"/>
        <v>0.98000000000000065</v>
      </c>
      <c r="B99">
        <v>0</v>
      </c>
      <c r="C99">
        <v>0</v>
      </c>
      <c r="D99">
        <v>0</v>
      </c>
    </row>
    <row r="100" spans="1:4" x14ac:dyDescent="0.3">
      <c r="A100">
        <f t="shared" si="1"/>
        <v>0.99000000000000066</v>
      </c>
      <c r="B100">
        <v>0</v>
      </c>
      <c r="C100">
        <v>0</v>
      </c>
      <c r="D100">
        <v>0</v>
      </c>
    </row>
    <row r="101" spans="1:4" x14ac:dyDescent="0.3">
      <c r="A101">
        <f t="shared" si="1"/>
        <v>1.0000000000000007</v>
      </c>
      <c r="B101">
        <v>0</v>
      </c>
      <c r="C101">
        <v>0</v>
      </c>
      <c r="D101">
        <v>0</v>
      </c>
    </row>
    <row r="102" spans="1:4" x14ac:dyDescent="0.3">
      <c r="A102">
        <f t="shared" si="1"/>
        <v>1.0100000000000007</v>
      </c>
      <c r="B102">
        <v>0</v>
      </c>
      <c r="C102">
        <v>0</v>
      </c>
      <c r="D102">
        <v>0</v>
      </c>
    </row>
    <row r="103" spans="1:4" x14ac:dyDescent="0.3">
      <c r="A103">
        <f t="shared" si="1"/>
        <v>1.0200000000000007</v>
      </c>
      <c r="B103">
        <v>0</v>
      </c>
      <c r="C103">
        <v>0</v>
      </c>
      <c r="D103">
        <v>0</v>
      </c>
    </row>
    <row r="104" spans="1:4" x14ac:dyDescent="0.3">
      <c r="A104">
        <f t="shared" si="1"/>
        <v>1.0300000000000007</v>
      </c>
      <c r="B104">
        <v>0</v>
      </c>
      <c r="C104">
        <v>0</v>
      </c>
      <c r="D104">
        <v>0</v>
      </c>
    </row>
    <row r="105" spans="1:4" x14ac:dyDescent="0.3">
      <c r="A105">
        <f t="shared" si="1"/>
        <v>1.0400000000000007</v>
      </c>
      <c r="B105">
        <v>0</v>
      </c>
      <c r="C105">
        <v>0</v>
      </c>
      <c r="D105">
        <v>0</v>
      </c>
    </row>
    <row r="106" spans="1:4" x14ac:dyDescent="0.3">
      <c r="A106">
        <f t="shared" si="1"/>
        <v>1.0500000000000007</v>
      </c>
      <c r="B106">
        <v>0</v>
      </c>
      <c r="C106">
        <v>0</v>
      </c>
      <c r="D106">
        <v>0</v>
      </c>
    </row>
    <row r="107" spans="1:4" x14ac:dyDescent="0.3">
      <c r="A107">
        <f t="shared" si="1"/>
        <v>1.0600000000000007</v>
      </c>
      <c r="B107">
        <v>0</v>
      </c>
      <c r="C107">
        <v>0</v>
      </c>
      <c r="D107">
        <v>0</v>
      </c>
    </row>
    <row r="108" spans="1:4" x14ac:dyDescent="0.3">
      <c r="A108">
        <f t="shared" si="1"/>
        <v>1.0700000000000007</v>
      </c>
      <c r="B108">
        <v>0</v>
      </c>
      <c r="C108">
        <v>0</v>
      </c>
      <c r="D108">
        <v>0</v>
      </c>
    </row>
    <row r="109" spans="1:4" x14ac:dyDescent="0.3">
      <c r="A109">
        <f t="shared" si="1"/>
        <v>1.0800000000000007</v>
      </c>
      <c r="B109">
        <v>0</v>
      </c>
      <c r="C109">
        <v>0</v>
      </c>
      <c r="D109">
        <v>0</v>
      </c>
    </row>
    <row r="110" spans="1:4" x14ac:dyDescent="0.3">
      <c r="A110">
        <f t="shared" si="1"/>
        <v>1.0900000000000007</v>
      </c>
      <c r="B110">
        <v>0</v>
      </c>
      <c r="C110">
        <v>0</v>
      </c>
      <c r="D110">
        <v>0</v>
      </c>
    </row>
    <row r="111" spans="1:4" x14ac:dyDescent="0.3">
      <c r="A111">
        <f t="shared" si="1"/>
        <v>1.1000000000000008</v>
      </c>
      <c r="B111">
        <v>0</v>
      </c>
      <c r="C111">
        <v>0</v>
      </c>
      <c r="D111">
        <v>0</v>
      </c>
    </row>
    <row r="112" spans="1:4" x14ac:dyDescent="0.3">
      <c r="A112">
        <f t="shared" si="1"/>
        <v>1.1100000000000008</v>
      </c>
      <c r="B112">
        <v>0</v>
      </c>
      <c r="C112">
        <v>0</v>
      </c>
      <c r="D112">
        <v>0</v>
      </c>
    </row>
    <row r="113" spans="1:4" x14ac:dyDescent="0.3">
      <c r="A113">
        <f t="shared" si="1"/>
        <v>1.1200000000000008</v>
      </c>
      <c r="B113">
        <v>0</v>
      </c>
      <c r="C113">
        <v>0</v>
      </c>
      <c r="D113">
        <v>0</v>
      </c>
    </row>
    <row r="114" spans="1:4" x14ac:dyDescent="0.3">
      <c r="A114">
        <f t="shared" si="1"/>
        <v>1.1300000000000008</v>
      </c>
      <c r="B114">
        <v>0</v>
      </c>
      <c r="C114">
        <v>0</v>
      </c>
      <c r="D114">
        <v>0</v>
      </c>
    </row>
    <row r="115" spans="1:4" x14ac:dyDescent="0.3">
      <c r="A115">
        <f t="shared" si="1"/>
        <v>1.1400000000000008</v>
      </c>
      <c r="B115">
        <v>0</v>
      </c>
      <c r="C115">
        <v>0</v>
      </c>
      <c r="D115">
        <v>0</v>
      </c>
    </row>
    <row r="116" spans="1:4" x14ac:dyDescent="0.3">
      <c r="A116">
        <f t="shared" si="1"/>
        <v>1.1500000000000008</v>
      </c>
      <c r="B116">
        <v>0</v>
      </c>
      <c r="C116">
        <v>0</v>
      </c>
      <c r="D116">
        <v>0</v>
      </c>
    </row>
    <row r="117" spans="1:4" x14ac:dyDescent="0.3">
      <c r="A117">
        <f t="shared" si="1"/>
        <v>1.1600000000000008</v>
      </c>
      <c r="B117">
        <v>0</v>
      </c>
      <c r="C117">
        <v>0</v>
      </c>
      <c r="D117">
        <v>0</v>
      </c>
    </row>
    <row r="118" spans="1:4" x14ac:dyDescent="0.3">
      <c r="A118">
        <f t="shared" si="1"/>
        <v>1.1700000000000008</v>
      </c>
      <c r="B118">
        <v>0</v>
      </c>
      <c r="C118">
        <v>0</v>
      </c>
      <c r="D118">
        <v>0</v>
      </c>
    </row>
    <row r="119" spans="1:4" x14ac:dyDescent="0.3">
      <c r="A119">
        <f t="shared" si="1"/>
        <v>1.1800000000000008</v>
      </c>
      <c r="B119">
        <v>0</v>
      </c>
      <c r="C119">
        <v>0</v>
      </c>
      <c r="D119">
        <v>0</v>
      </c>
    </row>
    <row r="120" spans="1:4" x14ac:dyDescent="0.3">
      <c r="A120">
        <f t="shared" si="1"/>
        <v>1.1900000000000008</v>
      </c>
      <c r="B120">
        <v>0</v>
      </c>
      <c r="C120">
        <v>0</v>
      </c>
      <c r="D120">
        <v>0</v>
      </c>
    </row>
    <row r="121" spans="1:4" x14ac:dyDescent="0.3">
      <c r="A121">
        <f t="shared" si="1"/>
        <v>1.2000000000000008</v>
      </c>
      <c r="B121">
        <v>0</v>
      </c>
      <c r="C121">
        <v>0</v>
      </c>
      <c r="D121">
        <v>0</v>
      </c>
    </row>
    <row r="122" spans="1:4" x14ac:dyDescent="0.3">
      <c r="A122">
        <f t="shared" si="1"/>
        <v>1.2100000000000009</v>
      </c>
      <c r="B122">
        <v>0</v>
      </c>
      <c r="C122">
        <v>0</v>
      </c>
      <c r="D122">
        <v>0</v>
      </c>
    </row>
    <row r="123" spans="1:4" x14ac:dyDescent="0.3">
      <c r="A123">
        <f t="shared" si="1"/>
        <v>1.2200000000000009</v>
      </c>
      <c r="B123">
        <v>0</v>
      </c>
      <c r="C123">
        <v>0</v>
      </c>
      <c r="D123">
        <v>0</v>
      </c>
    </row>
    <row r="124" spans="1:4" x14ac:dyDescent="0.3">
      <c r="A124">
        <f t="shared" si="1"/>
        <v>1.2300000000000009</v>
      </c>
      <c r="B124">
        <v>0</v>
      </c>
      <c r="C124">
        <v>0</v>
      </c>
      <c r="D124">
        <v>0</v>
      </c>
    </row>
    <row r="125" spans="1:4" x14ac:dyDescent="0.3">
      <c r="A125">
        <f t="shared" si="1"/>
        <v>1.2400000000000009</v>
      </c>
      <c r="B125">
        <v>0</v>
      </c>
      <c r="C125">
        <v>0</v>
      </c>
      <c r="D125">
        <v>0</v>
      </c>
    </row>
    <row r="126" spans="1:4" x14ac:dyDescent="0.3">
      <c r="A126">
        <f t="shared" si="1"/>
        <v>1.2500000000000009</v>
      </c>
      <c r="B126">
        <v>0</v>
      </c>
      <c r="C126">
        <v>0</v>
      </c>
      <c r="D126">
        <v>0</v>
      </c>
    </row>
    <row r="127" spans="1:4" x14ac:dyDescent="0.3">
      <c r="A127">
        <f t="shared" si="1"/>
        <v>1.2600000000000009</v>
      </c>
      <c r="B127">
        <v>0</v>
      </c>
      <c r="C127">
        <v>0</v>
      </c>
      <c r="D127">
        <v>0</v>
      </c>
    </row>
    <row r="128" spans="1:4" x14ac:dyDescent="0.3">
      <c r="A128">
        <f t="shared" si="1"/>
        <v>1.2700000000000009</v>
      </c>
      <c r="B128">
        <v>0</v>
      </c>
      <c r="C128">
        <v>0</v>
      </c>
      <c r="D128">
        <v>0</v>
      </c>
    </row>
    <row r="129" spans="1:4" x14ac:dyDescent="0.3">
      <c r="A129">
        <f t="shared" si="1"/>
        <v>1.2800000000000009</v>
      </c>
      <c r="B129">
        <v>0</v>
      </c>
      <c r="C129">
        <v>0</v>
      </c>
      <c r="D129">
        <v>0</v>
      </c>
    </row>
    <row r="130" spans="1:4" x14ac:dyDescent="0.3">
      <c r="A130">
        <f t="shared" si="1"/>
        <v>1.2900000000000009</v>
      </c>
      <c r="B130">
        <v>0</v>
      </c>
      <c r="C130">
        <v>0</v>
      </c>
      <c r="D130">
        <v>0</v>
      </c>
    </row>
    <row r="131" spans="1:4" x14ac:dyDescent="0.3">
      <c r="A131">
        <f t="shared" si="1"/>
        <v>1.3000000000000009</v>
      </c>
      <c r="B131">
        <v>0</v>
      </c>
      <c r="C131">
        <v>0</v>
      </c>
      <c r="D131">
        <v>0</v>
      </c>
    </row>
    <row r="132" spans="1:4" x14ac:dyDescent="0.3">
      <c r="A132">
        <f t="shared" ref="A132:A195" si="2">A131+0.01</f>
        <v>1.3100000000000009</v>
      </c>
      <c r="B132">
        <v>0</v>
      </c>
      <c r="C132">
        <v>0</v>
      </c>
      <c r="D132">
        <v>0</v>
      </c>
    </row>
    <row r="133" spans="1:4" x14ac:dyDescent="0.3">
      <c r="A133">
        <f t="shared" si="2"/>
        <v>1.320000000000001</v>
      </c>
      <c r="B133">
        <v>0</v>
      </c>
      <c r="C133">
        <v>0</v>
      </c>
      <c r="D133">
        <v>0</v>
      </c>
    </row>
    <row r="134" spans="1:4" x14ac:dyDescent="0.3">
      <c r="A134">
        <f t="shared" si="2"/>
        <v>1.330000000000001</v>
      </c>
      <c r="B134">
        <v>0</v>
      </c>
      <c r="C134">
        <v>0</v>
      </c>
      <c r="D134">
        <v>0</v>
      </c>
    </row>
    <row r="135" spans="1:4" x14ac:dyDescent="0.3">
      <c r="A135">
        <f t="shared" si="2"/>
        <v>1.340000000000001</v>
      </c>
      <c r="B135">
        <v>0</v>
      </c>
      <c r="C135">
        <v>0</v>
      </c>
      <c r="D135">
        <v>0</v>
      </c>
    </row>
    <row r="136" spans="1:4" x14ac:dyDescent="0.3">
      <c r="A136">
        <f t="shared" si="2"/>
        <v>1.350000000000001</v>
      </c>
      <c r="B136">
        <v>0</v>
      </c>
      <c r="C136">
        <v>0</v>
      </c>
      <c r="D136">
        <v>0</v>
      </c>
    </row>
    <row r="137" spans="1:4" x14ac:dyDescent="0.3">
      <c r="A137">
        <f t="shared" si="2"/>
        <v>1.360000000000001</v>
      </c>
      <c r="B137">
        <v>0</v>
      </c>
      <c r="C137">
        <v>0</v>
      </c>
      <c r="D137">
        <v>0</v>
      </c>
    </row>
    <row r="138" spans="1:4" x14ac:dyDescent="0.3">
      <c r="A138">
        <f t="shared" si="2"/>
        <v>1.370000000000001</v>
      </c>
      <c r="B138">
        <v>0</v>
      </c>
      <c r="C138">
        <v>0</v>
      </c>
      <c r="D138">
        <v>0</v>
      </c>
    </row>
    <row r="139" spans="1:4" x14ac:dyDescent="0.3">
      <c r="A139">
        <f t="shared" si="2"/>
        <v>1.380000000000001</v>
      </c>
      <c r="B139">
        <v>0</v>
      </c>
      <c r="C139">
        <v>0</v>
      </c>
      <c r="D139">
        <v>0</v>
      </c>
    </row>
    <row r="140" spans="1:4" x14ac:dyDescent="0.3">
      <c r="A140">
        <f t="shared" si="2"/>
        <v>1.390000000000001</v>
      </c>
      <c r="B140">
        <v>0</v>
      </c>
      <c r="C140">
        <v>0</v>
      </c>
      <c r="D140">
        <v>0</v>
      </c>
    </row>
    <row r="141" spans="1:4" x14ac:dyDescent="0.3">
      <c r="A141">
        <f t="shared" si="2"/>
        <v>1.400000000000001</v>
      </c>
      <c r="B141">
        <v>0</v>
      </c>
      <c r="C141">
        <v>0</v>
      </c>
      <c r="D141">
        <v>0</v>
      </c>
    </row>
    <row r="142" spans="1:4" x14ac:dyDescent="0.3">
      <c r="A142">
        <f t="shared" si="2"/>
        <v>1.410000000000001</v>
      </c>
      <c r="B142">
        <v>0</v>
      </c>
      <c r="C142">
        <v>0</v>
      </c>
      <c r="D142">
        <v>0</v>
      </c>
    </row>
    <row r="143" spans="1:4" x14ac:dyDescent="0.3">
      <c r="A143">
        <f t="shared" si="2"/>
        <v>1.420000000000001</v>
      </c>
      <c r="B143">
        <v>0</v>
      </c>
      <c r="C143">
        <v>0</v>
      </c>
      <c r="D143">
        <v>0</v>
      </c>
    </row>
    <row r="144" spans="1:4" x14ac:dyDescent="0.3">
      <c r="A144">
        <f t="shared" si="2"/>
        <v>1.430000000000001</v>
      </c>
      <c r="B144">
        <v>0</v>
      </c>
      <c r="C144">
        <v>0</v>
      </c>
      <c r="D144">
        <v>0</v>
      </c>
    </row>
    <row r="145" spans="1:4" x14ac:dyDescent="0.3">
      <c r="A145">
        <f t="shared" si="2"/>
        <v>1.4400000000000011</v>
      </c>
      <c r="B145">
        <v>0</v>
      </c>
      <c r="C145">
        <v>0</v>
      </c>
      <c r="D145">
        <v>0</v>
      </c>
    </row>
    <row r="146" spans="1:4" x14ac:dyDescent="0.3">
      <c r="A146">
        <f t="shared" si="2"/>
        <v>1.4500000000000011</v>
      </c>
      <c r="B146">
        <v>0</v>
      </c>
      <c r="C146">
        <v>0</v>
      </c>
      <c r="D146">
        <v>0</v>
      </c>
    </row>
    <row r="147" spans="1:4" x14ac:dyDescent="0.3">
      <c r="A147">
        <f t="shared" si="2"/>
        <v>1.4600000000000011</v>
      </c>
      <c r="B147">
        <v>0</v>
      </c>
      <c r="C147">
        <v>0</v>
      </c>
      <c r="D147">
        <v>0</v>
      </c>
    </row>
    <row r="148" spans="1:4" x14ac:dyDescent="0.3">
      <c r="A148">
        <f t="shared" si="2"/>
        <v>1.4700000000000011</v>
      </c>
      <c r="B148">
        <v>0</v>
      </c>
      <c r="C148">
        <v>0</v>
      </c>
      <c r="D148">
        <v>0</v>
      </c>
    </row>
    <row r="149" spans="1:4" x14ac:dyDescent="0.3">
      <c r="A149">
        <f t="shared" si="2"/>
        <v>1.4800000000000011</v>
      </c>
      <c r="B149">
        <v>0</v>
      </c>
      <c r="C149">
        <v>0</v>
      </c>
      <c r="D149">
        <v>0</v>
      </c>
    </row>
    <row r="150" spans="1:4" x14ac:dyDescent="0.3">
      <c r="A150">
        <f t="shared" si="2"/>
        <v>1.4900000000000011</v>
      </c>
      <c r="B150">
        <v>0</v>
      </c>
      <c r="C150">
        <v>0</v>
      </c>
      <c r="D150">
        <v>0</v>
      </c>
    </row>
    <row r="151" spans="1:4" x14ac:dyDescent="0.3">
      <c r="A151">
        <f t="shared" si="2"/>
        <v>1.5000000000000011</v>
      </c>
      <c r="B151">
        <v>0</v>
      </c>
      <c r="C151">
        <v>0</v>
      </c>
      <c r="D151">
        <v>0</v>
      </c>
    </row>
    <row r="152" spans="1:4" x14ac:dyDescent="0.3">
      <c r="A152">
        <f t="shared" si="2"/>
        <v>1.5100000000000011</v>
      </c>
      <c r="B152">
        <v>0</v>
      </c>
      <c r="C152">
        <v>0</v>
      </c>
      <c r="D152">
        <v>0</v>
      </c>
    </row>
    <row r="153" spans="1:4" x14ac:dyDescent="0.3">
      <c r="A153">
        <f t="shared" si="2"/>
        <v>1.5200000000000011</v>
      </c>
      <c r="B153">
        <v>0</v>
      </c>
      <c r="C153">
        <v>0</v>
      </c>
      <c r="D153">
        <v>0</v>
      </c>
    </row>
    <row r="154" spans="1:4" x14ac:dyDescent="0.3">
      <c r="A154">
        <f t="shared" si="2"/>
        <v>1.5300000000000011</v>
      </c>
      <c r="B154">
        <v>0</v>
      </c>
      <c r="C154">
        <v>0</v>
      </c>
      <c r="D154">
        <v>0</v>
      </c>
    </row>
    <row r="155" spans="1:4" x14ac:dyDescent="0.3">
      <c r="A155">
        <f t="shared" si="2"/>
        <v>1.5400000000000011</v>
      </c>
      <c r="B155">
        <v>0</v>
      </c>
      <c r="C155">
        <v>0</v>
      </c>
      <c r="D155">
        <v>0</v>
      </c>
    </row>
    <row r="156" spans="1:4" x14ac:dyDescent="0.3">
      <c r="A156">
        <f t="shared" si="2"/>
        <v>1.5500000000000012</v>
      </c>
      <c r="B156">
        <v>0</v>
      </c>
      <c r="C156">
        <v>0</v>
      </c>
      <c r="D156">
        <v>0</v>
      </c>
    </row>
    <row r="157" spans="1:4" x14ac:dyDescent="0.3">
      <c r="A157">
        <f t="shared" si="2"/>
        <v>1.5600000000000012</v>
      </c>
      <c r="B157">
        <v>0</v>
      </c>
      <c r="C157">
        <v>0</v>
      </c>
      <c r="D157">
        <v>0</v>
      </c>
    </row>
    <row r="158" spans="1:4" x14ac:dyDescent="0.3">
      <c r="A158">
        <f t="shared" si="2"/>
        <v>1.5700000000000012</v>
      </c>
      <c r="B158">
        <v>0</v>
      </c>
      <c r="C158">
        <v>0</v>
      </c>
      <c r="D158">
        <v>0</v>
      </c>
    </row>
    <row r="159" spans="1:4" x14ac:dyDescent="0.3">
      <c r="A159">
        <f t="shared" si="2"/>
        <v>1.5800000000000012</v>
      </c>
      <c r="B159">
        <v>0</v>
      </c>
      <c r="C159">
        <v>0</v>
      </c>
      <c r="D159">
        <v>0</v>
      </c>
    </row>
    <row r="160" spans="1:4" x14ac:dyDescent="0.3">
      <c r="A160">
        <f t="shared" si="2"/>
        <v>1.5900000000000012</v>
      </c>
      <c r="B160">
        <v>0</v>
      </c>
      <c r="C160">
        <v>0</v>
      </c>
      <c r="D160">
        <v>0</v>
      </c>
    </row>
    <row r="161" spans="1:4" x14ac:dyDescent="0.3">
      <c r="A161">
        <f t="shared" si="2"/>
        <v>1.6000000000000012</v>
      </c>
      <c r="B161">
        <v>0</v>
      </c>
      <c r="C161">
        <v>0</v>
      </c>
      <c r="D161">
        <v>0</v>
      </c>
    </row>
    <row r="162" spans="1:4" x14ac:dyDescent="0.3">
      <c r="A162">
        <f t="shared" si="2"/>
        <v>1.6100000000000012</v>
      </c>
      <c r="B162">
        <v>0</v>
      </c>
      <c r="C162">
        <v>0</v>
      </c>
      <c r="D162">
        <v>0</v>
      </c>
    </row>
    <row r="163" spans="1:4" x14ac:dyDescent="0.3">
      <c r="A163">
        <f t="shared" si="2"/>
        <v>1.6200000000000012</v>
      </c>
      <c r="B163">
        <v>0</v>
      </c>
      <c r="C163">
        <v>0</v>
      </c>
      <c r="D163">
        <v>0</v>
      </c>
    </row>
    <row r="164" spans="1:4" x14ac:dyDescent="0.3">
      <c r="A164">
        <f t="shared" si="2"/>
        <v>1.6300000000000012</v>
      </c>
      <c r="B164">
        <v>0</v>
      </c>
      <c r="C164">
        <v>0</v>
      </c>
      <c r="D164">
        <v>0</v>
      </c>
    </row>
    <row r="165" spans="1:4" x14ac:dyDescent="0.3">
      <c r="A165">
        <f t="shared" si="2"/>
        <v>1.6400000000000012</v>
      </c>
      <c r="B165">
        <v>0</v>
      </c>
      <c r="C165">
        <v>0</v>
      </c>
      <c r="D165">
        <v>0</v>
      </c>
    </row>
    <row r="166" spans="1:4" x14ac:dyDescent="0.3">
      <c r="A166">
        <f t="shared" si="2"/>
        <v>1.6500000000000012</v>
      </c>
      <c r="B166">
        <v>0</v>
      </c>
      <c r="C166">
        <v>0</v>
      </c>
      <c r="D166">
        <v>0</v>
      </c>
    </row>
    <row r="167" spans="1:4" x14ac:dyDescent="0.3">
      <c r="A167">
        <f t="shared" si="2"/>
        <v>1.6600000000000013</v>
      </c>
      <c r="B167">
        <v>0</v>
      </c>
      <c r="C167">
        <v>0</v>
      </c>
      <c r="D167">
        <v>0</v>
      </c>
    </row>
    <row r="168" spans="1:4" x14ac:dyDescent="0.3">
      <c r="A168">
        <f t="shared" si="2"/>
        <v>1.6700000000000013</v>
      </c>
      <c r="B168">
        <v>0</v>
      </c>
      <c r="C168">
        <v>0</v>
      </c>
      <c r="D168">
        <v>0</v>
      </c>
    </row>
    <row r="169" spans="1:4" x14ac:dyDescent="0.3">
      <c r="A169">
        <f t="shared" si="2"/>
        <v>1.6800000000000013</v>
      </c>
      <c r="B169">
        <v>0</v>
      </c>
      <c r="C169">
        <v>0</v>
      </c>
      <c r="D169">
        <v>0</v>
      </c>
    </row>
    <row r="170" spans="1:4" x14ac:dyDescent="0.3">
      <c r="A170">
        <f t="shared" si="2"/>
        <v>1.6900000000000013</v>
      </c>
      <c r="B170">
        <v>0</v>
      </c>
      <c r="C170">
        <v>0</v>
      </c>
      <c r="D170">
        <v>0</v>
      </c>
    </row>
    <row r="171" spans="1:4" x14ac:dyDescent="0.3">
      <c r="A171">
        <f t="shared" si="2"/>
        <v>1.7000000000000013</v>
      </c>
      <c r="B171">
        <v>0</v>
      </c>
      <c r="C171">
        <v>0</v>
      </c>
      <c r="D171">
        <v>0</v>
      </c>
    </row>
    <row r="172" spans="1:4" x14ac:dyDescent="0.3">
      <c r="A172">
        <f t="shared" si="2"/>
        <v>1.7100000000000013</v>
      </c>
      <c r="B172">
        <v>0</v>
      </c>
      <c r="C172">
        <v>0</v>
      </c>
      <c r="D172">
        <v>0</v>
      </c>
    </row>
    <row r="173" spans="1:4" x14ac:dyDescent="0.3">
      <c r="A173">
        <f t="shared" si="2"/>
        <v>1.7200000000000013</v>
      </c>
      <c r="B173">
        <v>0</v>
      </c>
      <c r="C173">
        <v>0</v>
      </c>
      <c r="D173">
        <v>0</v>
      </c>
    </row>
    <row r="174" spans="1:4" x14ac:dyDescent="0.3">
      <c r="A174">
        <f t="shared" si="2"/>
        <v>1.7300000000000013</v>
      </c>
      <c r="B174">
        <v>0</v>
      </c>
      <c r="C174">
        <v>0</v>
      </c>
      <c r="D174">
        <v>0</v>
      </c>
    </row>
    <row r="175" spans="1:4" x14ac:dyDescent="0.3">
      <c r="A175">
        <f t="shared" si="2"/>
        <v>1.7400000000000013</v>
      </c>
      <c r="B175">
        <v>0</v>
      </c>
      <c r="C175">
        <v>0</v>
      </c>
      <c r="D175">
        <v>0</v>
      </c>
    </row>
    <row r="176" spans="1:4" x14ac:dyDescent="0.3">
      <c r="A176">
        <f t="shared" si="2"/>
        <v>1.7500000000000013</v>
      </c>
      <c r="B176">
        <v>0</v>
      </c>
      <c r="C176">
        <v>0</v>
      </c>
      <c r="D176">
        <v>0</v>
      </c>
    </row>
    <row r="177" spans="1:4" x14ac:dyDescent="0.3">
      <c r="A177">
        <f t="shared" si="2"/>
        <v>1.7600000000000013</v>
      </c>
      <c r="B177">
        <v>0</v>
      </c>
      <c r="C177">
        <v>0</v>
      </c>
      <c r="D177">
        <v>0</v>
      </c>
    </row>
    <row r="178" spans="1:4" x14ac:dyDescent="0.3">
      <c r="A178">
        <f t="shared" si="2"/>
        <v>1.7700000000000014</v>
      </c>
      <c r="B178">
        <v>0</v>
      </c>
      <c r="C178">
        <v>0</v>
      </c>
      <c r="D178">
        <v>0</v>
      </c>
    </row>
    <row r="179" spans="1:4" x14ac:dyDescent="0.3">
      <c r="A179">
        <f t="shared" si="2"/>
        <v>1.7800000000000014</v>
      </c>
      <c r="B179">
        <v>0</v>
      </c>
      <c r="C179">
        <v>0</v>
      </c>
      <c r="D179">
        <v>0</v>
      </c>
    </row>
    <row r="180" spans="1:4" x14ac:dyDescent="0.3">
      <c r="A180">
        <f t="shared" si="2"/>
        <v>1.7900000000000014</v>
      </c>
      <c r="B180">
        <v>0</v>
      </c>
      <c r="C180">
        <v>0</v>
      </c>
      <c r="D180">
        <v>0</v>
      </c>
    </row>
    <row r="181" spans="1:4" x14ac:dyDescent="0.3">
      <c r="A181">
        <f t="shared" si="2"/>
        <v>1.8000000000000014</v>
      </c>
      <c r="B181">
        <v>0</v>
      </c>
      <c r="C181">
        <v>0</v>
      </c>
      <c r="D181">
        <v>0</v>
      </c>
    </row>
    <row r="182" spans="1:4" x14ac:dyDescent="0.3">
      <c r="A182">
        <f t="shared" si="2"/>
        <v>1.8100000000000014</v>
      </c>
      <c r="B182">
        <v>0</v>
      </c>
      <c r="C182">
        <v>0</v>
      </c>
      <c r="D182">
        <v>0</v>
      </c>
    </row>
    <row r="183" spans="1:4" x14ac:dyDescent="0.3">
      <c r="A183">
        <f t="shared" si="2"/>
        <v>1.8200000000000014</v>
      </c>
      <c r="B183">
        <v>0</v>
      </c>
      <c r="C183">
        <v>0</v>
      </c>
      <c r="D183">
        <v>0</v>
      </c>
    </row>
    <row r="184" spans="1:4" x14ac:dyDescent="0.3">
      <c r="A184">
        <f t="shared" si="2"/>
        <v>1.8300000000000014</v>
      </c>
      <c r="B184">
        <v>0</v>
      </c>
      <c r="C184">
        <v>0</v>
      </c>
      <c r="D184">
        <v>0</v>
      </c>
    </row>
    <row r="185" spans="1:4" x14ac:dyDescent="0.3">
      <c r="A185">
        <f t="shared" si="2"/>
        <v>1.8400000000000014</v>
      </c>
      <c r="B185">
        <v>0</v>
      </c>
      <c r="C185">
        <v>0</v>
      </c>
      <c r="D185">
        <v>0</v>
      </c>
    </row>
    <row r="186" spans="1:4" x14ac:dyDescent="0.3">
      <c r="A186">
        <f t="shared" si="2"/>
        <v>1.8500000000000014</v>
      </c>
      <c r="B186">
        <v>0</v>
      </c>
      <c r="C186">
        <v>0</v>
      </c>
      <c r="D186">
        <v>0</v>
      </c>
    </row>
    <row r="187" spans="1:4" x14ac:dyDescent="0.3">
      <c r="A187">
        <f t="shared" si="2"/>
        <v>1.8600000000000014</v>
      </c>
      <c r="B187">
        <v>0</v>
      </c>
      <c r="C187">
        <v>0</v>
      </c>
      <c r="D187">
        <v>0</v>
      </c>
    </row>
    <row r="188" spans="1:4" x14ac:dyDescent="0.3">
      <c r="A188">
        <f t="shared" si="2"/>
        <v>1.8700000000000014</v>
      </c>
      <c r="B188">
        <v>0</v>
      </c>
      <c r="C188">
        <v>0</v>
      </c>
      <c r="D188">
        <v>0</v>
      </c>
    </row>
    <row r="189" spans="1:4" x14ac:dyDescent="0.3">
      <c r="A189">
        <f t="shared" si="2"/>
        <v>1.8800000000000014</v>
      </c>
      <c r="B189">
        <v>0</v>
      </c>
      <c r="C189">
        <v>0</v>
      </c>
      <c r="D189">
        <v>0</v>
      </c>
    </row>
    <row r="190" spans="1:4" x14ac:dyDescent="0.3">
      <c r="A190">
        <f t="shared" si="2"/>
        <v>1.8900000000000015</v>
      </c>
      <c r="B190">
        <v>0</v>
      </c>
      <c r="C190">
        <v>0</v>
      </c>
      <c r="D190">
        <v>0</v>
      </c>
    </row>
    <row r="191" spans="1:4" x14ac:dyDescent="0.3">
      <c r="A191">
        <f t="shared" si="2"/>
        <v>1.9000000000000015</v>
      </c>
      <c r="B191">
        <v>0</v>
      </c>
      <c r="C191">
        <v>0</v>
      </c>
      <c r="D191">
        <v>0</v>
      </c>
    </row>
    <row r="192" spans="1:4" x14ac:dyDescent="0.3">
      <c r="A192">
        <f t="shared" si="2"/>
        <v>1.9100000000000015</v>
      </c>
      <c r="B192">
        <v>0</v>
      </c>
      <c r="C192">
        <v>0</v>
      </c>
      <c r="D192">
        <v>0</v>
      </c>
    </row>
    <row r="193" spans="1:4" x14ac:dyDescent="0.3">
      <c r="A193">
        <f t="shared" si="2"/>
        <v>1.9200000000000015</v>
      </c>
      <c r="B193">
        <v>0</v>
      </c>
      <c r="C193">
        <v>0</v>
      </c>
      <c r="D193">
        <v>0</v>
      </c>
    </row>
    <row r="194" spans="1:4" x14ac:dyDescent="0.3">
      <c r="A194">
        <f t="shared" si="2"/>
        <v>1.9300000000000015</v>
      </c>
      <c r="B194">
        <v>0</v>
      </c>
      <c r="C194">
        <v>0</v>
      </c>
      <c r="D194">
        <v>0</v>
      </c>
    </row>
    <row r="195" spans="1:4" x14ac:dyDescent="0.3">
      <c r="A195">
        <f t="shared" si="2"/>
        <v>1.9400000000000015</v>
      </c>
      <c r="B195">
        <v>0</v>
      </c>
      <c r="C195">
        <v>0</v>
      </c>
      <c r="D195">
        <v>0</v>
      </c>
    </row>
    <row r="196" spans="1:4" x14ac:dyDescent="0.3">
      <c r="A196">
        <f t="shared" ref="A196:A259" si="3">A195+0.01</f>
        <v>1.9500000000000015</v>
      </c>
      <c r="B196">
        <v>0</v>
      </c>
      <c r="C196">
        <v>0</v>
      </c>
      <c r="D196">
        <v>0</v>
      </c>
    </row>
    <row r="197" spans="1:4" x14ac:dyDescent="0.3">
      <c r="A197">
        <f t="shared" si="3"/>
        <v>1.9600000000000015</v>
      </c>
      <c r="B197">
        <v>0</v>
      </c>
      <c r="C197">
        <v>0</v>
      </c>
      <c r="D197">
        <v>0</v>
      </c>
    </row>
    <row r="198" spans="1:4" x14ac:dyDescent="0.3">
      <c r="A198">
        <f t="shared" si="3"/>
        <v>1.9700000000000015</v>
      </c>
      <c r="B198">
        <v>0</v>
      </c>
      <c r="C198">
        <v>0</v>
      </c>
      <c r="D198">
        <v>0</v>
      </c>
    </row>
    <row r="199" spans="1:4" x14ac:dyDescent="0.3">
      <c r="A199">
        <f t="shared" si="3"/>
        <v>1.9800000000000015</v>
      </c>
      <c r="B199">
        <v>0</v>
      </c>
      <c r="C199">
        <v>0</v>
      </c>
      <c r="D199">
        <v>0</v>
      </c>
    </row>
    <row r="200" spans="1:4" x14ac:dyDescent="0.3">
      <c r="A200">
        <f t="shared" si="3"/>
        <v>1.9900000000000015</v>
      </c>
      <c r="B200">
        <v>0</v>
      </c>
      <c r="C200">
        <v>0</v>
      </c>
      <c r="D200">
        <v>0</v>
      </c>
    </row>
    <row r="201" spans="1:4" x14ac:dyDescent="0.3">
      <c r="A201">
        <f t="shared" si="3"/>
        <v>2.0000000000000013</v>
      </c>
      <c r="B201">
        <v>0</v>
      </c>
      <c r="C201">
        <v>0</v>
      </c>
      <c r="D201">
        <v>0</v>
      </c>
    </row>
    <row r="202" spans="1:4" x14ac:dyDescent="0.3">
      <c r="A202">
        <f t="shared" si="3"/>
        <v>2.0100000000000011</v>
      </c>
      <c r="B202">
        <v>0</v>
      </c>
      <c r="C202">
        <v>0</v>
      </c>
      <c r="D202">
        <v>0</v>
      </c>
    </row>
    <row r="203" spans="1:4" x14ac:dyDescent="0.3">
      <c r="A203">
        <f t="shared" si="3"/>
        <v>2.0200000000000009</v>
      </c>
      <c r="B203">
        <v>0</v>
      </c>
      <c r="C203">
        <v>0</v>
      </c>
      <c r="D203">
        <v>0</v>
      </c>
    </row>
    <row r="204" spans="1:4" x14ac:dyDescent="0.3">
      <c r="A204">
        <f t="shared" si="3"/>
        <v>2.0300000000000007</v>
      </c>
      <c r="B204">
        <v>0</v>
      </c>
      <c r="C204">
        <v>0</v>
      </c>
      <c r="D204">
        <v>0</v>
      </c>
    </row>
    <row r="205" spans="1:4" x14ac:dyDescent="0.3">
      <c r="A205">
        <f t="shared" si="3"/>
        <v>2.0400000000000005</v>
      </c>
      <c r="B205">
        <v>0</v>
      </c>
      <c r="C205">
        <v>0</v>
      </c>
      <c r="D205">
        <v>0</v>
      </c>
    </row>
    <row r="206" spans="1:4" x14ac:dyDescent="0.3">
      <c r="A206">
        <f t="shared" si="3"/>
        <v>2.0500000000000003</v>
      </c>
      <c r="B206">
        <v>0</v>
      </c>
      <c r="C206">
        <v>0</v>
      </c>
      <c r="D206">
        <v>0</v>
      </c>
    </row>
    <row r="207" spans="1:4" x14ac:dyDescent="0.3">
      <c r="A207">
        <f t="shared" si="3"/>
        <v>2.06</v>
      </c>
      <c r="B207">
        <v>0</v>
      </c>
      <c r="C207">
        <v>0</v>
      </c>
      <c r="D207">
        <v>0</v>
      </c>
    </row>
    <row r="208" spans="1:4" x14ac:dyDescent="0.3">
      <c r="A208">
        <f t="shared" si="3"/>
        <v>2.0699999999999998</v>
      </c>
      <c r="B208">
        <v>0</v>
      </c>
      <c r="C208">
        <v>0</v>
      </c>
      <c r="D208">
        <v>0</v>
      </c>
    </row>
    <row r="209" spans="1:4" x14ac:dyDescent="0.3">
      <c r="A209">
        <f t="shared" si="3"/>
        <v>2.0799999999999996</v>
      </c>
      <c r="B209">
        <v>0</v>
      </c>
      <c r="C209">
        <v>0</v>
      </c>
      <c r="D209">
        <v>0</v>
      </c>
    </row>
    <row r="210" spans="1:4" x14ac:dyDescent="0.3">
      <c r="A210">
        <f t="shared" si="3"/>
        <v>2.0899999999999994</v>
      </c>
      <c r="B210">
        <v>0</v>
      </c>
      <c r="C210">
        <v>0</v>
      </c>
      <c r="D210">
        <v>0</v>
      </c>
    </row>
    <row r="211" spans="1:4" x14ac:dyDescent="0.3">
      <c r="A211">
        <f t="shared" si="3"/>
        <v>2.0999999999999992</v>
      </c>
      <c r="B211">
        <v>0</v>
      </c>
      <c r="C211">
        <v>0</v>
      </c>
      <c r="D211">
        <v>0</v>
      </c>
    </row>
    <row r="212" spans="1:4" x14ac:dyDescent="0.3">
      <c r="A212">
        <f t="shared" si="3"/>
        <v>2.109999999999999</v>
      </c>
      <c r="B212">
        <v>0</v>
      </c>
      <c r="C212">
        <v>0</v>
      </c>
      <c r="D212">
        <v>0</v>
      </c>
    </row>
    <row r="213" spans="1:4" x14ac:dyDescent="0.3">
      <c r="A213">
        <f t="shared" si="3"/>
        <v>2.1199999999999988</v>
      </c>
      <c r="B213">
        <v>0</v>
      </c>
      <c r="C213">
        <v>0</v>
      </c>
      <c r="D213">
        <v>0</v>
      </c>
    </row>
    <row r="214" spans="1:4" x14ac:dyDescent="0.3">
      <c r="A214">
        <f t="shared" si="3"/>
        <v>2.1299999999999986</v>
      </c>
      <c r="B214">
        <v>0</v>
      </c>
      <c r="C214">
        <v>0</v>
      </c>
      <c r="D214">
        <v>0</v>
      </c>
    </row>
    <row r="215" spans="1:4" x14ac:dyDescent="0.3">
      <c r="A215">
        <f t="shared" si="3"/>
        <v>2.1399999999999983</v>
      </c>
      <c r="B215">
        <v>0</v>
      </c>
      <c r="C215">
        <v>0</v>
      </c>
      <c r="D215">
        <v>0</v>
      </c>
    </row>
    <row r="216" spans="1:4" x14ac:dyDescent="0.3">
      <c r="A216">
        <f t="shared" si="3"/>
        <v>2.1499999999999981</v>
      </c>
      <c r="B216">
        <v>0</v>
      </c>
      <c r="C216">
        <v>0</v>
      </c>
      <c r="D216">
        <v>0</v>
      </c>
    </row>
    <row r="217" spans="1:4" x14ac:dyDescent="0.3">
      <c r="A217">
        <f t="shared" si="3"/>
        <v>2.1599999999999979</v>
      </c>
      <c r="B217">
        <v>0</v>
      </c>
      <c r="C217">
        <v>0</v>
      </c>
      <c r="D217">
        <v>0</v>
      </c>
    </row>
    <row r="218" spans="1:4" x14ac:dyDescent="0.3">
      <c r="A218">
        <f t="shared" si="3"/>
        <v>2.1699999999999977</v>
      </c>
      <c r="B218">
        <v>0</v>
      </c>
      <c r="C218">
        <v>0</v>
      </c>
      <c r="D218">
        <v>0</v>
      </c>
    </row>
    <row r="219" spans="1:4" x14ac:dyDescent="0.3">
      <c r="A219">
        <f t="shared" si="3"/>
        <v>2.1799999999999975</v>
      </c>
      <c r="B219">
        <v>0</v>
      </c>
      <c r="C219">
        <v>0</v>
      </c>
      <c r="D219">
        <v>0</v>
      </c>
    </row>
    <row r="220" spans="1:4" x14ac:dyDescent="0.3">
      <c r="A220">
        <f t="shared" si="3"/>
        <v>2.1899999999999973</v>
      </c>
      <c r="B220">
        <v>0</v>
      </c>
      <c r="C220">
        <v>0</v>
      </c>
      <c r="D220">
        <v>0</v>
      </c>
    </row>
    <row r="221" spans="1:4" x14ac:dyDescent="0.3">
      <c r="A221">
        <f t="shared" si="3"/>
        <v>2.1999999999999971</v>
      </c>
      <c r="B221">
        <v>0</v>
      </c>
      <c r="C221">
        <v>0</v>
      </c>
      <c r="D221">
        <v>0</v>
      </c>
    </row>
    <row r="222" spans="1:4" x14ac:dyDescent="0.3">
      <c r="A222">
        <f t="shared" si="3"/>
        <v>2.2099999999999969</v>
      </c>
      <c r="B222">
        <v>0</v>
      </c>
      <c r="C222">
        <v>0</v>
      </c>
      <c r="D222">
        <v>0</v>
      </c>
    </row>
    <row r="223" spans="1:4" x14ac:dyDescent="0.3">
      <c r="A223">
        <f t="shared" si="3"/>
        <v>2.2199999999999966</v>
      </c>
      <c r="B223">
        <v>0</v>
      </c>
      <c r="C223">
        <v>0</v>
      </c>
      <c r="D223">
        <v>0</v>
      </c>
    </row>
    <row r="224" spans="1:4" x14ac:dyDescent="0.3">
      <c r="A224">
        <f t="shared" si="3"/>
        <v>2.2299999999999964</v>
      </c>
      <c r="B224">
        <v>0</v>
      </c>
      <c r="C224">
        <v>0</v>
      </c>
      <c r="D224">
        <v>0</v>
      </c>
    </row>
    <row r="225" spans="1:4" x14ac:dyDescent="0.3">
      <c r="A225">
        <f t="shared" si="3"/>
        <v>2.2399999999999962</v>
      </c>
      <c r="B225">
        <v>0</v>
      </c>
      <c r="C225">
        <v>0</v>
      </c>
      <c r="D225">
        <v>0</v>
      </c>
    </row>
    <row r="226" spans="1:4" x14ac:dyDescent="0.3">
      <c r="A226">
        <f t="shared" si="3"/>
        <v>2.249999999999996</v>
      </c>
      <c r="B226">
        <v>0</v>
      </c>
      <c r="C226">
        <v>0</v>
      </c>
      <c r="D226">
        <v>0</v>
      </c>
    </row>
    <row r="227" spans="1:4" x14ac:dyDescent="0.3">
      <c r="A227">
        <f t="shared" si="3"/>
        <v>2.2599999999999958</v>
      </c>
      <c r="B227">
        <v>0</v>
      </c>
      <c r="C227">
        <v>0</v>
      </c>
      <c r="D227">
        <v>0</v>
      </c>
    </row>
    <row r="228" spans="1:4" x14ac:dyDescent="0.3">
      <c r="A228">
        <f t="shared" si="3"/>
        <v>2.2699999999999956</v>
      </c>
      <c r="B228">
        <v>0</v>
      </c>
      <c r="C228">
        <v>0</v>
      </c>
      <c r="D228">
        <v>0</v>
      </c>
    </row>
    <row r="229" spans="1:4" x14ac:dyDescent="0.3">
      <c r="A229">
        <f t="shared" si="3"/>
        <v>2.2799999999999954</v>
      </c>
      <c r="B229">
        <v>0</v>
      </c>
      <c r="C229">
        <v>0</v>
      </c>
      <c r="D229">
        <v>0</v>
      </c>
    </row>
    <row r="230" spans="1:4" x14ac:dyDescent="0.3">
      <c r="A230">
        <f t="shared" si="3"/>
        <v>2.2899999999999952</v>
      </c>
      <c r="B230">
        <v>0</v>
      </c>
      <c r="C230">
        <v>0</v>
      </c>
      <c r="D230">
        <v>0</v>
      </c>
    </row>
    <row r="231" spans="1:4" x14ac:dyDescent="0.3">
      <c r="A231">
        <f t="shared" si="3"/>
        <v>2.2999999999999949</v>
      </c>
      <c r="B231">
        <v>0</v>
      </c>
      <c r="C231">
        <v>0</v>
      </c>
      <c r="D231">
        <v>0</v>
      </c>
    </row>
    <row r="232" spans="1:4" x14ac:dyDescent="0.3">
      <c r="A232">
        <f t="shared" si="3"/>
        <v>2.3099999999999947</v>
      </c>
      <c r="B232">
        <v>0</v>
      </c>
      <c r="C232">
        <v>0</v>
      </c>
      <c r="D232">
        <v>0</v>
      </c>
    </row>
    <row r="233" spans="1:4" x14ac:dyDescent="0.3">
      <c r="A233">
        <f t="shared" si="3"/>
        <v>2.3199999999999945</v>
      </c>
      <c r="B233">
        <v>0</v>
      </c>
      <c r="C233">
        <v>0</v>
      </c>
      <c r="D233">
        <v>0</v>
      </c>
    </row>
    <row r="234" spans="1:4" x14ac:dyDescent="0.3">
      <c r="A234">
        <f t="shared" si="3"/>
        <v>2.3299999999999943</v>
      </c>
      <c r="B234">
        <v>0</v>
      </c>
      <c r="C234">
        <v>0</v>
      </c>
      <c r="D234">
        <v>0</v>
      </c>
    </row>
    <row r="235" spans="1:4" x14ac:dyDescent="0.3">
      <c r="A235">
        <f t="shared" si="3"/>
        <v>2.3399999999999941</v>
      </c>
      <c r="B235">
        <v>0</v>
      </c>
      <c r="C235">
        <v>0</v>
      </c>
      <c r="D235">
        <v>0</v>
      </c>
    </row>
    <row r="236" spans="1:4" x14ac:dyDescent="0.3">
      <c r="A236">
        <f t="shared" si="3"/>
        <v>2.3499999999999939</v>
      </c>
      <c r="B236">
        <v>0</v>
      </c>
      <c r="C236">
        <v>0</v>
      </c>
      <c r="D236">
        <v>0</v>
      </c>
    </row>
    <row r="237" spans="1:4" x14ac:dyDescent="0.3">
      <c r="A237">
        <f t="shared" si="3"/>
        <v>2.3599999999999937</v>
      </c>
      <c r="B237">
        <v>0</v>
      </c>
      <c r="C237">
        <v>0</v>
      </c>
      <c r="D237">
        <v>0</v>
      </c>
    </row>
    <row r="238" spans="1:4" x14ac:dyDescent="0.3">
      <c r="A238">
        <f t="shared" si="3"/>
        <v>2.3699999999999934</v>
      </c>
      <c r="B238">
        <v>0</v>
      </c>
      <c r="C238">
        <v>0</v>
      </c>
      <c r="D238">
        <v>0</v>
      </c>
    </row>
    <row r="239" spans="1:4" x14ac:dyDescent="0.3">
      <c r="A239">
        <f t="shared" si="3"/>
        <v>2.3799999999999932</v>
      </c>
      <c r="B239">
        <v>0</v>
      </c>
      <c r="C239">
        <v>0</v>
      </c>
      <c r="D239">
        <v>0</v>
      </c>
    </row>
    <row r="240" spans="1:4" x14ac:dyDescent="0.3">
      <c r="A240">
        <f t="shared" si="3"/>
        <v>2.389999999999993</v>
      </c>
      <c r="B240">
        <v>0</v>
      </c>
      <c r="C240">
        <v>0</v>
      </c>
      <c r="D240">
        <v>0</v>
      </c>
    </row>
    <row r="241" spans="1:4" x14ac:dyDescent="0.3">
      <c r="A241">
        <f t="shared" si="3"/>
        <v>2.3999999999999928</v>
      </c>
      <c r="B241">
        <v>0</v>
      </c>
      <c r="C241">
        <v>0</v>
      </c>
      <c r="D241">
        <v>0</v>
      </c>
    </row>
    <row r="242" spans="1:4" x14ac:dyDescent="0.3">
      <c r="A242">
        <f t="shared" si="3"/>
        <v>2.4099999999999926</v>
      </c>
      <c r="B242">
        <v>0</v>
      </c>
      <c r="C242">
        <v>0</v>
      </c>
      <c r="D242">
        <v>0</v>
      </c>
    </row>
    <row r="243" spans="1:4" x14ac:dyDescent="0.3">
      <c r="A243">
        <f t="shared" si="3"/>
        <v>2.4199999999999924</v>
      </c>
      <c r="B243">
        <v>0</v>
      </c>
      <c r="C243">
        <v>0</v>
      </c>
      <c r="D243">
        <v>0</v>
      </c>
    </row>
    <row r="244" spans="1:4" x14ac:dyDescent="0.3">
      <c r="A244">
        <f t="shared" si="3"/>
        <v>2.4299999999999922</v>
      </c>
      <c r="B244">
        <v>0</v>
      </c>
      <c r="C244">
        <v>0</v>
      </c>
      <c r="D244">
        <v>0</v>
      </c>
    </row>
    <row r="245" spans="1:4" x14ac:dyDescent="0.3">
      <c r="A245">
        <f t="shared" si="3"/>
        <v>2.439999999999992</v>
      </c>
      <c r="B245">
        <v>0</v>
      </c>
      <c r="C245">
        <v>0</v>
      </c>
      <c r="D245">
        <v>0</v>
      </c>
    </row>
    <row r="246" spans="1:4" x14ac:dyDescent="0.3">
      <c r="A246">
        <f t="shared" si="3"/>
        <v>2.4499999999999917</v>
      </c>
      <c r="B246">
        <v>0</v>
      </c>
      <c r="C246">
        <v>0</v>
      </c>
      <c r="D246">
        <v>0</v>
      </c>
    </row>
    <row r="247" spans="1:4" x14ac:dyDescent="0.3">
      <c r="A247">
        <f t="shared" si="3"/>
        <v>2.4599999999999915</v>
      </c>
      <c r="B247">
        <v>0</v>
      </c>
      <c r="C247">
        <v>0</v>
      </c>
      <c r="D247">
        <v>0</v>
      </c>
    </row>
    <row r="248" spans="1:4" x14ac:dyDescent="0.3">
      <c r="A248">
        <f t="shared" si="3"/>
        <v>2.4699999999999913</v>
      </c>
      <c r="B248">
        <v>0</v>
      </c>
      <c r="C248">
        <v>0</v>
      </c>
      <c r="D248">
        <v>0</v>
      </c>
    </row>
    <row r="249" spans="1:4" x14ac:dyDescent="0.3">
      <c r="A249">
        <f t="shared" si="3"/>
        <v>2.4799999999999911</v>
      </c>
      <c r="B249">
        <v>0</v>
      </c>
      <c r="C249">
        <v>0</v>
      </c>
      <c r="D249">
        <v>0</v>
      </c>
    </row>
    <row r="250" spans="1:4" x14ac:dyDescent="0.3">
      <c r="A250">
        <f t="shared" si="3"/>
        <v>2.4899999999999909</v>
      </c>
      <c r="B250">
        <v>0</v>
      </c>
      <c r="C250">
        <v>0</v>
      </c>
      <c r="D250">
        <v>0</v>
      </c>
    </row>
    <row r="251" spans="1:4" x14ac:dyDescent="0.3">
      <c r="A251">
        <f t="shared" si="3"/>
        <v>2.4999999999999907</v>
      </c>
      <c r="B251">
        <v>0</v>
      </c>
      <c r="C251">
        <v>0</v>
      </c>
      <c r="D251">
        <v>0</v>
      </c>
    </row>
    <row r="252" spans="1:4" x14ac:dyDescent="0.3">
      <c r="A252">
        <f t="shared" si="3"/>
        <v>2.5099999999999905</v>
      </c>
      <c r="B252">
        <v>0</v>
      </c>
      <c r="C252">
        <v>0</v>
      </c>
      <c r="D252">
        <v>0</v>
      </c>
    </row>
    <row r="253" spans="1:4" x14ac:dyDescent="0.3">
      <c r="A253">
        <f t="shared" si="3"/>
        <v>2.5199999999999902</v>
      </c>
      <c r="B253">
        <v>0</v>
      </c>
      <c r="C253">
        <v>0</v>
      </c>
      <c r="D253">
        <v>0</v>
      </c>
    </row>
    <row r="254" spans="1:4" x14ac:dyDescent="0.3">
      <c r="A254">
        <f t="shared" si="3"/>
        <v>2.52999999999999</v>
      </c>
      <c r="B254">
        <v>0</v>
      </c>
      <c r="C254">
        <v>0</v>
      </c>
      <c r="D254">
        <v>0</v>
      </c>
    </row>
    <row r="255" spans="1:4" x14ac:dyDescent="0.3">
      <c r="A255">
        <f t="shared" si="3"/>
        <v>2.5399999999999898</v>
      </c>
      <c r="B255">
        <v>0</v>
      </c>
      <c r="C255">
        <v>0</v>
      </c>
      <c r="D255">
        <v>0</v>
      </c>
    </row>
    <row r="256" spans="1:4" x14ac:dyDescent="0.3">
      <c r="A256">
        <f t="shared" si="3"/>
        <v>2.5499999999999896</v>
      </c>
      <c r="B256">
        <v>0</v>
      </c>
      <c r="C256">
        <v>0</v>
      </c>
      <c r="D256">
        <v>0</v>
      </c>
    </row>
    <row r="257" spans="1:4" x14ac:dyDescent="0.3">
      <c r="A257">
        <f t="shared" si="3"/>
        <v>2.5599999999999894</v>
      </c>
      <c r="B257">
        <v>0</v>
      </c>
      <c r="C257">
        <v>0</v>
      </c>
      <c r="D257">
        <v>0</v>
      </c>
    </row>
    <row r="258" spans="1:4" x14ac:dyDescent="0.3">
      <c r="A258">
        <f t="shared" si="3"/>
        <v>2.5699999999999892</v>
      </c>
      <c r="B258">
        <v>0</v>
      </c>
      <c r="C258">
        <v>0</v>
      </c>
      <c r="D258">
        <v>0</v>
      </c>
    </row>
    <row r="259" spans="1:4" x14ac:dyDescent="0.3">
      <c r="A259">
        <f t="shared" si="3"/>
        <v>2.579999999999989</v>
      </c>
      <c r="B259">
        <v>0</v>
      </c>
      <c r="C259">
        <v>0</v>
      </c>
      <c r="D259">
        <v>0</v>
      </c>
    </row>
    <row r="260" spans="1:4" x14ac:dyDescent="0.3">
      <c r="A260">
        <f t="shared" ref="A260:A323" si="4">A259+0.01</f>
        <v>2.5899999999999888</v>
      </c>
      <c r="B260">
        <v>0</v>
      </c>
      <c r="C260">
        <v>0</v>
      </c>
      <c r="D260">
        <v>0</v>
      </c>
    </row>
    <row r="261" spans="1:4" x14ac:dyDescent="0.3">
      <c r="A261">
        <f t="shared" si="4"/>
        <v>2.5999999999999885</v>
      </c>
      <c r="B261">
        <v>0</v>
      </c>
      <c r="C261">
        <v>0</v>
      </c>
      <c r="D261">
        <v>0</v>
      </c>
    </row>
    <row r="262" spans="1:4" x14ac:dyDescent="0.3">
      <c r="A262">
        <f t="shared" si="4"/>
        <v>2.6099999999999883</v>
      </c>
      <c r="B262">
        <v>0</v>
      </c>
      <c r="C262">
        <v>0</v>
      </c>
      <c r="D262">
        <v>0</v>
      </c>
    </row>
    <row r="263" spans="1:4" x14ac:dyDescent="0.3">
      <c r="A263">
        <f t="shared" si="4"/>
        <v>2.6199999999999881</v>
      </c>
      <c r="B263">
        <v>0</v>
      </c>
      <c r="C263">
        <v>0</v>
      </c>
      <c r="D263">
        <v>0</v>
      </c>
    </row>
    <row r="264" spans="1:4" x14ac:dyDescent="0.3">
      <c r="A264">
        <f t="shared" si="4"/>
        <v>2.6299999999999879</v>
      </c>
      <c r="B264">
        <v>0</v>
      </c>
      <c r="C264">
        <v>0</v>
      </c>
      <c r="D264">
        <v>0</v>
      </c>
    </row>
    <row r="265" spans="1:4" x14ac:dyDescent="0.3">
      <c r="A265">
        <f t="shared" si="4"/>
        <v>2.6399999999999877</v>
      </c>
      <c r="B265">
        <v>0</v>
      </c>
      <c r="C265">
        <v>0</v>
      </c>
      <c r="D265">
        <v>0</v>
      </c>
    </row>
    <row r="266" spans="1:4" x14ac:dyDescent="0.3">
      <c r="A266">
        <f t="shared" si="4"/>
        <v>2.6499999999999875</v>
      </c>
      <c r="B266">
        <v>0</v>
      </c>
      <c r="C266">
        <v>0</v>
      </c>
      <c r="D266">
        <v>0</v>
      </c>
    </row>
    <row r="267" spans="1:4" x14ac:dyDescent="0.3">
      <c r="A267">
        <f t="shared" si="4"/>
        <v>2.6599999999999873</v>
      </c>
      <c r="B267">
        <v>0</v>
      </c>
      <c r="C267">
        <v>0</v>
      </c>
      <c r="D267">
        <v>0</v>
      </c>
    </row>
    <row r="268" spans="1:4" x14ac:dyDescent="0.3">
      <c r="A268">
        <f t="shared" si="4"/>
        <v>2.6699999999999871</v>
      </c>
      <c r="B268">
        <v>0</v>
      </c>
      <c r="C268">
        <v>0</v>
      </c>
      <c r="D268">
        <v>0</v>
      </c>
    </row>
    <row r="269" spans="1:4" x14ac:dyDescent="0.3">
      <c r="A269">
        <f t="shared" si="4"/>
        <v>2.6799999999999868</v>
      </c>
      <c r="B269">
        <v>0</v>
      </c>
      <c r="C269">
        <v>0</v>
      </c>
      <c r="D269">
        <v>0</v>
      </c>
    </row>
    <row r="270" spans="1:4" x14ac:dyDescent="0.3">
      <c r="A270">
        <f t="shared" si="4"/>
        <v>2.6899999999999866</v>
      </c>
      <c r="B270">
        <v>0</v>
      </c>
      <c r="C270">
        <v>0</v>
      </c>
      <c r="D270">
        <v>0</v>
      </c>
    </row>
    <row r="271" spans="1:4" x14ac:dyDescent="0.3">
      <c r="A271">
        <f t="shared" si="4"/>
        <v>2.6999999999999864</v>
      </c>
      <c r="B271">
        <v>0</v>
      </c>
      <c r="C271">
        <v>0</v>
      </c>
      <c r="D271">
        <v>0</v>
      </c>
    </row>
    <row r="272" spans="1:4" x14ac:dyDescent="0.3">
      <c r="A272">
        <f t="shared" si="4"/>
        <v>2.7099999999999862</v>
      </c>
      <c r="B272">
        <v>0</v>
      </c>
      <c r="C272">
        <v>0</v>
      </c>
      <c r="D272">
        <v>0</v>
      </c>
    </row>
    <row r="273" spans="1:4" x14ac:dyDescent="0.3">
      <c r="A273">
        <f t="shared" si="4"/>
        <v>2.719999999999986</v>
      </c>
      <c r="B273">
        <v>0</v>
      </c>
      <c r="C273">
        <v>0</v>
      </c>
      <c r="D273">
        <v>0</v>
      </c>
    </row>
    <row r="274" spans="1:4" x14ac:dyDescent="0.3">
      <c r="A274">
        <f t="shared" si="4"/>
        <v>2.7299999999999858</v>
      </c>
      <c r="B274">
        <v>0</v>
      </c>
      <c r="C274">
        <v>0</v>
      </c>
      <c r="D274">
        <v>0</v>
      </c>
    </row>
    <row r="275" spans="1:4" x14ac:dyDescent="0.3">
      <c r="A275">
        <f t="shared" si="4"/>
        <v>2.7399999999999856</v>
      </c>
      <c r="B275">
        <v>0</v>
      </c>
      <c r="C275">
        <v>0</v>
      </c>
      <c r="D275">
        <v>0</v>
      </c>
    </row>
    <row r="276" spans="1:4" x14ac:dyDescent="0.3">
      <c r="A276">
        <f t="shared" si="4"/>
        <v>2.7499999999999853</v>
      </c>
      <c r="B276">
        <v>0</v>
      </c>
      <c r="C276">
        <v>0</v>
      </c>
      <c r="D276">
        <v>0</v>
      </c>
    </row>
    <row r="277" spans="1:4" x14ac:dyDescent="0.3">
      <c r="A277">
        <f t="shared" si="4"/>
        <v>2.7599999999999851</v>
      </c>
      <c r="B277">
        <v>0</v>
      </c>
      <c r="C277">
        <v>0</v>
      </c>
      <c r="D277">
        <v>0</v>
      </c>
    </row>
    <row r="278" spans="1:4" x14ac:dyDescent="0.3">
      <c r="A278">
        <f t="shared" si="4"/>
        <v>2.7699999999999849</v>
      </c>
      <c r="B278">
        <v>0</v>
      </c>
      <c r="C278">
        <v>0</v>
      </c>
      <c r="D278">
        <v>0</v>
      </c>
    </row>
    <row r="279" spans="1:4" x14ac:dyDescent="0.3">
      <c r="A279">
        <f t="shared" si="4"/>
        <v>2.7799999999999847</v>
      </c>
      <c r="B279">
        <v>0</v>
      </c>
      <c r="C279">
        <v>0</v>
      </c>
      <c r="D279">
        <v>0</v>
      </c>
    </row>
    <row r="280" spans="1:4" x14ac:dyDescent="0.3">
      <c r="A280">
        <f t="shared" si="4"/>
        <v>2.7899999999999845</v>
      </c>
      <c r="B280">
        <v>0</v>
      </c>
      <c r="C280">
        <v>0</v>
      </c>
      <c r="D280">
        <v>0</v>
      </c>
    </row>
    <row r="281" spans="1:4" x14ac:dyDescent="0.3">
      <c r="A281">
        <f t="shared" si="4"/>
        <v>2.7999999999999843</v>
      </c>
      <c r="B281">
        <v>0</v>
      </c>
      <c r="C281">
        <v>0</v>
      </c>
      <c r="D281">
        <v>0</v>
      </c>
    </row>
    <row r="282" spans="1:4" x14ac:dyDescent="0.3">
      <c r="A282">
        <f t="shared" si="4"/>
        <v>2.8099999999999841</v>
      </c>
      <c r="B282">
        <v>0</v>
      </c>
      <c r="C282">
        <v>0</v>
      </c>
      <c r="D282">
        <v>0</v>
      </c>
    </row>
    <row r="283" spans="1:4" x14ac:dyDescent="0.3">
      <c r="A283">
        <f t="shared" si="4"/>
        <v>2.8199999999999839</v>
      </c>
      <c r="B283">
        <v>0</v>
      </c>
      <c r="C283">
        <v>0</v>
      </c>
      <c r="D283">
        <v>0</v>
      </c>
    </row>
    <row r="284" spans="1:4" x14ac:dyDescent="0.3">
      <c r="A284">
        <f t="shared" si="4"/>
        <v>2.8299999999999836</v>
      </c>
      <c r="B284">
        <v>0</v>
      </c>
      <c r="C284">
        <v>0</v>
      </c>
      <c r="D284">
        <v>0</v>
      </c>
    </row>
    <row r="285" spans="1:4" x14ac:dyDescent="0.3">
      <c r="A285">
        <f t="shared" si="4"/>
        <v>2.8399999999999834</v>
      </c>
      <c r="B285">
        <v>0</v>
      </c>
      <c r="C285">
        <v>0</v>
      </c>
      <c r="D285">
        <v>0</v>
      </c>
    </row>
    <row r="286" spans="1:4" x14ac:dyDescent="0.3">
      <c r="A286">
        <f t="shared" si="4"/>
        <v>2.8499999999999832</v>
      </c>
      <c r="B286">
        <v>0</v>
      </c>
      <c r="C286">
        <v>0</v>
      </c>
      <c r="D286">
        <v>0</v>
      </c>
    </row>
    <row r="287" spans="1:4" x14ac:dyDescent="0.3">
      <c r="A287">
        <f t="shared" si="4"/>
        <v>2.859999999999983</v>
      </c>
      <c r="B287">
        <v>0</v>
      </c>
      <c r="C287">
        <v>0</v>
      </c>
      <c r="D287">
        <v>0</v>
      </c>
    </row>
    <row r="288" spans="1:4" x14ac:dyDescent="0.3">
      <c r="A288">
        <f t="shared" si="4"/>
        <v>2.8699999999999828</v>
      </c>
      <c r="B288">
        <v>0</v>
      </c>
      <c r="C288">
        <v>0</v>
      </c>
      <c r="D288">
        <v>0</v>
      </c>
    </row>
    <row r="289" spans="1:4" x14ac:dyDescent="0.3">
      <c r="A289">
        <f t="shared" si="4"/>
        <v>2.8799999999999826</v>
      </c>
      <c r="B289">
        <v>0</v>
      </c>
      <c r="C289">
        <v>0</v>
      </c>
      <c r="D289">
        <v>0</v>
      </c>
    </row>
    <row r="290" spans="1:4" x14ac:dyDescent="0.3">
      <c r="A290">
        <f t="shared" si="4"/>
        <v>2.8899999999999824</v>
      </c>
      <c r="B290">
        <v>0</v>
      </c>
      <c r="C290">
        <v>0</v>
      </c>
      <c r="D290">
        <v>0</v>
      </c>
    </row>
    <row r="291" spans="1:4" x14ac:dyDescent="0.3">
      <c r="A291">
        <f t="shared" si="4"/>
        <v>2.8999999999999821</v>
      </c>
      <c r="B291">
        <v>0</v>
      </c>
      <c r="C291">
        <v>0</v>
      </c>
      <c r="D291">
        <v>0</v>
      </c>
    </row>
    <row r="292" spans="1:4" x14ac:dyDescent="0.3">
      <c r="A292">
        <f t="shared" si="4"/>
        <v>2.9099999999999819</v>
      </c>
      <c r="B292">
        <v>0</v>
      </c>
      <c r="C292">
        <v>0</v>
      </c>
      <c r="D292">
        <v>0</v>
      </c>
    </row>
    <row r="293" spans="1:4" x14ac:dyDescent="0.3">
      <c r="A293">
        <f t="shared" si="4"/>
        <v>2.9199999999999817</v>
      </c>
      <c r="B293">
        <v>0</v>
      </c>
      <c r="C293">
        <v>0</v>
      </c>
      <c r="D293">
        <v>0</v>
      </c>
    </row>
    <row r="294" spans="1:4" x14ac:dyDescent="0.3">
      <c r="A294">
        <f t="shared" si="4"/>
        <v>2.9299999999999815</v>
      </c>
      <c r="B294">
        <v>0</v>
      </c>
      <c r="C294">
        <v>0</v>
      </c>
      <c r="D294">
        <v>0</v>
      </c>
    </row>
    <row r="295" spans="1:4" x14ac:dyDescent="0.3">
      <c r="A295">
        <f t="shared" si="4"/>
        <v>2.9399999999999813</v>
      </c>
      <c r="B295">
        <v>0</v>
      </c>
      <c r="C295">
        <v>0</v>
      </c>
      <c r="D295">
        <v>0</v>
      </c>
    </row>
    <row r="296" spans="1:4" x14ac:dyDescent="0.3">
      <c r="A296">
        <f t="shared" si="4"/>
        <v>2.9499999999999811</v>
      </c>
      <c r="B296">
        <v>0</v>
      </c>
      <c r="C296">
        <v>0</v>
      </c>
      <c r="D296">
        <v>0</v>
      </c>
    </row>
    <row r="297" spans="1:4" x14ac:dyDescent="0.3">
      <c r="A297">
        <f t="shared" si="4"/>
        <v>2.9599999999999809</v>
      </c>
      <c r="B297">
        <v>0</v>
      </c>
      <c r="C297">
        <v>0</v>
      </c>
      <c r="D297">
        <v>0</v>
      </c>
    </row>
    <row r="298" spans="1:4" x14ac:dyDescent="0.3">
      <c r="A298">
        <f t="shared" si="4"/>
        <v>2.9699999999999807</v>
      </c>
      <c r="B298">
        <v>0</v>
      </c>
      <c r="C298">
        <v>0</v>
      </c>
      <c r="D298">
        <v>0</v>
      </c>
    </row>
    <row r="299" spans="1:4" x14ac:dyDescent="0.3">
      <c r="A299">
        <f t="shared" si="4"/>
        <v>2.9799999999999804</v>
      </c>
      <c r="B299">
        <v>0</v>
      </c>
      <c r="C299">
        <v>0</v>
      </c>
      <c r="D299">
        <v>0</v>
      </c>
    </row>
    <row r="300" spans="1:4" x14ac:dyDescent="0.3">
      <c r="A300">
        <f t="shared" si="4"/>
        <v>2.9899999999999802</v>
      </c>
      <c r="B300">
        <v>0</v>
      </c>
      <c r="C300">
        <v>0</v>
      </c>
      <c r="D300">
        <v>0</v>
      </c>
    </row>
    <row r="301" spans="1:4" x14ac:dyDescent="0.3">
      <c r="A301">
        <f t="shared" si="4"/>
        <v>2.99999999999998</v>
      </c>
      <c r="B301">
        <v>0</v>
      </c>
      <c r="C301">
        <v>0</v>
      </c>
      <c r="D301">
        <v>0</v>
      </c>
    </row>
    <row r="302" spans="1:4" x14ac:dyDescent="0.3">
      <c r="A302">
        <f t="shared" si="4"/>
        <v>3.0099999999999798</v>
      </c>
      <c r="B302">
        <v>0</v>
      </c>
      <c r="C302">
        <v>0</v>
      </c>
      <c r="D302">
        <v>0</v>
      </c>
    </row>
    <row r="303" spans="1:4" x14ac:dyDescent="0.3">
      <c r="A303">
        <f t="shared" si="4"/>
        <v>3.0199999999999796</v>
      </c>
      <c r="B303">
        <v>0</v>
      </c>
      <c r="C303">
        <v>0</v>
      </c>
      <c r="D303">
        <v>0</v>
      </c>
    </row>
    <row r="304" spans="1:4" x14ac:dyDescent="0.3">
      <c r="A304">
        <f t="shared" si="4"/>
        <v>3.0299999999999794</v>
      </c>
      <c r="B304">
        <v>0</v>
      </c>
      <c r="C304">
        <v>0</v>
      </c>
      <c r="D304">
        <v>0</v>
      </c>
    </row>
    <row r="305" spans="1:4" x14ac:dyDescent="0.3">
      <c r="A305">
        <f t="shared" si="4"/>
        <v>3.0399999999999792</v>
      </c>
      <c r="B305">
        <v>0</v>
      </c>
      <c r="C305">
        <v>0</v>
      </c>
      <c r="D305">
        <v>0</v>
      </c>
    </row>
    <row r="306" spans="1:4" x14ac:dyDescent="0.3">
      <c r="A306">
        <f t="shared" si="4"/>
        <v>3.049999999999979</v>
      </c>
      <c r="B306">
        <v>0</v>
      </c>
      <c r="C306">
        <v>0</v>
      </c>
      <c r="D306">
        <v>0</v>
      </c>
    </row>
    <row r="307" spans="1:4" x14ac:dyDescent="0.3">
      <c r="A307">
        <f t="shared" si="4"/>
        <v>3.0599999999999787</v>
      </c>
      <c r="B307">
        <v>0</v>
      </c>
      <c r="C307">
        <v>0</v>
      </c>
      <c r="D307">
        <v>0</v>
      </c>
    </row>
    <row r="308" spans="1:4" x14ac:dyDescent="0.3">
      <c r="A308">
        <f t="shared" si="4"/>
        <v>3.0699999999999785</v>
      </c>
      <c r="B308">
        <v>0</v>
      </c>
      <c r="C308">
        <v>0</v>
      </c>
      <c r="D308">
        <v>0</v>
      </c>
    </row>
    <row r="309" spans="1:4" x14ac:dyDescent="0.3">
      <c r="A309">
        <f t="shared" si="4"/>
        <v>3.0799999999999783</v>
      </c>
      <c r="B309">
        <v>0</v>
      </c>
      <c r="C309">
        <v>0</v>
      </c>
      <c r="D309">
        <v>0</v>
      </c>
    </row>
    <row r="310" spans="1:4" x14ac:dyDescent="0.3">
      <c r="A310">
        <f t="shared" si="4"/>
        <v>3.0899999999999781</v>
      </c>
      <c r="B310">
        <v>0</v>
      </c>
      <c r="C310">
        <v>0</v>
      </c>
      <c r="D310">
        <v>0</v>
      </c>
    </row>
    <row r="311" spans="1:4" x14ac:dyDescent="0.3">
      <c r="A311">
        <f t="shared" si="4"/>
        <v>3.0999999999999779</v>
      </c>
      <c r="B311">
        <v>0</v>
      </c>
      <c r="C311">
        <v>0</v>
      </c>
      <c r="D311">
        <v>0</v>
      </c>
    </row>
    <row r="312" spans="1:4" x14ac:dyDescent="0.3">
      <c r="A312">
        <f t="shared" si="4"/>
        <v>3.1099999999999777</v>
      </c>
      <c r="B312">
        <v>0</v>
      </c>
      <c r="C312">
        <v>0</v>
      </c>
      <c r="D312">
        <v>0</v>
      </c>
    </row>
    <row r="313" spans="1:4" x14ac:dyDescent="0.3">
      <c r="A313">
        <f t="shared" si="4"/>
        <v>3.1199999999999775</v>
      </c>
      <c r="B313">
        <v>0</v>
      </c>
      <c r="C313">
        <v>0</v>
      </c>
      <c r="D313">
        <v>0</v>
      </c>
    </row>
    <row r="314" spans="1:4" x14ac:dyDescent="0.3">
      <c r="A314">
        <f t="shared" si="4"/>
        <v>3.1299999999999772</v>
      </c>
      <c r="B314">
        <v>0</v>
      </c>
      <c r="C314">
        <v>0</v>
      </c>
      <c r="D314">
        <v>0</v>
      </c>
    </row>
    <row r="315" spans="1:4" x14ac:dyDescent="0.3">
      <c r="A315">
        <f t="shared" si="4"/>
        <v>3.139999999999977</v>
      </c>
      <c r="B315">
        <v>0</v>
      </c>
      <c r="C315">
        <v>0</v>
      </c>
      <c r="D315">
        <v>0</v>
      </c>
    </row>
    <row r="316" spans="1:4" x14ac:dyDescent="0.3">
      <c r="A316">
        <f t="shared" si="4"/>
        <v>3.1499999999999768</v>
      </c>
      <c r="B316">
        <v>0</v>
      </c>
      <c r="C316">
        <v>0</v>
      </c>
      <c r="D316">
        <v>0</v>
      </c>
    </row>
    <row r="317" spans="1:4" x14ac:dyDescent="0.3">
      <c r="A317">
        <f t="shared" si="4"/>
        <v>3.1599999999999766</v>
      </c>
      <c r="B317">
        <v>0</v>
      </c>
      <c r="C317">
        <v>0</v>
      </c>
      <c r="D317">
        <v>0</v>
      </c>
    </row>
    <row r="318" spans="1:4" x14ac:dyDescent="0.3">
      <c r="A318">
        <f t="shared" si="4"/>
        <v>3.1699999999999764</v>
      </c>
      <c r="B318">
        <v>0</v>
      </c>
      <c r="C318">
        <v>0</v>
      </c>
      <c r="D318">
        <v>0</v>
      </c>
    </row>
    <row r="319" spans="1:4" x14ac:dyDescent="0.3">
      <c r="A319">
        <f t="shared" si="4"/>
        <v>3.1799999999999762</v>
      </c>
      <c r="B319">
        <v>0</v>
      </c>
      <c r="C319">
        <v>0</v>
      </c>
      <c r="D319">
        <v>0</v>
      </c>
    </row>
    <row r="320" spans="1:4" x14ac:dyDescent="0.3">
      <c r="A320">
        <f t="shared" si="4"/>
        <v>3.189999999999976</v>
      </c>
      <c r="B320">
        <v>0</v>
      </c>
      <c r="C320">
        <v>0</v>
      </c>
      <c r="D320">
        <v>0</v>
      </c>
    </row>
    <row r="321" spans="1:4" x14ac:dyDescent="0.3">
      <c r="A321">
        <f t="shared" si="4"/>
        <v>3.1999999999999758</v>
      </c>
      <c r="B321">
        <v>0</v>
      </c>
      <c r="C321">
        <v>0</v>
      </c>
      <c r="D321">
        <v>0</v>
      </c>
    </row>
    <row r="322" spans="1:4" x14ac:dyDescent="0.3">
      <c r="A322">
        <f t="shared" si="4"/>
        <v>3.2099999999999755</v>
      </c>
      <c r="B322">
        <v>0</v>
      </c>
      <c r="C322">
        <v>0</v>
      </c>
      <c r="D322">
        <v>0</v>
      </c>
    </row>
    <row r="323" spans="1:4" x14ac:dyDescent="0.3">
      <c r="A323">
        <f t="shared" si="4"/>
        <v>3.2199999999999753</v>
      </c>
      <c r="B323">
        <v>0</v>
      </c>
      <c r="C323">
        <v>0</v>
      </c>
      <c r="D323">
        <v>0</v>
      </c>
    </row>
    <row r="324" spans="1:4" x14ac:dyDescent="0.3">
      <c r="A324">
        <f t="shared" ref="A324:A387" si="5">A323+0.01</f>
        <v>3.2299999999999751</v>
      </c>
      <c r="B324">
        <v>0</v>
      </c>
      <c r="C324">
        <v>0</v>
      </c>
      <c r="D324">
        <v>0</v>
      </c>
    </row>
    <row r="325" spans="1:4" x14ac:dyDescent="0.3">
      <c r="A325">
        <f t="shared" si="5"/>
        <v>3.2399999999999749</v>
      </c>
      <c r="B325">
        <v>0</v>
      </c>
      <c r="C325">
        <v>0</v>
      </c>
      <c r="D325">
        <v>0</v>
      </c>
    </row>
    <row r="326" spans="1:4" x14ac:dyDescent="0.3">
      <c r="A326">
        <f t="shared" si="5"/>
        <v>3.2499999999999747</v>
      </c>
      <c r="B326">
        <v>0</v>
      </c>
      <c r="C326">
        <v>0</v>
      </c>
      <c r="D326">
        <v>0</v>
      </c>
    </row>
    <row r="327" spans="1:4" x14ac:dyDescent="0.3">
      <c r="A327">
        <f t="shared" si="5"/>
        <v>3.2599999999999745</v>
      </c>
      <c r="B327">
        <v>0</v>
      </c>
      <c r="C327">
        <v>0</v>
      </c>
      <c r="D327">
        <v>0</v>
      </c>
    </row>
    <row r="328" spans="1:4" x14ac:dyDescent="0.3">
      <c r="A328">
        <f t="shared" si="5"/>
        <v>3.2699999999999743</v>
      </c>
      <c r="B328">
        <v>0</v>
      </c>
      <c r="C328">
        <v>0</v>
      </c>
      <c r="D328">
        <v>0</v>
      </c>
    </row>
    <row r="329" spans="1:4" x14ac:dyDescent="0.3">
      <c r="A329">
        <f t="shared" si="5"/>
        <v>3.279999999999974</v>
      </c>
      <c r="B329">
        <v>0</v>
      </c>
      <c r="C329">
        <v>0</v>
      </c>
      <c r="D329">
        <v>0</v>
      </c>
    </row>
    <row r="330" spans="1:4" x14ac:dyDescent="0.3">
      <c r="A330">
        <f t="shared" si="5"/>
        <v>3.2899999999999738</v>
      </c>
      <c r="B330">
        <v>0</v>
      </c>
      <c r="C330">
        <v>0</v>
      </c>
      <c r="D330">
        <v>0</v>
      </c>
    </row>
    <row r="331" spans="1:4" x14ac:dyDescent="0.3">
      <c r="A331">
        <f t="shared" si="5"/>
        <v>3.2999999999999736</v>
      </c>
      <c r="B331">
        <v>0</v>
      </c>
      <c r="C331">
        <v>0</v>
      </c>
      <c r="D331">
        <v>0</v>
      </c>
    </row>
    <row r="332" spans="1:4" x14ac:dyDescent="0.3">
      <c r="A332">
        <f t="shared" si="5"/>
        <v>3.3099999999999734</v>
      </c>
      <c r="B332">
        <v>0</v>
      </c>
      <c r="C332">
        <v>0</v>
      </c>
      <c r="D332">
        <v>0</v>
      </c>
    </row>
    <row r="333" spans="1:4" x14ac:dyDescent="0.3">
      <c r="A333">
        <f t="shared" si="5"/>
        <v>3.3199999999999732</v>
      </c>
      <c r="B333">
        <v>0</v>
      </c>
      <c r="C333">
        <v>0</v>
      </c>
      <c r="D333">
        <v>0</v>
      </c>
    </row>
    <row r="334" spans="1:4" x14ac:dyDescent="0.3">
      <c r="A334">
        <f t="shared" si="5"/>
        <v>3.329999999999973</v>
      </c>
      <c r="B334">
        <v>0</v>
      </c>
      <c r="C334">
        <v>0</v>
      </c>
      <c r="D334">
        <v>0</v>
      </c>
    </row>
    <row r="335" spans="1:4" x14ac:dyDescent="0.3">
      <c r="A335">
        <f t="shared" si="5"/>
        <v>3.3399999999999728</v>
      </c>
      <c r="B335">
        <v>0</v>
      </c>
      <c r="C335">
        <v>0</v>
      </c>
      <c r="D335">
        <v>0</v>
      </c>
    </row>
    <row r="336" spans="1:4" x14ac:dyDescent="0.3">
      <c r="A336">
        <f t="shared" si="5"/>
        <v>3.3499999999999726</v>
      </c>
      <c r="B336">
        <v>0</v>
      </c>
      <c r="C336">
        <v>0</v>
      </c>
      <c r="D336">
        <v>0</v>
      </c>
    </row>
    <row r="337" spans="1:4" x14ac:dyDescent="0.3">
      <c r="A337">
        <f t="shared" si="5"/>
        <v>3.3599999999999723</v>
      </c>
      <c r="B337">
        <v>0</v>
      </c>
      <c r="C337">
        <v>0</v>
      </c>
      <c r="D337">
        <v>0</v>
      </c>
    </row>
    <row r="338" spans="1:4" x14ac:dyDescent="0.3">
      <c r="A338">
        <f t="shared" si="5"/>
        <v>3.3699999999999721</v>
      </c>
      <c r="B338">
        <v>0</v>
      </c>
      <c r="C338">
        <v>0</v>
      </c>
      <c r="D338">
        <v>0</v>
      </c>
    </row>
    <row r="339" spans="1:4" x14ac:dyDescent="0.3">
      <c r="A339">
        <f t="shared" si="5"/>
        <v>3.3799999999999719</v>
      </c>
      <c r="B339">
        <v>0</v>
      </c>
      <c r="C339">
        <v>0</v>
      </c>
      <c r="D339">
        <v>0</v>
      </c>
    </row>
    <row r="340" spans="1:4" x14ac:dyDescent="0.3">
      <c r="A340">
        <f t="shared" si="5"/>
        <v>3.3899999999999717</v>
      </c>
      <c r="B340">
        <v>0</v>
      </c>
      <c r="C340">
        <v>0</v>
      </c>
      <c r="D340">
        <v>0</v>
      </c>
    </row>
    <row r="341" spans="1:4" x14ac:dyDescent="0.3">
      <c r="A341">
        <f t="shared" si="5"/>
        <v>3.3999999999999715</v>
      </c>
      <c r="B341">
        <v>0</v>
      </c>
      <c r="C341">
        <v>0</v>
      </c>
      <c r="D341">
        <v>0</v>
      </c>
    </row>
    <row r="342" spans="1:4" x14ac:dyDescent="0.3">
      <c r="A342">
        <f t="shared" si="5"/>
        <v>3.4099999999999713</v>
      </c>
      <c r="B342">
        <v>0</v>
      </c>
      <c r="C342">
        <v>0</v>
      </c>
      <c r="D342">
        <v>0</v>
      </c>
    </row>
    <row r="343" spans="1:4" x14ac:dyDescent="0.3">
      <c r="A343">
        <f t="shared" si="5"/>
        <v>3.4199999999999711</v>
      </c>
      <c r="B343">
        <v>0</v>
      </c>
      <c r="C343">
        <v>0</v>
      </c>
      <c r="D343">
        <v>0</v>
      </c>
    </row>
    <row r="344" spans="1:4" x14ac:dyDescent="0.3">
      <c r="A344">
        <f t="shared" si="5"/>
        <v>3.4299999999999708</v>
      </c>
      <c r="B344">
        <v>0</v>
      </c>
      <c r="C344">
        <v>0</v>
      </c>
      <c r="D344">
        <v>0</v>
      </c>
    </row>
    <row r="345" spans="1:4" x14ac:dyDescent="0.3">
      <c r="A345">
        <f t="shared" si="5"/>
        <v>3.4399999999999706</v>
      </c>
      <c r="B345">
        <v>0</v>
      </c>
      <c r="C345">
        <v>0</v>
      </c>
      <c r="D345">
        <v>0</v>
      </c>
    </row>
    <row r="346" spans="1:4" x14ac:dyDescent="0.3">
      <c r="A346">
        <f t="shared" si="5"/>
        <v>3.4499999999999704</v>
      </c>
      <c r="B346">
        <v>0</v>
      </c>
      <c r="C346">
        <v>0</v>
      </c>
      <c r="D346">
        <v>0</v>
      </c>
    </row>
    <row r="347" spans="1:4" x14ac:dyDescent="0.3">
      <c r="A347">
        <f t="shared" si="5"/>
        <v>3.4599999999999702</v>
      </c>
      <c r="B347">
        <v>0</v>
      </c>
      <c r="C347">
        <v>0</v>
      </c>
      <c r="D347">
        <v>0</v>
      </c>
    </row>
    <row r="348" spans="1:4" x14ac:dyDescent="0.3">
      <c r="A348">
        <f t="shared" si="5"/>
        <v>3.46999999999997</v>
      </c>
      <c r="B348">
        <v>0</v>
      </c>
      <c r="C348">
        <v>0</v>
      </c>
      <c r="D348">
        <v>0</v>
      </c>
    </row>
    <row r="349" spans="1:4" x14ac:dyDescent="0.3">
      <c r="A349">
        <f t="shared" si="5"/>
        <v>3.4799999999999698</v>
      </c>
      <c r="B349">
        <v>0</v>
      </c>
      <c r="C349">
        <v>0</v>
      </c>
      <c r="D349">
        <v>0</v>
      </c>
    </row>
    <row r="350" spans="1:4" x14ac:dyDescent="0.3">
      <c r="A350">
        <f t="shared" si="5"/>
        <v>3.4899999999999696</v>
      </c>
      <c r="B350">
        <v>0</v>
      </c>
      <c r="C350">
        <v>0</v>
      </c>
      <c r="D350">
        <v>0</v>
      </c>
    </row>
    <row r="351" spans="1:4" x14ac:dyDescent="0.3">
      <c r="A351">
        <f t="shared" si="5"/>
        <v>3.4999999999999694</v>
      </c>
      <c r="B351">
        <v>0</v>
      </c>
      <c r="C351">
        <v>0</v>
      </c>
      <c r="D351">
        <v>0</v>
      </c>
    </row>
    <row r="352" spans="1:4" x14ac:dyDescent="0.3">
      <c r="A352">
        <f t="shared" si="5"/>
        <v>3.5099999999999691</v>
      </c>
      <c r="B352">
        <v>0</v>
      </c>
      <c r="C352">
        <v>0</v>
      </c>
      <c r="D352">
        <v>0</v>
      </c>
    </row>
    <row r="353" spans="1:4" x14ac:dyDescent="0.3">
      <c r="A353">
        <f t="shared" si="5"/>
        <v>3.5199999999999689</v>
      </c>
      <c r="B353">
        <v>0</v>
      </c>
      <c r="C353">
        <v>0</v>
      </c>
      <c r="D353">
        <v>0</v>
      </c>
    </row>
    <row r="354" spans="1:4" x14ac:dyDescent="0.3">
      <c r="A354">
        <f t="shared" si="5"/>
        <v>3.5299999999999687</v>
      </c>
      <c r="B354">
        <v>0</v>
      </c>
      <c r="C354">
        <v>0</v>
      </c>
      <c r="D354">
        <v>0</v>
      </c>
    </row>
    <row r="355" spans="1:4" x14ac:dyDescent="0.3">
      <c r="A355">
        <f t="shared" si="5"/>
        <v>3.5399999999999685</v>
      </c>
      <c r="B355">
        <v>0</v>
      </c>
      <c r="C355">
        <v>0</v>
      </c>
      <c r="D355">
        <v>0</v>
      </c>
    </row>
    <row r="356" spans="1:4" x14ac:dyDescent="0.3">
      <c r="A356">
        <f t="shared" si="5"/>
        <v>3.5499999999999683</v>
      </c>
      <c r="B356">
        <v>0</v>
      </c>
      <c r="C356">
        <v>0</v>
      </c>
      <c r="D356">
        <v>0</v>
      </c>
    </row>
    <row r="357" spans="1:4" x14ac:dyDescent="0.3">
      <c r="A357">
        <f t="shared" si="5"/>
        <v>3.5599999999999681</v>
      </c>
      <c r="B357">
        <v>0</v>
      </c>
      <c r="C357">
        <v>0</v>
      </c>
      <c r="D357">
        <v>0</v>
      </c>
    </row>
    <row r="358" spans="1:4" x14ac:dyDescent="0.3">
      <c r="A358">
        <f t="shared" si="5"/>
        <v>3.5699999999999679</v>
      </c>
      <c r="B358">
        <v>0</v>
      </c>
      <c r="C358">
        <v>0</v>
      </c>
      <c r="D358">
        <v>0</v>
      </c>
    </row>
    <row r="359" spans="1:4" x14ac:dyDescent="0.3">
      <c r="A359">
        <f t="shared" si="5"/>
        <v>3.5799999999999677</v>
      </c>
      <c r="B359">
        <v>0</v>
      </c>
      <c r="C359">
        <v>0</v>
      </c>
      <c r="D359">
        <v>0</v>
      </c>
    </row>
    <row r="360" spans="1:4" x14ac:dyDescent="0.3">
      <c r="A360">
        <f t="shared" si="5"/>
        <v>3.5899999999999674</v>
      </c>
      <c r="B360">
        <v>0</v>
      </c>
      <c r="C360">
        <v>0</v>
      </c>
      <c r="D360">
        <v>0</v>
      </c>
    </row>
    <row r="361" spans="1:4" x14ac:dyDescent="0.3">
      <c r="A361">
        <f t="shared" si="5"/>
        <v>3.5999999999999672</v>
      </c>
      <c r="B361">
        <v>0</v>
      </c>
      <c r="C361">
        <v>0</v>
      </c>
      <c r="D361">
        <v>0</v>
      </c>
    </row>
    <row r="362" spans="1:4" x14ac:dyDescent="0.3">
      <c r="A362">
        <f t="shared" si="5"/>
        <v>3.609999999999967</v>
      </c>
      <c r="B362">
        <v>0</v>
      </c>
      <c r="C362">
        <v>0</v>
      </c>
      <c r="D362">
        <v>0</v>
      </c>
    </row>
    <row r="363" spans="1:4" x14ac:dyDescent="0.3">
      <c r="A363">
        <f t="shared" si="5"/>
        <v>3.6199999999999668</v>
      </c>
      <c r="B363">
        <v>0</v>
      </c>
      <c r="C363">
        <v>0</v>
      </c>
      <c r="D363">
        <v>0</v>
      </c>
    </row>
    <row r="364" spans="1:4" x14ac:dyDescent="0.3">
      <c r="A364">
        <f t="shared" si="5"/>
        <v>3.6299999999999666</v>
      </c>
      <c r="B364">
        <v>0</v>
      </c>
      <c r="C364">
        <v>0</v>
      </c>
      <c r="D364">
        <v>0</v>
      </c>
    </row>
    <row r="365" spans="1:4" x14ac:dyDescent="0.3">
      <c r="A365">
        <f t="shared" si="5"/>
        <v>3.6399999999999664</v>
      </c>
      <c r="B365">
        <v>0</v>
      </c>
      <c r="C365">
        <v>0</v>
      </c>
      <c r="D365">
        <v>0</v>
      </c>
    </row>
    <row r="366" spans="1:4" x14ac:dyDescent="0.3">
      <c r="A366">
        <f t="shared" si="5"/>
        <v>3.6499999999999662</v>
      </c>
      <c r="B366">
        <v>0</v>
      </c>
      <c r="C366">
        <v>0</v>
      </c>
      <c r="D366">
        <v>0</v>
      </c>
    </row>
    <row r="367" spans="1:4" x14ac:dyDescent="0.3">
      <c r="A367">
        <f t="shared" si="5"/>
        <v>3.6599999999999659</v>
      </c>
      <c r="B367">
        <v>0</v>
      </c>
      <c r="C367">
        <v>0</v>
      </c>
      <c r="D367">
        <v>0</v>
      </c>
    </row>
    <row r="368" spans="1:4" x14ac:dyDescent="0.3">
      <c r="A368">
        <f t="shared" si="5"/>
        <v>3.6699999999999657</v>
      </c>
      <c r="B368">
        <v>0</v>
      </c>
      <c r="C368">
        <v>0</v>
      </c>
      <c r="D368">
        <v>0</v>
      </c>
    </row>
    <row r="369" spans="1:4" x14ac:dyDescent="0.3">
      <c r="A369">
        <f t="shared" si="5"/>
        <v>3.6799999999999655</v>
      </c>
      <c r="B369">
        <v>0</v>
      </c>
      <c r="C369">
        <v>0</v>
      </c>
      <c r="D369">
        <v>0</v>
      </c>
    </row>
    <row r="370" spans="1:4" x14ac:dyDescent="0.3">
      <c r="A370">
        <f t="shared" si="5"/>
        <v>3.6899999999999653</v>
      </c>
      <c r="B370">
        <v>0</v>
      </c>
      <c r="C370">
        <v>0</v>
      </c>
      <c r="D370">
        <v>0</v>
      </c>
    </row>
    <row r="371" spans="1:4" x14ac:dyDescent="0.3">
      <c r="A371">
        <f t="shared" si="5"/>
        <v>3.6999999999999651</v>
      </c>
      <c r="B371">
        <v>0</v>
      </c>
      <c r="C371">
        <v>0</v>
      </c>
      <c r="D371">
        <v>0</v>
      </c>
    </row>
    <row r="372" spans="1:4" x14ac:dyDescent="0.3">
      <c r="A372">
        <f t="shared" si="5"/>
        <v>3.7099999999999649</v>
      </c>
      <c r="B372">
        <v>0</v>
      </c>
      <c r="C372">
        <v>0</v>
      </c>
      <c r="D372">
        <v>0</v>
      </c>
    </row>
    <row r="373" spans="1:4" x14ac:dyDescent="0.3">
      <c r="A373">
        <f t="shared" si="5"/>
        <v>3.7199999999999647</v>
      </c>
      <c r="B373">
        <v>0</v>
      </c>
      <c r="C373">
        <v>0</v>
      </c>
      <c r="D373">
        <v>0</v>
      </c>
    </row>
    <row r="374" spans="1:4" x14ac:dyDescent="0.3">
      <c r="A374">
        <f t="shared" si="5"/>
        <v>3.7299999999999645</v>
      </c>
      <c r="B374">
        <v>0</v>
      </c>
      <c r="C374">
        <v>0</v>
      </c>
      <c r="D374">
        <v>0</v>
      </c>
    </row>
    <row r="375" spans="1:4" x14ac:dyDescent="0.3">
      <c r="A375">
        <f t="shared" si="5"/>
        <v>3.7399999999999642</v>
      </c>
      <c r="B375">
        <v>0</v>
      </c>
      <c r="C375">
        <v>0</v>
      </c>
      <c r="D375">
        <v>0</v>
      </c>
    </row>
    <row r="376" spans="1:4" x14ac:dyDescent="0.3">
      <c r="A376">
        <f t="shared" si="5"/>
        <v>3.749999999999964</v>
      </c>
      <c r="B376">
        <v>0</v>
      </c>
      <c r="C376">
        <v>0</v>
      </c>
      <c r="D376">
        <v>0</v>
      </c>
    </row>
    <row r="377" spans="1:4" x14ac:dyDescent="0.3">
      <c r="A377">
        <f t="shared" si="5"/>
        <v>3.7599999999999638</v>
      </c>
      <c r="B377">
        <v>0</v>
      </c>
      <c r="C377">
        <v>0</v>
      </c>
      <c r="D377">
        <v>0</v>
      </c>
    </row>
    <row r="378" spans="1:4" x14ac:dyDescent="0.3">
      <c r="A378">
        <f t="shared" si="5"/>
        <v>3.7699999999999636</v>
      </c>
      <c r="B378">
        <v>0</v>
      </c>
      <c r="C378">
        <v>0</v>
      </c>
      <c r="D378">
        <v>0</v>
      </c>
    </row>
    <row r="379" spans="1:4" x14ac:dyDescent="0.3">
      <c r="A379">
        <f t="shared" si="5"/>
        <v>3.7799999999999634</v>
      </c>
      <c r="B379">
        <v>0</v>
      </c>
      <c r="C379">
        <v>0</v>
      </c>
      <c r="D379">
        <v>0</v>
      </c>
    </row>
    <row r="380" spans="1:4" x14ac:dyDescent="0.3">
      <c r="A380">
        <f t="shared" si="5"/>
        <v>3.7899999999999632</v>
      </c>
      <c r="B380">
        <v>0</v>
      </c>
      <c r="C380">
        <v>0</v>
      </c>
      <c r="D380">
        <v>0</v>
      </c>
    </row>
    <row r="381" spans="1:4" x14ac:dyDescent="0.3">
      <c r="A381">
        <f t="shared" si="5"/>
        <v>3.799999999999963</v>
      </c>
      <c r="B381">
        <v>0</v>
      </c>
      <c r="C381">
        <v>0</v>
      </c>
      <c r="D381">
        <v>0</v>
      </c>
    </row>
    <row r="382" spans="1:4" x14ac:dyDescent="0.3">
      <c r="A382">
        <f t="shared" si="5"/>
        <v>3.8099999999999627</v>
      </c>
      <c r="B382">
        <v>0</v>
      </c>
      <c r="C382">
        <v>0</v>
      </c>
      <c r="D382">
        <v>0</v>
      </c>
    </row>
    <row r="383" spans="1:4" x14ac:dyDescent="0.3">
      <c r="A383">
        <f t="shared" si="5"/>
        <v>3.8199999999999625</v>
      </c>
      <c r="B383">
        <v>0</v>
      </c>
      <c r="C383">
        <v>0</v>
      </c>
      <c r="D383">
        <v>0</v>
      </c>
    </row>
    <row r="384" spans="1:4" x14ac:dyDescent="0.3">
      <c r="A384">
        <f t="shared" si="5"/>
        <v>3.8299999999999623</v>
      </c>
      <c r="B384">
        <v>0</v>
      </c>
      <c r="C384">
        <v>0</v>
      </c>
      <c r="D384">
        <v>0</v>
      </c>
    </row>
    <row r="385" spans="1:4" x14ac:dyDescent="0.3">
      <c r="A385">
        <f t="shared" si="5"/>
        <v>3.8399999999999621</v>
      </c>
      <c r="B385">
        <v>0</v>
      </c>
      <c r="C385">
        <v>0</v>
      </c>
      <c r="D385">
        <v>0</v>
      </c>
    </row>
    <row r="386" spans="1:4" x14ac:dyDescent="0.3">
      <c r="A386">
        <f t="shared" si="5"/>
        <v>3.8499999999999619</v>
      </c>
      <c r="B386">
        <v>0</v>
      </c>
      <c r="C386">
        <v>0</v>
      </c>
      <c r="D386">
        <v>0</v>
      </c>
    </row>
    <row r="387" spans="1:4" x14ac:dyDescent="0.3">
      <c r="A387">
        <f t="shared" si="5"/>
        <v>3.8599999999999617</v>
      </c>
      <c r="B387">
        <v>0</v>
      </c>
      <c r="C387">
        <v>0</v>
      </c>
      <c r="D387">
        <v>0</v>
      </c>
    </row>
    <row r="388" spans="1:4" x14ac:dyDescent="0.3">
      <c r="A388">
        <f t="shared" ref="A388:A451" si="6">A387+0.01</f>
        <v>3.8699999999999615</v>
      </c>
      <c r="B388">
        <v>0</v>
      </c>
      <c r="C388">
        <v>0</v>
      </c>
      <c r="D388">
        <v>0</v>
      </c>
    </row>
    <row r="389" spans="1:4" x14ac:dyDescent="0.3">
      <c r="A389">
        <f t="shared" si="6"/>
        <v>3.8799999999999613</v>
      </c>
      <c r="B389">
        <v>0</v>
      </c>
      <c r="C389">
        <v>0</v>
      </c>
      <c r="D389">
        <v>0</v>
      </c>
    </row>
    <row r="390" spans="1:4" x14ac:dyDescent="0.3">
      <c r="A390">
        <f t="shared" si="6"/>
        <v>3.889999999999961</v>
      </c>
      <c r="B390">
        <v>0</v>
      </c>
      <c r="C390">
        <v>0</v>
      </c>
      <c r="D390">
        <v>0</v>
      </c>
    </row>
    <row r="391" spans="1:4" x14ac:dyDescent="0.3">
      <c r="A391">
        <f t="shared" si="6"/>
        <v>3.8999999999999608</v>
      </c>
      <c r="B391">
        <v>0</v>
      </c>
      <c r="C391">
        <v>0</v>
      </c>
      <c r="D391">
        <v>0</v>
      </c>
    </row>
    <row r="392" spans="1:4" x14ac:dyDescent="0.3">
      <c r="A392">
        <f t="shared" si="6"/>
        <v>3.9099999999999606</v>
      </c>
      <c r="B392">
        <v>0</v>
      </c>
      <c r="C392">
        <v>0</v>
      </c>
      <c r="D392">
        <v>0</v>
      </c>
    </row>
    <row r="393" spans="1:4" x14ac:dyDescent="0.3">
      <c r="A393">
        <f t="shared" si="6"/>
        <v>3.9199999999999604</v>
      </c>
      <c r="B393">
        <v>0</v>
      </c>
      <c r="C393">
        <v>0</v>
      </c>
      <c r="D393">
        <v>0</v>
      </c>
    </row>
    <row r="394" spans="1:4" x14ac:dyDescent="0.3">
      <c r="A394">
        <f t="shared" si="6"/>
        <v>3.9299999999999602</v>
      </c>
      <c r="B394">
        <v>0</v>
      </c>
      <c r="C394">
        <v>0</v>
      </c>
      <c r="D394">
        <v>0</v>
      </c>
    </row>
    <row r="395" spans="1:4" x14ac:dyDescent="0.3">
      <c r="A395">
        <f t="shared" si="6"/>
        <v>3.93999999999996</v>
      </c>
      <c r="B395">
        <v>0</v>
      </c>
      <c r="C395">
        <v>0</v>
      </c>
      <c r="D395">
        <v>0</v>
      </c>
    </row>
    <row r="396" spans="1:4" x14ac:dyDescent="0.3">
      <c r="A396">
        <f t="shared" si="6"/>
        <v>3.9499999999999598</v>
      </c>
      <c r="B396">
        <v>0</v>
      </c>
      <c r="C396">
        <v>0</v>
      </c>
      <c r="D396">
        <v>0</v>
      </c>
    </row>
    <row r="397" spans="1:4" x14ac:dyDescent="0.3">
      <c r="A397">
        <f t="shared" si="6"/>
        <v>3.9599999999999596</v>
      </c>
      <c r="B397">
        <v>0</v>
      </c>
      <c r="C397">
        <v>0</v>
      </c>
      <c r="D397">
        <v>0</v>
      </c>
    </row>
    <row r="398" spans="1:4" x14ac:dyDescent="0.3">
      <c r="A398">
        <f t="shared" si="6"/>
        <v>3.9699999999999593</v>
      </c>
      <c r="B398">
        <v>0</v>
      </c>
      <c r="C398">
        <v>0</v>
      </c>
      <c r="D398">
        <v>0</v>
      </c>
    </row>
    <row r="399" spans="1:4" x14ac:dyDescent="0.3">
      <c r="A399">
        <f t="shared" si="6"/>
        <v>3.9799999999999591</v>
      </c>
      <c r="B399">
        <v>0</v>
      </c>
      <c r="C399">
        <v>0</v>
      </c>
      <c r="D399">
        <v>0</v>
      </c>
    </row>
    <row r="400" spans="1:4" x14ac:dyDescent="0.3">
      <c r="A400">
        <f t="shared" si="6"/>
        <v>3.9899999999999589</v>
      </c>
      <c r="B400">
        <v>0</v>
      </c>
      <c r="C400">
        <v>0</v>
      </c>
      <c r="D400">
        <v>0</v>
      </c>
    </row>
    <row r="401" spans="1:4" x14ac:dyDescent="0.3">
      <c r="A401">
        <f t="shared" si="6"/>
        <v>3.9999999999999587</v>
      </c>
      <c r="B401">
        <v>0</v>
      </c>
      <c r="C401">
        <v>0</v>
      </c>
      <c r="D401">
        <v>0</v>
      </c>
    </row>
    <row r="402" spans="1:4" x14ac:dyDescent="0.3">
      <c r="A402">
        <f t="shared" si="6"/>
        <v>4.0099999999999589</v>
      </c>
      <c r="B402">
        <v>0</v>
      </c>
      <c r="C402">
        <v>0</v>
      </c>
      <c r="D402">
        <v>0</v>
      </c>
    </row>
    <row r="403" spans="1:4" x14ac:dyDescent="0.3">
      <c r="A403">
        <f t="shared" si="6"/>
        <v>4.0199999999999587</v>
      </c>
      <c r="B403">
        <v>0</v>
      </c>
      <c r="C403">
        <v>0</v>
      </c>
      <c r="D403">
        <v>0</v>
      </c>
    </row>
    <row r="404" spans="1:4" x14ac:dyDescent="0.3">
      <c r="A404">
        <f t="shared" si="6"/>
        <v>4.0299999999999585</v>
      </c>
      <c r="B404">
        <v>0</v>
      </c>
      <c r="C404">
        <v>0</v>
      </c>
      <c r="D404">
        <v>0</v>
      </c>
    </row>
    <row r="405" spans="1:4" x14ac:dyDescent="0.3">
      <c r="A405">
        <f t="shared" si="6"/>
        <v>4.0399999999999583</v>
      </c>
      <c r="B405">
        <v>0</v>
      </c>
      <c r="C405">
        <v>0</v>
      </c>
      <c r="D405">
        <v>0</v>
      </c>
    </row>
    <row r="406" spans="1:4" x14ac:dyDescent="0.3">
      <c r="A406">
        <f t="shared" si="6"/>
        <v>4.0499999999999581</v>
      </c>
      <c r="B406">
        <v>0</v>
      </c>
      <c r="C406">
        <v>0</v>
      </c>
      <c r="D406">
        <v>0</v>
      </c>
    </row>
    <row r="407" spans="1:4" x14ac:dyDescent="0.3">
      <c r="A407">
        <f t="shared" si="6"/>
        <v>4.0599999999999579</v>
      </c>
      <c r="B407">
        <v>0</v>
      </c>
      <c r="C407">
        <v>0</v>
      </c>
      <c r="D407">
        <v>0</v>
      </c>
    </row>
    <row r="408" spans="1:4" x14ac:dyDescent="0.3">
      <c r="A408">
        <f t="shared" si="6"/>
        <v>4.0699999999999577</v>
      </c>
      <c r="B408">
        <v>0</v>
      </c>
      <c r="C408">
        <v>0</v>
      </c>
      <c r="D408">
        <v>0</v>
      </c>
    </row>
    <row r="409" spans="1:4" x14ac:dyDescent="0.3">
      <c r="A409">
        <f t="shared" si="6"/>
        <v>4.0799999999999574</v>
      </c>
      <c r="B409">
        <v>0</v>
      </c>
      <c r="C409">
        <v>0</v>
      </c>
      <c r="D409">
        <v>0</v>
      </c>
    </row>
    <row r="410" spans="1:4" x14ac:dyDescent="0.3">
      <c r="A410">
        <f t="shared" si="6"/>
        <v>4.0899999999999572</v>
      </c>
      <c r="B410">
        <v>0</v>
      </c>
      <c r="C410">
        <v>0</v>
      </c>
      <c r="D410">
        <v>0</v>
      </c>
    </row>
    <row r="411" spans="1:4" x14ac:dyDescent="0.3">
      <c r="A411">
        <f t="shared" si="6"/>
        <v>4.099999999999957</v>
      </c>
      <c r="B411">
        <v>0</v>
      </c>
      <c r="C411">
        <v>0</v>
      </c>
      <c r="D411">
        <v>0</v>
      </c>
    </row>
    <row r="412" spans="1:4" x14ac:dyDescent="0.3">
      <c r="A412">
        <f t="shared" si="6"/>
        <v>4.1099999999999568</v>
      </c>
      <c r="B412">
        <v>0</v>
      </c>
      <c r="C412">
        <v>0</v>
      </c>
      <c r="D412">
        <v>0</v>
      </c>
    </row>
    <row r="413" spans="1:4" x14ac:dyDescent="0.3">
      <c r="A413">
        <f t="shared" si="6"/>
        <v>4.1199999999999566</v>
      </c>
      <c r="B413">
        <v>0</v>
      </c>
      <c r="C413">
        <v>0</v>
      </c>
      <c r="D413">
        <v>0</v>
      </c>
    </row>
    <row r="414" spans="1:4" x14ac:dyDescent="0.3">
      <c r="A414">
        <f t="shared" si="6"/>
        <v>4.1299999999999564</v>
      </c>
      <c r="B414">
        <v>0</v>
      </c>
      <c r="C414">
        <v>0</v>
      </c>
      <c r="D414">
        <v>0</v>
      </c>
    </row>
    <row r="415" spans="1:4" x14ac:dyDescent="0.3">
      <c r="A415">
        <f t="shared" si="6"/>
        <v>4.1399999999999562</v>
      </c>
      <c r="B415">
        <v>0</v>
      </c>
      <c r="C415">
        <v>0</v>
      </c>
      <c r="D415">
        <v>0</v>
      </c>
    </row>
    <row r="416" spans="1:4" x14ac:dyDescent="0.3">
      <c r="A416">
        <f t="shared" si="6"/>
        <v>4.1499999999999559</v>
      </c>
      <c r="B416">
        <v>0</v>
      </c>
      <c r="C416">
        <v>0</v>
      </c>
      <c r="D416">
        <v>0</v>
      </c>
    </row>
    <row r="417" spans="1:4" x14ac:dyDescent="0.3">
      <c r="A417">
        <f t="shared" si="6"/>
        <v>4.1599999999999557</v>
      </c>
      <c r="B417">
        <v>0</v>
      </c>
      <c r="C417">
        <v>0</v>
      </c>
      <c r="D417">
        <v>0</v>
      </c>
    </row>
    <row r="418" spans="1:4" x14ac:dyDescent="0.3">
      <c r="A418">
        <f t="shared" si="6"/>
        <v>4.1699999999999555</v>
      </c>
      <c r="B418">
        <v>0</v>
      </c>
      <c r="C418">
        <v>0</v>
      </c>
      <c r="D418">
        <v>0</v>
      </c>
    </row>
    <row r="419" spans="1:4" x14ac:dyDescent="0.3">
      <c r="A419">
        <f t="shared" si="6"/>
        <v>4.1799999999999553</v>
      </c>
      <c r="B419">
        <v>0</v>
      </c>
      <c r="C419">
        <v>0</v>
      </c>
      <c r="D419">
        <v>0</v>
      </c>
    </row>
    <row r="420" spans="1:4" x14ac:dyDescent="0.3">
      <c r="A420">
        <f t="shared" si="6"/>
        <v>4.1899999999999551</v>
      </c>
      <c r="B420">
        <v>0</v>
      </c>
      <c r="C420">
        <v>0</v>
      </c>
      <c r="D420">
        <v>0</v>
      </c>
    </row>
    <row r="421" spans="1:4" x14ac:dyDescent="0.3">
      <c r="A421">
        <f t="shared" si="6"/>
        <v>4.1999999999999549</v>
      </c>
      <c r="B421">
        <v>0</v>
      </c>
      <c r="C421">
        <v>0</v>
      </c>
      <c r="D421">
        <v>0</v>
      </c>
    </row>
    <row r="422" spans="1:4" x14ac:dyDescent="0.3">
      <c r="A422">
        <f t="shared" si="6"/>
        <v>4.2099999999999547</v>
      </c>
      <c r="B422">
        <v>0</v>
      </c>
      <c r="C422">
        <v>0</v>
      </c>
      <c r="D422">
        <v>0</v>
      </c>
    </row>
    <row r="423" spans="1:4" x14ac:dyDescent="0.3">
      <c r="A423">
        <f t="shared" si="6"/>
        <v>4.2199999999999545</v>
      </c>
      <c r="B423">
        <v>0</v>
      </c>
      <c r="C423">
        <v>0</v>
      </c>
      <c r="D423">
        <v>0</v>
      </c>
    </row>
    <row r="424" spans="1:4" x14ac:dyDescent="0.3">
      <c r="A424">
        <f t="shared" si="6"/>
        <v>4.2299999999999542</v>
      </c>
      <c r="B424">
        <v>0</v>
      </c>
      <c r="C424">
        <v>0</v>
      </c>
      <c r="D424">
        <v>0</v>
      </c>
    </row>
    <row r="425" spans="1:4" x14ac:dyDescent="0.3">
      <c r="A425">
        <f t="shared" si="6"/>
        <v>4.239999999999954</v>
      </c>
      <c r="B425">
        <v>0</v>
      </c>
      <c r="C425">
        <v>0</v>
      </c>
      <c r="D425">
        <v>0</v>
      </c>
    </row>
    <row r="426" spans="1:4" x14ac:dyDescent="0.3">
      <c r="A426">
        <f t="shared" si="6"/>
        <v>4.2499999999999538</v>
      </c>
      <c r="B426">
        <v>0</v>
      </c>
      <c r="C426">
        <v>0</v>
      </c>
      <c r="D426">
        <v>0</v>
      </c>
    </row>
    <row r="427" spans="1:4" x14ac:dyDescent="0.3">
      <c r="A427">
        <f t="shared" si="6"/>
        <v>4.2599999999999536</v>
      </c>
      <c r="B427">
        <v>0</v>
      </c>
      <c r="C427">
        <v>0</v>
      </c>
      <c r="D427">
        <v>0</v>
      </c>
    </row>
    <row r="428" spans="1:4" x14ac:dyDescent="0.3">
      <c r="A428">
        <f t="shared" si="6"/>
        <v>4.2699999999999534</v>
      </c>
      <c r="B428">
        <v>0</v>
      </c>
      <c r="C428">
        <v>0</v>
      </c>
      <c r="D428">
        <v>0</v>
      </c>
    </row>
    <row r="429" spans="1:4" x14ac:dyDescent="0.3">
      <c r="A429">
        <f t="shared" si="6"/>
        <v>4.2799999999999532</v>
      </c>
      <c r="B429">
        <v>0</v>
      </c>
      <c r="C429">
        <v>0</v>
      </c>
      <c r="D429">
        <v>0</v>
      </c>
    </row>
    <row r="430" spans="1:4" x14ac:dyDescent="0.3">
      <c r="A430">
        <f t="shared" si="6"/>
        <v>4.289999999999953</v>
      </c>
      <c r="B430">
        <v>0</v>
      </c>
      <c r="C430">
        <v>0</v>
      </c>
      <c r="D430">
        <v>0</v>
      </c>
    </row>
    <row r="431" spans="1:4" x14ac:dyDescent="0.3">
      <c r="A431">
        <f t="shared" si="6"/>
        <v>4.2999999999999527</v>
      </c>
      <c r="B431">
        <v>0</v>
      </c>
      <c r="C431">
        <v>0</v>
      </c>
      <c r="D431">
        <v>0</v>
      </c>
    </row>
    <row r="432" spans="1:4" x14ac:dyDescent="0.3">
      <c r="A432">
        <f t="shared" si="6"/>
        <v>4.3099999999999525</v>
      </c>
      <c r="B432">
        <v>0</v>
      </c>
      <c r="C432">
        <v>0</v>
      </c>
      <c r="D432">
        <v>0</v>
      </c>
    </row>
    <row r="433" spans="1:4" x14ac:dyDescent="0.3">
      <c r="A433">
        <f t="shared" si="6"/>
        <v>4.3199999999999523</v>
      </c>
      <c r="B433">
        <v>0</v>
      </c>
      <c r="C433">
        <v>0</v>
      </c>
      <c r="D433">
        <v>0</v>
      </c>
    </row>
    <row r="434" spans="1:4" x14ac:dyDescent="0.3">
      <c r="A434">
        <f t="shared" si="6"/>
        <v>4.3299999999999521</v>
      </c>
      <c r="B434">
        <v>0</v>
      </c>
      <c r="C434">
        <v>0</v>
      </c>
      <c r="D434">
        <v>0</v>
      </c>
    </row>
    <row r="435" spans="1:4" x14ac:dyDescent="0.3">
      <c r="A435">
        <f t="shared" si="6"/>
        <v>4.3399999999999519</v>
      </c>
      <c r="B435">
        <v>0</v>
      </c>
      <c r="C435">
        <v>0</v>
      </c>
      <c r="D435">
        <v>0</v>
      </c>
    </row>
    <row r="436" spans="1:4" x14ac:dyDescent="0.3">
      <c r="A436">
        <f t="shared" si="6"/>
        <v>4.3499999999999517</v>
      </c>
      <c r="B436">
        <v>0</v>
      </c>
      <c r="C436">
        <v>0</v>
      </c>
      <c r="D436">
        <v>0</v>
      </c>
    </row>
    <row r="437" spans="1:4" x14ac:dyDescent="0.3">
      <c r="A437">
        <f t="shared" si="6"/>
        <v>4.3599999999999515</v>
      </c>
      <c r="B437">
        <v>0</v>
      </c>
      <c r="C437">
        <v>0</v>
      </c>
      <c r="D437">
        <v>0</v>
      </c>
    </row>
    <row r="438" spans="1:4" x14ac:dyDescent="0.3">
      <c r="A438">
        <f t="shared" si="6"/>
        <v>4.3699999999999513</v>
      </c>
      <c r="B438">
        <v>0</v>
      </c>
      <c r="C438">
        <v>0</v>
      </c>
      <c r="D438">
        <v>0</v>
      </c>
    </row>
    <row r="439" spans="1:4" x14ac:dyDescent="0.3">
      <c r="A439">
        <f t="shared" si="6"/>
        <v>4.379999999999951</v>
      </c>
      <c r="B439">
        <v>0</v>
      </c>
      <c r="C439">
        <v>0</v>
      </c>
      <c r="D439">
        <v>0</v>
      </c>
    </row>
    <row r="440" spans="1:4" x14ac:dyDescent="0.3">
      <c r="A440">
        <f t="shared" si="6"/>
        <v>4.3899999999999508</v>
      </c>
      <c r="B440">
        <v>0</v>
      </c>
      <c r="C440">
        <v>0</v>
      </c>
      <c r="D440">
        <v>0</v>
      </c>
    </row>
    <row r="441" spans="1:4" x14ac:dyDescent="0.3">
      <c r="A441">
        <f t="shared" si="6"/>
        <v>4.3999999999999506</v>
      </c>
      <c r="B441">
        <v>0</v>
      </c>
      <c r="C441">
        <v>0</v>
      </c>
      <c r="D441">
        <v>0</v>
      </c>
    </row>
    <row r="442" spans="1:4" x14ac:dyDescent="0.3">
      <c r="A442">
        <f t="shared" si="6"/>
        <v>4.4099999999999504</v>
      </c>
      <c r="B442">
        <v>0</v>
      </c>
      <c r="C442">
        <v>0</v>
      </c>
      <c r="D442">
        <v>0</v>
      </c>
    </row>
    <row r="443" spans="1:4" x14ac:dyDescent="0.3">
      <c r="A443">
        <f t="shared" si="6"/>
        <v>4.4199999999999502</v>
      </c>
      <c r="B443">
        <v>0</v>
      </c>
      <c r="C443">
        <v>0</v>
      </c>
      <c r="D443">
        <v>0</v>
      </c>
    </row>
    <row r="444" spans="1:4" x14ac:dyDescent="0.3">
      <c r="A444">
        <f t="shared" si="6"/>
        <v>4.42999999999995</v>
      </c>
      <c r="B444">
        <v>0</v>
      </c>
      <c r="C444">
        <v>0</v>
      </c>
      <c r="D444">
        <v>0</v>
      </c>
    </row>
    <row r="445" spans="1:4" x14ac:dyDescent="0.3">
      <c r="A445">
        <f t="shared" si="6"/>
        <v>4.4399999999999498</v>
      </c>
      <c r="B445">
        <v>0</v>
      </c>
      <c r="C445">
        <v>0</v>
      </c>
      <c r="D445">
        <v>0</v>
      </c>
    </row>
    <row r="446" spans="1:4" x14ac:dyDescent="0.3">
      <c r="A446">
        <f t="shared" si="6"/>
        <v>4.4499999999999496</v>
      </c>
      <c r="B446">
        <v>0</v>
      </c>
      <c r="C446">
        <v>0</v>
      </c>
      <c r="D446">
        <v>0</v>
      </c>
    </row>
    <row r="447" spans="1:4" x14ac:dyDescent="0.3">
      <c r="A447">
        <f t="shared" si="6"/>
        <v>4.4599999999999493</v>
      </c>
      <c r="B447">
        <v>0</v>
      </c>
      <c r="C447">
        <v>0</v>
      </c>
      <c r="D447">
        <v>0</v>
      </c>
    </row>
    <row r="448" spans="1:4" x14ac:dyDescent="0.3">
      <c r="A448">
        <f t="shared" si="6"/>
        <v>4.4699999999999491</v>
      </c>
      <c r="B448">
        <v>0</v>
      </c>
      <c r="C448">
        <v>0</v>
      </c>
      <c r="D448">
        <v>0</v>
      </c>
    </row>
    <row r="449" spans="1:4" x14ac:dyDescent="0.3">
      <c r="A449">
        <f t="shared" si="6"/>
        <v>4.4799999999999489</v>
      </c>
      <c r="B449">
        <v>0</v>
      </c>
      <c r="C449">
        <v>0</v>
      </c>
      <c r="D449">
        <v>0</v>
      </c>
    </row>
    <row r="450" spans="1:4" x14ac:dyDescent="0.3">
      <c r="A450">
        <f t="shared" si="6"/>
        <v>4.4899999999999487</v>
      </c>
      <c r="B450">
        <v>0</v>
      </c>
      <c r="C450">
        <v>0</v>
      </c>
      <c r="D450">
        <v>0</v>
      </c>
    </row>
    <row r="451" spans="1:4" x14ac:dyDescent="0.3">
      <c r="A451">
        <f t="shared" si="6"/>
        <v>4.4999999999999485</v>
      </c>
      <c r="B451">
        <v>0</v>
      </c>
      <c r="C451">
        <v>0</v>
      </c>
      <c r="D451">
        <v>0</v>
      </c>
    </row>
    <row r="452" spans="1:4" x14ac:dyDescent="0.3">
      <c r="A452">
        <f t="shared" ref="A452:A515" si="7">A451+0.01</f>
        <v>4.5099999999999483</v>
      </c>
      <c r="B452">
        <v>0</v>
      </c>
      <c r="C452">
        <v>0</v>
      </c>
      <c r="D452">
        <v>0</v>
      </c>
    </row>
    <row r="453" spans="1:4" x14ac:dyDescent="0.3">
      <c r="A453">
        <f t="shared" si="7"/>
        <v>4.5199999999999481</v>
      </c>
      <c r="B453">
        <v>0</v>
      </c>
      <c r="C453">
        <v>0</v>
      </c>
      <c r="D453">
        <v>0</v>
      </c>
    </row>
    <row r="454" spans="1:4" x14ac:dyDescent="0.3">
      <c r="A454">
        <f t="shared" si="7"/>
        <v>4.5299999999999478</v>
      </c>
      <c r="B454">
        <v>0</v>
      </c>
      <c r="C454">
        <v>0</v>
      </c>
      <c r="D454">
        <v>0</v>
      </c>
    </row>
    <row r="455" spans="1:4" x14ac:dyDescent="0.3">
      <c r="A455">
        <f t="shared" si="7"/>
        <v>4.5399999999999476</v>
      </c>
      <c r="B455">
        <v>0</v>
      </c>
      <c r="C455">
        <v>0</v>
      </c>
      <c r="D455">
        <v>0</v>
      </c>
    </row>
    <row r="456" spans="1:4" x14ac:dyDescent="0.3">
      <c r="A456">
        <f t="shared" si="7"/>
        <v>4.5499999999999474</v>
      </c>
      <c r="B456">
        <v>0</v>
      </c>
      <c r="C456">
        <v>0</v>
      </c>
      <c r="D456">
        <v>0</v>
      </c>
    </row>
    <row r="457" spans="1:4" x14ac:dyDescent="0.3">
      <c r="A457">
        <f t="shared" si="7"/>
        <v>4.5599999999999472</v>
      </c>
      <c r="B457">
        <v>0</v>
      </c>
      <c r="C457">
        <v>0</v>
      </c>
      <c r="D457">
        <v>0</v>
      </c>
    </row>
    <row r="458" spans="1:4" x14ac:dyDescent="0.3">
      <c r="A458">
        <f t="shared" si="7"/>
        <v>4.569999999999947</v>
      </c>
      <c r="B458">
        <v>0</v>
      </c>
      <c r="C458">
        <v>0</v>
      </c>
      <c r="D458">
        <v>0</v>
      </c>
    </row>
    <row r="459" spans="1:4" x14ac:dyDescent="0.3">
      <c r="A459">
        <f t="shared" si="7"/>
        <v>4.5799999999999468</v>
      </c>
      <c r="B459">
        <v>0</v>
      </c>
      <c r="C459">
        <v>0</v>
      </c>
      <c r="D459">
        <v>0</v>
      </c>
    </row>
    <row r="460" spans="1:4" x14ac:dyDescent="0.3">
      <c r="A460">
        <f t="shared" si="7"/>
        <v>4.5899999999999466</v>
      </c>
      <c r="B460">
        <v>0</v>
      </c>
      <c r="C460">
        <v>0</v>
      </c>
      <c r="D460">
        <v>0</v>
      </c>
    </row>
    <row r="461" spans="1:4" x14ac:dyDescent="0.3">
      <c r="A461">
        <f t="shared" si="7"/>
        <v>4.5999999999999464</v>
      </c>
      <c r="B461">
        <v>0</v>
      </c>
      <c r="C461">
        <v>0</v>
      </c>
      <c r="D461">
        <v>0</v>
      </c>
    </row>
    <row r="462" spans="1:4" x14ac:dyDescent="0.3">
      <c r="A462">
        <f t="shared" si="7"/>
        <v>4.6099999999999461</v>
      </c>
      <c r="B462">
        <v>0</v>
      </c>
      <c r="C462">
        <v>0</v>
      </c>
      <c r="D462">
        <v>0</v>
      </c>
    </row>
    <row r="463" spans="1:4" x14ac:dyDescent="0.3">
      <c r="A463">
        <f t="shared" si="7"/>
        <v>4.6199999999999459</v>
      </c>
      <c r="B463">
        <v>0</v>
      </c>
      <c r="C463">
        <v>0</v>
      </c>
      <c r="D463">
        <v>0</v>
      </c>
    </row>
    <row r="464" spans="1:4" x14ac:dyDescent="0.3">
      <c r="A464">
        <f t="shared" si="7"/>
        <v>4.6299999999999457</v>
      </c>
      <c r="B464">
        <v>0</v>
      </c>
      <c r="C464">
        <v>0</v>
      </c>
      <c r="D464">
        <v>0</v>
      </c>
    </row>
    <row r="465" spans="1:4" x14ac:dyDescent="0.3">
      <c r="A465">
        <f t="shared" si="7"/>
        <v>4.6399999999999455</v>
      </c>
      <c r="B465">
        <v>0</v>
      </c>
      <c r="C465">
        <v>0</v>
      </c>
      <c r="D465">
        <v>0</v>
      </c>
    </row>
    <row r="466" spans="1:4" x14ac:dyDescent="0.3">
      <c r="A466">
        <f t="shared" si="7"/>
        <v>4.6499999999999453</v>
      </c>
      <c r="B466">
        <v>0</v>
      </c>
      <c r="C466">
        <v>0</v>
      </c>
      <c r="D466">
        <v>0</v>
      </c>
    </row>
    <row r="467" spans="1:4" x14ac:dyDescent="0.3">
      <c r="A467">
        <f t="shared" si="7"/>
        <v>4.6599999999999451</v>
      </c>
      <c r="B467">
        <v>0</v>
      </c>
      <c r="C467">
        <v>0</v>
      </c>
      <c r="D467">
        <v>0</v>
      </c>
    </row>
    <row r="468" spans="1:4" x14ac:dyDescent="0.3">
      <c r="A468">
        <f t="shared" si="7"/>
        <v>4.6699999999999449</v>
      </c>
      <c r="B468">
        <v>0</v>
      </c>
      <c r="C468">
        <v>0</v>
      </c>
      <c r="D468">
        <v>0</v>
      </c>
    </row>
    <row r="469" spans="1:4" x14ac:dyDescent="0.3">
      <c r="A469">
        <f t="shared" si="7"/>
        <v>4.6799999999999446</v>
      </c>
      <c r="B469">
        <v>0</v>
      </c>
      <c r="C469">
        <v>0</v>
      </c>
      <c r="D469">
        <v>0</v>
      </c>
    </row>
    <row r="470" spans="1:4" x14ac:dyDescent="0.3">
      <c r="A470">
        <f t="shared" si="7"/>
        <v>4.6899999999999444</v>
      </c>
      <c r="B470">
        <v>8</v>
      </c>
      <c r="C470">
        <v>4.9442700000000004</v>
      </c>
      <c r="D470">
        <v>3.1231100000000001</v>
      </c>
    </row>
    <row r="471" spans="1:4" x14ac:dyDescent="0.3">
      <c r="A471">
        <f t="shared" si="7"/>
        <v>4.6999999999999442</v>
      </c>
      <c r="B471">
        <v>24</v>
      </c>
      <c r="C471">
        <v>16.721399999999999</v>
      </c>
      <c r="D471">
        <v>11.273199999999999</v>
      </c>
    </row>
    <row r="472" spans="1:4" x14ac:dyDescent="0.3">
      <c r="A472">
        <f t="shared" si="7"/>
        <v>4.709999999999944</v>
      </c>
      <c r="B472">
        <v>35</v>
      </c>
      <c r="C472">
        <v>28.0182</v>
      </c>
      <c r="D472">
        <v>20.535900000000002</v>
      </c>
    </row>
    <row r="473" spans="1:4" x14ac:dyDescent="0.3">
      <c r="A473">
        <f t="shared" si="7"/>
        <v>4.7199999999999438</v>
      </c>
      <c r="B473">
        <v>46</v>
      </c>
      <c r="C473">
        <v>39.131599999999999</v>
      </c>
      <c r="D473">
        <v>30.476800000000001</v>
      </c>
    </row>
    <row r="474" spans="1:4" x14ac:dyDescent="0.3">
      <c r="A474">
        <f t="shared" si="7"/>
        <v>4.7299999999999436</v>
      </c>
      <c r="B474">
        <v>57</v>
      </c>
      <c r="C474">
        <v>50.174900000000001</v>
      </c>
      <c r="D474">
        <v>40.831099999999999</v>
      </c>
    </row>
    <row r="475" spans="1:4" x14ac:dyDescent="0.3">
      <c r="A475">
        <f t="shared" si="7"/>
        <v>4.7399999999999434</v>
      </c>
      <c r="B475">
        <v>63</v>
      </c>
      <c r="C475">
        <v>58.101199999999999</v>
      </c>
      <c r="D475">
        <v>49.485599999999998</v>
      </c>
    </row>
    <row r="476" spans="1:4" x14ac:dyDescent="0.3">
      <c r="A476">
        <f t="shared" si="7"/>
        <v>4.7499999999999432</v>
      </c>
      <c r="B476">
        <v>81</v>
      </c>
      <c r="C476">
        <v>72.253399999999999</v>
      </c>
      <c r="D476">
        <v>61.788400000000003</v>
      </c>
    </row>
    <row r="477" spans="1:4" x14ac:dyDescent="0.3">
      <c r="A477">
        <f t="shared" si="7"/>
        <v>4.7599999999999429</v>
      </c>
      <c r="B477">
        <v>92</v>
      </c>
      <c r="C477">
        <v>84.457499999999996</v>
      </c>
      <c r="D477">
        <v>73.582700000000003</v>
      </c>
    </row>
    <row r="478" spans="1:4" x14ac:dyDescent="0.3">
      <c r="A478">
        <f t="shared" si="7"/>
        <v>4.7699999999999427</v>
      </c>
      <c r="B478">
        <v>108</v>
      </c>
      <c r="C478">
        <v>99.007599999999996</v>
      </c>
      <c r="D478">
        <v>87.018799999999999</v>
      </c>
    </row>
    <row r="479" spans="1:4" x14ac:dyDescent="0.3">
      <c r="A479">
        <f t="shared" si="7"/>
        <v>4.7799999999999425</v>
      </c>
      <c r="B479">
        <v>120</v>
      </c>
      <c r="C479">
        <v>111.982</v>
      </c>
      <c r="D479">
        <v>99.894300000000001</v>
      </c>
    </row>
    <row r="480" spans="1:4" x14ac:dyDescent="0.3">
      <c r="A480">
        <f t="shared" si="7"/>
        <v>4.7899999999999423</v>
      </c>
      <c r="B480">
        <v>138</v>
      </c>
      <c r="C480">
        <v>128.06200000000001</v>
      </c>
      <c r="D480">
        <v>114.77</v>
      </c>
    </row>
    <row r="481" spans="1:4" x14ac:dyDescent="0.3">
      <c r="A481">
        <f t="shared" si="7"/>
        <v>4.7999999999999421</v>
      </c>
      <c r="B481">
        <v>158</v>
      </c>
      <c r="C481">
        <v>146.565</v>
      </c>
      <c r="D481">
        <v>131.64699999999999</v>
      </c>
    </row>
    <row r="482" spans="1:4" x14ac:dyDescent="0.3">
      <c r="A482">
        <f t="shared" si="7"/>
        <v>4.8099999999999419</v>
      </c>
      <c r="B482">
        <v>172</v>
      </c>
      <c r="C482">
        <v>162.285</v>
      </c>
      <c r="D482">
        <v>147.4</v>
      </c>
    </row>
    <row r="483" spans="1:4" x14ac:dyDescent="0.3">
      <c r="A483">
        <f t="shared" si="7"/>
        <v>4.8199999999999417</v>
      </c>
      <c r="B483">
        <v>192</v>
      </c>
      <c r="C483">
        <v>180.65</v>
      </c>
      <c r="D483">
        <v>164.81100000000001</v>
      </c>
    </row>
    <row r="484" spans="1:4" x14ac:dyDescent="0.3">
      <c r="A484">
        <f t="shared" si="7"/>
        <v>4.8299999999999415</v>
      </c>
      <c r="B484">
        <v>207</v>
      </c>
      <c r="C484">
        <v>196.935</v>
      </c>
      <c r="D484">
        <v>181.28100000000001</v>
      </c>
    </row>
    <row r="485" spans="1:4" x14ac:dyDescent="0.3">
      <c r="A485">
        <f t="shared" si="7"/>
        <v>4.8399999999999412</v>
      </c>
      <c r="B485">
        <v>227</v>
      </c>
      <c r="C485">
        <v>215.51599999999999</v>
      </c>
      <c r="D485">
        <v>199.12899999999999</v>
      </c>
    </row>
    <row r="486" spans="1:4" x14ac:dyDescent="0.3">
      <c r="A486">
        <f t="shared" si="7"/>
        <v>4.849999999999941</v>
      </c>
      <c r="B486">
        <v>245</v>
      </c>
      <c r="C486">
        <v>233.738</v>
      </c>
      <c r="D486">
        <v>217.03700000000001</v>
      </c>
    </row>
    <row r="487" spans="1:4" x14ac:dyDescent="0.3">
      <c r="A487">
        <f t="shared" si="7"/>
        <v>4.8599999999999408</v>
      </c>
      <c r="B487">
        <v>263</v>
      </c>
      <c r="C487">
        <v>251.82300000000001</v>
      </c>
      <c r="D487">
        <v>234.98</v>
      </c>
    </row>
    <row r="488" spans="1:4" x14ac:dyDescent="0.3">
      <c r="A488">
        <f t="shared" si="7"/>
        <v>4.8699999999999406</v>
      </c>
      <c r="B488">
        <v>278</v>
      </c>
      <c r="C488">
        <v>268.00099999999998</v>
      </c>
      <c r="D488">
        <v>251.77500000000001</v>
      </c>
    </row>
    <row r="489" spans="1:4" x14ac:dyDescent="0.3">
      <c r="A489">
        <f t="shared" si="7"/>
        <v>4.8799999999999404</v>
      </c>
      <c r="B489">
        <v>292</v>
      </c>
      <c r="C489">
        <v>282.83300000000003</v>
      </c>
      <c r="D489">
        <v>267.47800000000001</v>
      </c>
    </row>
    <row r="490" spans="1:4" x14ac:dyDescent="0.3">
      <c r="A490">
        <f t="shared" si="7"/>
        <v>4.8899999999999402</v>
      </c>
      <c r="B490">
        <v>306</v>
      </c>
      <c r="C490">
        <v>297.15100000000001</v>
      </c>
      <c r="D490">
        <v>282.517</v>
      </c>
    </row>
    <row r="491" spans="1:4" x14ac:dyDescent="0.3">
      <c r="A491">
        <f t="shared" si="7"/>
        <v>4.89999999999994</v>
      </c>
      <c r="B491">
        <v>319</v>
      </c>
      <c r="C491">
        <v>310.654</v>
      </c>
      <c r="D491">
        <v>296.75900000000001</v>
      </c>
    </row>
    <row r="492" spans="1:4" x14ac:dyDescent="0.3">
      <c r="A492">
        <f t="shared" si="7"/>
        <v>4.9099999999999397</v>
      </c>
      <c r="B492">
        <v>345</v>
      </c>
      <c r="C492">
        <v>331.88099999999997</v>
      </c>
      <c r="D492">
        <v>315.59199999999998</v>
      </c>
    </row>
    <row r="493" spans="1:4" x14ac:dyDescent="0.3">
      <c r="A493">
        <f t="shared" si="7"/>
        <v>4.9199999999999395</v>
      </c>
      <c r="B493">
        <v>344</v>
      </c>
      <c r="C493">
        <v>339.37099999999998</v>
      </c>
      <c r="D493">
        <v>326.68200000000002</v>
      </c>
    </row>
    <row r="494" spans="1:4" x14ac:dyDescent="0.3">
      <c r="A494">
        <f t="shared" si="7"/>
        <v>4.9299999999999393</v>
      </c>
      <c r="B494">
        <v>358</v>
      </c>
      <c r="C494">
        <v>350.88400000000001</v>
      </c>
      <c r="D494">
        <v>338.90800000000002</v>
      </c>
    </row>
    <row r="495" spans="1:4" x14ac:dyDescent="0.3">
      <c r="A495">
        <f t="shared" si="7"/>
        <v>4.9399999999999391</v>
      </c>
      <c r="B495">
        <v>371</v>
      </c>
      <c r="C495">
        <v>363.31700000000001</v>
      </c>
      <c r="D495">
        <v>351.43599999999998</v>
      </c>
    </row>
    <row r="496" spans="1:4" x14ac:dyDescent="0.3">
      <c r="A496">
        <f t="shared" si="7"/>
        <v>4.9499999999999389</v>
      </c>
      <c r="B496">
        <v>384</v>
      </c>
      <c r="C496">
        <v>376.1</v>
      </c>
      <c r="D496">
        <v>364.149</v>
      </c>
    </row>
    <row r="497" spans="1:4" x14ac:dyDescent="0.3">
      <c r="A497">
        <f t="shared" si="7"/>
        <v>4.9599999999999387</v>
      </c>
      <c r="B497">
        <v>396</v>
      </c>
      <c r="C497">
        <v>388.399</v>
      </c>
      <c r="D497">
        <v>376.58300000000003</v>
      </c>
    </row>
    <row r="498" spans="1:4" x14ac:dyDescent="0.3">
      <c r="A498">
        <f t="shared" si="7"/>
        <v>4.9699999999999385</v>
      </c>
      <c r="B498">
        <v>408</v>
      </c>
      <c r="C498">
        <v>400.51299999999998</v>
      </c>
      <c r="D498">
        <v>388.84800000000001</v>
      </c>
    </row>
    <row r="499" spans="1:4" x14ac:dyDescent="0.3">
      <c r="A499">
        <f t="shared" si="7"/>
        <v>4.9799999999999383</v>
      </c>
      <c r="B499">
        <v>413</v>
      </c>
      <c r="C499">
        <v>408.23</v>
      </c>
      <c r="D499">
        <v>398.27699999999999</v>
      </c>
    </row>
    <row r="500" spans="1:4" x14ac:dyDescent="0.3">
      <c r="A500">
        <f t="shared" si="7"/>
        <v>4.989999999999938</v>
      </c>
      <c r="B500">
        <v>438</v>
      </c>
      <c r="C500">
        <v>426.62900000000002</v>
      </c>
      <c r="D500">
        <v>413.78399999999999</v>
      </c>
    </row>
    <row r="501" spans="1:4" x14ac:dyDescent="0.3">
      <c r="A501">
        <f t="shared" si="7"/>
        <v>4.9999999999999378</v>
      </c>
      <c r="B501">
        <v>445</v>
      </c>
      <c r="C501">
        <v>437.983</v>
      </c>
      <c r="D501">
        <v>425.97</v>
      </c>
    </row>
    <row r="502" spans="1:4" x14ac:dyDescent="0.3">
      <c r="A502">
        <f t="shared" si="7"/>
        <v>5.0099999999999376</v>
      </c>
      <c r="B502">
        <v>456</v>
      </c>
      <c r="C502">
        <v>449.11799999999999</v>
      </c>
      <c r="D502">
        <v>437.69400000000002</v>
      </c>
    </row>
    <row r="503" spans="1:4" x14ac:dyDescent="0.3">
      <c r="A503">
        <f t="shared" si="7"/>
        <v>5.0199999999999374</v>
      </c>
      <c r="B503">
        <v>466</v>
      </c>
      <c r="C503">
        <v>459.55200000000002</v>
      </c>
      <c r="D503">
        <v>448.74400000000003</v>
      </c>
    </row>
    <row r="504" spans="1:4" x14ac:dyDescent="0.3">
      <c r="A504">
        <f t="shared" si="7"/>
        <v>5.0299999999999372</v>
      </c>
      <c r="B504">
        <v>471</v>
      </c>
      <c r="C504">
        <v>466.62700000000001</v>
      </c>
      <c r="D504">
        <v>457.43299999999999</v>
      </c>
    </row>
    <row r="505" spans="1:4" x14ac:dyDescent="0.3">
      <c r="A505">
        <f t="shared" si="7"/>
        <v>5.039999999999937</v>
      </c>
      <c r="B505">
        <v>484</v>
      </c>
      <c r="C505">
        <v>477.36399999999998</v>
      </c>
      <c r="D505">
        <v>467.80399999999997</v>
      </c>
    </row>
    <row r="506" spans="1:4" x14ac:dyDescent="0.3">
      <c r="A506">
        <f t="shared" si="7"/>
        <v>5.0499999999999368</v>
      </c>
      <c r="B506">
        <v>488</v>
      </c>
      <c r="C506">
        <v>483.93700000000001</v>
      </c>
      <c r="D506">
        <v>475.68799999999999</v>
      </c>
    </row>
    <row r="507" spans="1:4" x14ac:dyDescent="0.3">
      <c r="A507">
        <f t="shared" si="7"/>
        <v>5.0599999999999365</v>
      </c>
      <c r="B507">
        <v>495</v>
      </c>
      <c r="C507">
        <v>490.774</v>
      </c>
      <c r="D507">
        <v>483.22699999999998</v>
      </c>
    </row>
    <row r="508" spans="1:4" x14ac:dyDescent="0.3">
      <c r="A508">
        <f t="shared" si="7"/>
        <v>5.0699999999999363</v>
      </c>
      <c r="B508">
        <v>500</v>
      </c>
      <c r="C508">
        <v>496.476</v>
      </c>
      <c r="D508">
        <v>489.77499999999998</v>
      </c>
    </row>
    <row r="509" spans="1:4" x14ac:dyDescent="0.3">
      <c r="A509">
        <f t="shared" si="7"/>
        <v>5.0799999999999361</v>
      </c>
      <c r="B509">
        <v>508</v>
      </c>
      <c r="C509">
        <v>503.59800000000001</v>
      </c>
      <c r="D509">
        <v>496.89</v>
      </c>
    </row>
    <row r="510" spans="1:4" x14ac:dyDescent="0.3">
      <c r="A510">
        <f t="shared" si="7"/>
        <v>5.0899999999999359</v>
      </c>
      <c r="B510">
        <v>513</v>
      </c>
      <c r="C510">
        <v>509.40899999999999</v>
      </c>
      <c r="D510">
        <v>503.17899999999997</v>
      </c>
    </row>
    <row r="511" spans="1:4" x14ac:dyDescent="0.3">
      <c r="A511">
        <f t="shared" si="7"/>
        <v>5.0999999999999357</v>
      </c>
      <c r="B511">
        <v>525</v>
      </c>
      <c r="C511">
        <v>519.04499999999996</v>
      </c>
      <c r="D511">
        <v>511.69799999999998</v>
      </c>
    </row>
    <row r="512" spans="1:4" x14ac:dyDescent="0.3">
      <c r="A512">
        <f t="shared" si="7"/>
        <v>5.1099999999999355</v>
      </c>
      <c r="B512">
        <v>542</v>
      </c>
      <c r="C512">
        <v>533.23199999999997</v>
      </c>
      <c r="D512">
        <v>523.52700000000004</v>
      </c>
    </row>
    <row r="513" spans="1:4" x14ac:dyDescent="0.3">
      <c r="A513">
        <f t="shared" si="7"/>
        <v>5.1199999999999353</v>
      </c>
      <c r="B513">
        <v>550</v>
      </c>
      <c r="C513">
        <v>543.59500000000003</v>
      </c>
      <c r="D513">
        <v>533.86199999999997</v>
      </c>
    </row>
    <row r="514" spans="1:4" x14ac:dyDescent="0.3">
      <c r="A514">
        <f t="shared" si="7"/>
        <v>5.1299999999999351</v>
      </c>
      <c r="B514">
        <v>556</v>
      </c>
      <c r="C514">
        <v>551.26199999999994</v>
      </c>
      <c r="D514">
        <v>542.50400000000002</v>
      </c>
    </row>
    <row r="515" spans="1:4" x14ac:dyDescent="0.3">
      <c r="A515">
        <f t="shared" si="7"/>
        <v>5.1399999999999348</v>
      </c>
      <c r="B515">
        <v>565</v>
      </c>
      <c r="C515">
        <v>559.75199999999995</v>
      </c>
      <c r="D515">
        <v>551.28599999999994</v>
      </c>
    </row>
    <row r="516" spans="1:4" x14ac:dyDescent="0.3">
      <c r="A516">
        <f t="shared" ref="A516:A579" si="8">A515+0.01</f>
        <v>5.1499999999999346</v>
      </c>
      <c r="B516">
        <v>586</v>
      </c>
      <c r="C516">
        <v>575.97400000000005</v>
      </c>
      <c r="D516">
        <v>564.83799999999997</v>
      </c>
    </row>
    <row r="517" spans="1:4" x14ac:dyDescent="0.3">
      <c r="A517">
        <f t="shared" si="8"/>
        <v>5.1599999999999344</v>
      </c>
      <c r="B517">
        <v>605</v>
      </c>
      <c r="C517">
        <v>593.91300000000001</v>
      </c>
      <c r="D517">
        <v>580.51700000000005</v>
      </c>
    </row>
    <row r="518" spans="1:4" x14ac:dyDescent="0.3">
      <c r="A518">
        <f t="shared" si="8"/>
        <v>5.1699999999999342</v>
      </c>
      <c r="B518">
        <v>591</v>
      </c>
      <c r="C518">
        <v>592.11300000000006</v>
      </c>
      <c r="D518">
        <v>584.60900000000004</v>
      </c>
    </row>
    <row r="519" spans="1:4" x14ac:dyDescent="0.3">
      <c r="A519">
        <f t="shared" si="8"/>
        <v>5.179999999999934</v>
      </c>
      <c r="B519">
        <v>606</v>
      </c>
      <c r="C519">
        <v>600.69600000000003</v>
      </c>
      <c r="D519">
        <v>592.96</v>
      </c>
    </row>
    <row r="520" spans="1:4" x14ac:dyDescent="0.3">
      <c r="A520">
        <f t="shared" si="8"/>
        <v>5.1899999999999338</v>
      </c>
      <c r="B520">
        <v>613</v>
      </c>
      <c r="C520">
        <v>608.29999999999995</v>
      </c>
      <c r="D520">
        <v>600.78300000000002</v>
      </c>
    </row>
    <row r="521" spans="1:4" x14ac:dyDescent="0.3">
      <c r="A521">
        <f t="shared" si="8"/>
        <v>5.1999999999999336</v>
      </c>
      <c r="B521">
        <v>623</v>
      </c>
      <c r="C521">
        <v>617.38499999999999</v>
      </c>
      <c r="D521">
        <v>609.45600000000002</v>
      </c>
    </row>
    <row r="522" spans="1:4" x14ac:dyDescent="0.3">
      <c r="A522">
        <f t="shared" si="8"/>
        <v>5.2099999999999334</v>
      </c>
      <c r="B522">
        <v>630</v>
      </c>
      <c r="C522">
        <v>625.18200000000002</v>
      </c>
      <c r="D522">
        <v>617.476</v>
      </c>
    </row>
    <row r="523" spans="1:4" x14ac:dyDescent="0.3">
      <c r="A523">
        <f t="shared" si="8"/>
        <v>5.2199999999999331</v>
      </c>
      <c r="B523">
        <v>637</v>
      </c>
      <c r="C523">
        <v>632.48599999999999</v>
      </c>
      <c r="D523">
        <v>625.09799999999996</v>
      </c>
    </row>
    <row r="524" spans="1:4" x14ac:dyDescent="0.3">
      <c r="A524">
        <f t="shared" si="8"/>
        <v>5.2299999999999329</v>
      </c>
      <c r="B524">
        <v>643</v>
      </c>
      <c r="C524">
        <v>638.98400000000004</v>
      </c>
      <c r="D524">
        <v>632.08699999999999</v>
      </c>
    </row>
    <row r="525" spans="1:4" x14ac:dyDescent="0.3">
      <c r="A525">
        <f t="shared" si="8"/>
        <v>5.2399999999999327</v>
      </c>
      <c r="B525">
        <v>655</v>
      </c>
      <c r="C525">
        <v>648.88199999999995</v>
      </c>
      <c r="D525">
        <v>641.03200000000004</v>
      </c>
    </row>
    <row r="526" spans="1:4" x14ac:dyDescent="0.3">
      <c r="A526">
        <f t="shared" si="8"/>
        <v>5.2499999999999325</v>
      </c>
      <c r="B526">
        <v>649</v>
      </c>
      <c r="C526">
        <v>648.95500000000004</v>
      </c>
      <c r="D526">
        <v>644.14300000000003</v>
      </c>
    </row>
    <row r="527" spans="1:4" x14ac:dyDescent="0.3">
      <c r="A527">
        <f t="shared" si="8"/>
        <v>5.2599999999999323</v>
      </c>
      <c r="B527">
        <v>650</v>
      </c>
      <c r="C527">
        <v>649.601</v>
      </c>
      <c r="D527">
        <v>646.42899999999997</v>
      </c>
    </row>
    <row r="528" spans="1:4" x14ac:dyDescent="0.3">
      <c r="A528">
        <f t="shared" si="8"/>
        <v>5.2699999999999321</v>
      </c>
      <c r="B528">
        <v>653</v>
      </c>
      <c r="C528">
        <v>651.702</v>
      </c>
      <c r="D528">
        <v>648.99400000000003</v>
      </c>
    </row>
    <row r="529" spans="1:4" x14ac:dyDescent="0.3">
      <c r="A529">
        <f t="shared" si="8"/>
        <v>5.2799999999999319</v>
      </c>
      <c r="B529">
        <v>660</v>
      </c>
      <c r="C529">
        <v>656.83</v>
      </c>
      <c r="D529">
        <v>653.29100000000005</v>
      </c>
    </row>
    <row r="530" spans="1:4" x14ac:dyDescent="0.3">
      <c r="A530">
        <f t="shared" si="8"/>
        <v>5.2899999999999316</v>
      </c>
      <c r="B530">
        <v>652</v>
      </c>
      <c r="C530">
        <v>653.84500000000003</v>
      </c>
      <c r="D530">
        <v>652.78700000000003</v>
      </c>
    </row>
    <row r="531" spans="1:4" x14ac:dyDescent="0.3">
      <c r="A531">
        <f t="shared" si="8"/>
        <v>5.2999999999999314</v>
      </c>
      <c r="B531">
        <v>661</v>
      </c>
      <c r="C531">
        <v>658.26700000000005</v>
      </c>
      <c r="D531">
        <v>655.99300000000005</v>
      </c>
    </row>
    <row r="532" spans="1:4" x14ac:dyDescent="0.3">
      <c r="A532">
        <f t="shared" si="8"/>
        <v>5.3099999999999312</v>
      </c>
      <c r="B532">
        <v>655</v>
      </c>
      <c r="C532">
        <v>656.24800000000005</v>
      </c>
      <c r="D532">
        <v>655.60500000000002</v>
      </c>
    </row>
    <row r="533" spans="1:4" x14ac:dyDescent="0.3">
      <c r="A533">
        <f t="shared" si="8"/>
        <v>5.319999999999931</v>
      </c>
      <c r="B533">
        <v>656</v>
      </c>
      <c r="C533">
        <v>656.09500000000003</v>
      </c>
      <c r="D533">
        <v>655.75900000000001</v>
      </c>
    </row>
    <row r="534" spans="1:4" x14ac:dyDescent="0.3">
      <c r="A534">
        <f t="shared" si="8"/>
        <v>5.3299999999999308</v>
      </c>
      <c r="B534">
        <v>659</v>
      </c>
      <c r="C534">
        <v>657.89</v>
      </c>
      <c r="D534">
        <v>657.02499999999998</v>
      </c>
    </row>
    <row r="535" spans="1:4" x14ac:dyDescent="0.3">
      <c r="A535">
        <f t="shared" si="8"/>
        <v>5.3399999999999306</v>
      </c>
      <c r="B535">
        <v>657</v>
      </c>
      <c r="C535">
        <v>657.34</v>
      </c>
      <c r="D535">
        <v>657.01499999999999</v>
      </c>
    </row>
    <row r="536" spans="1:4" x14ac:dyDescent="0.3">
      <c r="A536">
        <f t="shared" si="8"/>
        <v>5.3499999999999304</v>
      </c>
      <c r="B536">
        <v>690</v>
      </c>
      <c r="C536">
        <v>677.52499999999998</v>
      </c>
      <c r="D536">
        <v>669.89200000000005</v>
      </c>
    </row>
    <row r="537" spans="1:4" x14ac:dyDescent="0.3">
      <c r="A537">
        <f t="shared" si="8"/>
        <v>5.3599999999999302</v>
      </c>
      <c r="B537">
        <v>657</v>
      </c>
      <c r="C537">
        <v>664.84</v>
      </c>
      <c r="D537">
        <v>664.85900000000004</v>
      </c>
    </row>
    <row r="538" spans="1:4" x14ac:dyDescent="0.3">
      <c r="A538">
        <f t="shared" si="8"/>
        <v>5.3699999999999299</v>
      </c>
      <c r="B538">
        <v>654</v>
      </c>
      <c r="C538">
        <v>658.14</v>
      </c>
      <c r="D538">
        <v>660.62</v>
      </c>
    </row>
    <row r="539" spans="1:4" x14ac:dyDescent="0.3">
      <c r="A539">
        <f t="shared" si="8"/>
        <v>5.3799999999999297</v>
      </c>
      <c r="B539">
        <v>654</v>
      </c>
      <c r="C539">
        <v>655.58199999999999</v>
      </c>
      <c r="D539">
        <v>658.03599999999994</v>
      </c>
    </row>
    <row r="540" spans="1:4" x14ac:dyDescent="0.3">
      <c r="A540">
        <f t="shared" si="8"/>
        <v>5.3899999999999295</v>
      </c>
      <c r="B540">
        <v>653</v>
      </c>
      <c r="C540">
        <v>653.98599999999999</v>
      </c>
      <c r="D540">
        <v>656.07</v>
      </c>
    </row>
    <row r="541" spans="1:4" x14ac:dyDescent="0.3">
      <c r="A541">
        <f t="shared" si="8"/>
        <v>5.3999999999999293</v>
      </c>
      <c r="B541">
        <v>649</v>
      </c>
      <c r="C541">
        <v>650.90499999999997</v>
      </c>
      <c r="D541">
        <v>653.30999999999995</v>
      </c>
    </row>
    <row r="542" spans="1:4" x14ac:dyDescent="0.3">
      <c r="A542">
        <f t="shared" si="8"/>
        <v>5.4099999999999291</v>
      </c>
      <c r="B542">
        <v>656</v>
      </c>
      <c r="C542">
        <v>654.05399999999997</v>
      </c>
      <c r="D542">
        <v>654.36</v>
      </c>
    </row>
    <row r="543" spans="1:4" x14ac:dyDescent="0.3">
      <c r="A543">
        <f t="shared" si="8"/>
        <v>5.4199999999999289</v>
      </c>
      <c r="B543">
        <v>655</v>
      </c>
      <c r="C543">
        <v>654.63900000000001</v>
      </c>
      <c r="D543">
        <v>654.61</v>
      </c>
    </row>
    <row r="544" spans="1:4" x14ac:dyDescent="0.3">
      <c r="A544">
        <f t="shared" si="8"/>
        <v>5.4299999999999287</v>
      </c>
      <c r="B544">
        <v>654</v>
      </c>
      <c r="C544">
        <v>654.24400000000003</v>
      </c>
      <c r="D544">
        <v>654.37199999999996</v>
      </c>
    </row>
    <row r="545" spans="1:4" x14ac:dyDescent="0.3">
      <c r="A545">
        <f t="shared" si="8"/>
        <v>5.4399999999999284</v>
      </c>
      <c r="B545">
        <v>656</v>
      </c>
      <c r="C545">
        <v>655.32899999999995</v>
      </c>
      <c r="D545">
        <v>655.00699999999995</v>
      </c>
    </row>
    <row r="546" spans="1:4" x14ac:dyDescent="0.3">
      <c r="A546">
        <f t="shared" si="8"/>
        <v>5.4499999999999282</v>
      </c>
      <c r="B546">
        <v>658</v>
      </c>
      <c r="C546">
        <v>656.98</v>
      </c>
      <c r="D546">
        <v>656.17600000000004</v>
      </c>
    </row>
    <row r="547" spans="1:4" x14ac:dyDescent="0.3">
      <c r="A547">
        <f t="shared" si="8"/>
        <v>5.459999999999928</v>
      </c>
      <c r="B547">
        <v>653</v>
      </c>
      <c r="C547">
        <v>654.52</v>
      </c>
      <c r="D547">
        <v>654.93600000000004</v>
      </c>
    </row>
    <row r="548" spans="1:4" x14ac:dyDescent="0.3">
      <c r="A548">
        <f t="shared" si="8"/>
        <v>5.4699999999999278</v>
      </c>
      <c r="B548">
        <v>651</v>
      </c>
      <c r="C548">
        <v>652.34500000000003</v>
      </c>
      <c r="D548">
        <v>653.399</v>
      </c>
    </row>
    <row r="549" spans="1:4" x14ac:dyDescent="0.3">
      <c r="A549">
        <f t="shared" si="8"/>
        <v>5.4799999999999276</v>
      </c>
      <c r="B549">
        <v>654</v>
      </c>
      <c r="C549">
        <v>653.36800000000005</v>
      </c>
      <c r="D549">
        <v>653.63400000000001</v>
      </c>
    </row>
    <row r="550" spans="1:4" x14ac:dyDescent="0.3">
      <c r="A550">
        <f t="shared" si="8"/>
        <v>5.4899999999999274</v>
      </c>
      <c r="B550">
        <v>653</v>
      </c>
      <c r="C550">
        <v>653.14</v>
      </c>
      <c r="D550">
        <v>653.38599999999997</v>
      </c>
    </row>
    <row r="551" spans="1:4" x14ac:dyDescent="0.3">
      <c r="A551">
        <f t="shared" si="8"/>
        <v>5.4999999999999272</v>
      </c>
      <c r="B551">
        <v>652</v>
      </c>
      <c r="C551">
        <v>652.43600000000004</v>
      </c>
      <c r="D551">
        <v>652.84500000000003</v>
      </c>
    </row>
    <row r="552" spans="1:4" x14ac:dyDescent="0.3">
      <c r="A552">
        <f t="shared" si="8"/>
        <v>5.509999999999927</v>
      </c>
      <c r="B552">
        <v>653</v>
      </c>
      <c r="C552">
        <v>652.78399999999999</v>
      </c>
      <c r="D552">
        <v>652.90599999999995</v>
      </c>
    </row>
    <row r="553" spans="1:4" x14ac:dyDescent="0.3">
      <c r="A553">
        <f t="shared" si="8"/>
        <v>5.5199999999999267</v>
      </c>
      <c r="B553">
        <v>649</v>
      </c>
      <c r="C553">
        <v>650.44600000000003</v>
      </c>
      <c r="D553">
        <v>651.38099999999997</v>
      </c>
    </row>
    <row r="554" spans="1:4" x14ac:dyDescent="0.3">
      <c r="A554">
        <f t="shared" si="8"/>
        <v>5.5299999999999265</v>
      </c>
      <c r="B554">
        <v>646</v>
      </c>
      <c r="C554">
        <v>647.69799999999998</v>
      </c>
      <c r="D554">
        <v>649.28</v>
      </c>
    </row>
    <row r="555" spans="1:4" x14ac:dyDescent="0.3">
      <c r="A555">
        <f t="shared" si="8"/>
        <v>5.5399999999999263</v>
      </c>
      <c r="B555">
        <v>650</v>
      </c>
      <c r="C555">
        <v>649.12099999999998</v>
      </c>
      <c r="D555">
        <v>649.56100000000004</v>
      </c>
    </row>
    <row r="556" spans="1:4" x14ac:dyDescent="0.3">
      <c r="A556">
        <f t="shared" si="8"/>
        <v>5.5499999999999261</v>
      </c>
      <c r="B556">
        <v>655</v>
      </c>
      <c r="C556">
        <v>652.75400000000002</v>
      </c>
      <c r="D556">
        <v>651.68399999999997</v>
      </c>
    </row>
    <row r="557" spans="1:4" x14ac:dyDescent="0.3">
      <c r="A557">
        <f t="shared" si="8"/>
        <v>5.5599999999999259</v>
      </c>
      <c r="B557">
        <v>651</v>
      </c>
      <c r="C557">
        <v>651.66999999999996</v>
      </c>
      <c r="D557">
        <v>651.41700000000003</v>
      </c>
    </row>
    <row r="558" spans="1:4" x14ac:dyDescent="0.3">
      <c r="A558">
        <f t="shared" si="8"/>
        <v>5.5699999999999257</v>
      </c>
      <c r="B558">
        <v>651</v>
      </c>
      <c r="C558">
        <v>651.25599999999997</v>
      </c>
      <c r="D558">
        <v>651.25400000000002</v>
      </c>
    </row>
    <row r="559" spans="1:4" x14ac:dyDescent="0.3">
      <c r="A559">
        <f t="shared" si="8"/>
        <v>5.5799999999999255</v>
      </c>
      <c r="B559">
        <v>651</v>
      </c>
      <c r="C559">
        <v>651.09799999999996</v>
      </c>
      <c r="D559">
        <v>651.15499999999997</v>
      </c>
    </row>
    <row r="560" spans="1:4" x14ac:dyDescent="0.3">
      <c r="A560">
        <f t="shared" si="8"/>
        <v>5.5899999999999253</v>
      </c>
      <c r="B560">
        <v>655</v>
      </c>
      <c r="C560">
        <v>653.50900000000001</v>
      </c>
      <c r="D560">
        <v>652.65599999999995</v>
      </c>
    </row>
    <row r="561" spans="1:4" x14ac:dyDescent="0.3">
      <c r="A561">
        <f t="shared" si="8"/>
        <v>5.599999999999925</v>
      </c>
      <c r="B561">
        <v>652</v>
      </c>
      <c r="C561">
        <v>652.577</v>
      </c>
      <c r="D561">
        <v>652.4</v>
      </c>
    </row>
    <row r="562" spans="1:4" x14ac:dyDescent="0.3">
      <c r="A562">
        <f t="shared" si="8"/>
        <v>5.6099999999999248</v>
      </c>
      <c r="B562">
        <v>647</v>
      </c>
      <c r="C562">
        <v>649.13</v>
      </c>
      <c r="D562">
        <v>650.29200000000003</v>
      </c>
    </row>
    <row r="563" spans="1:4" x14ac:dyDescent="0.3">
      <c r="A563">
        <f t="shared" si="8"/>
        <v>5.6199999999999246</v>
      </c>
      <c r="B563">
        <v>651</v>
      </c>
      <c r="C563">
        <v>650.28599999999994</v>
      </c>
      <c r="D563">
        <v>650.56799999999998</v>
      </c>
    </row>
    <row r="564" spans="1:4" x14ac:dyDescent="0.3">
      <c r="A564">
        <f t="shared" si="8"/>
        <v>5.6299999999999244</v>
      </c>
      <c r="B564">
        <v>654</v>
      </c>
      <c r="C564">
        <v>652.58100000000002</v>
      </c>
      <c r="D564">
        <v>651.90800000000002</v>
      </c>
    </row>
    <row r="565" spans="1:4" x14ac:dyDescent="0.3">
      <c r="A565">
        <f t="shared" si="8"/>
        <v>5.6399999999999242</v>
      </c>
      <c r="B565">
        <v>655</v>
      </c>
      <c r="C565">
        <v>654.07600000000002</v>
      </c>
      <c r="D565">
        <v>653.11500000000001</v>
      </c>
    </row>
    <row r="566" spans="1:4" x14ac:dyDescent="0.3">
      <c r="A566">
        <f t="shared" si="8"/>
        <v>5.649999999999924</v>
      </c>
      <c r="B566">
        <v>667</v>
      </c>
      <c r="C566">
        <v>662.06399999999996</v>
      </c>
      <c r="D566">
        <v>658.53599999999994</v>
      </c>
    </row>
    <row r="567" spans="1:4" x14ac:dyDescent="0.3">
      <c r="A567">
        <f t="shared" si="8"/>
        <v>5.6599999999999238</v>
      </c>
      <c r="B567">
        <v>653</v>
      </c>
      <c r="C567">
        <v>656.46199999999999</v>
      </c>
      <c r="D567">
        <v>656.375</v>
      </c>
    </row>
    <row r="568" spans="1:4" x14ac:dyDescent="0.3">
      <c r="A568">
        <f t="shared" si="8"/>
        <v>5.6699999999999235</v>
      </c>
      <c r="B568">
        <v>653</v>
      </c>
      <c r="C568">
        <v>654.322</v>
      </c>
      <c r="D568">
        <v>655.05700000000002</v>
      </c>
    </row>
    <row r="569" spans="1:4" x14ac:dyDescent="0.3">
      <c r="A569">
        <f t="shared" si="8"/>
        <v>5.6799999999999233</v>
      </c>
      <c r="B569">
        <v>652</v>
      </c>
      <c r="C569">
        <v>652.88699999999994</v>
      </c>
      <c r="D569">
        <v>653.86400000000003</v>
      </c>
    </row>
    <row r="570" spans="1:4" x14ac:dyDescent="0.3">
      <c r="A570">
        <f t="shared" si="8"/>
        <v>5.6899999999999231</v>
      </c>
      <c r="B570">
        <v>652</v>
      </c>
      <c r="C570">
        <v>652.33900000000006</v>
      </c>
      <c r="D570">
        <v>653.13599999999997</v>
      </c>
    </row>
    <row r="571" spans="1:4" x14ac:dyDescent="0.3">
      <c r="A571">
        <f t="shared" si="8"/>
        <v>5.6999999999999229</v>
      </c>
      <c r="B571">
        <v>653</v>
      </c>
      <c r="C571">
        <v>652.74699999999996</v>
      </c>
      <c r="D571">
        <v>653.08299999999997</v>
      </c>
    </row>
    <row r="572" spans="1:4" x14ac:dyDescent="0.3">
      <c r="A572">
        <f t="shared" si="8"/>
        <v>5.7099999999999227</v>
      </c>
      <c r="B572">
        <v>669</v>
      </c>
      <c r="C572">
        <v>662.79200000000003</v>
      </c>
      <c r="D572">
        <v>659.29700000000003</v>
      </c>
    </row>
    <row r="573" spans="1:4" x14ac:dyDescent="0.3">
      <c r="A573">
        <f t="shared" si="8"/>
        <v>5.7199999999999225</v>
      </c>
      <c r="B573">
        <v>651</v>
      </c>
      <c r="C573">
        <v>655.50400000000002</v>
      </c>
      <c r="D573">
        <v>656.05799999999999</v>
      </c>
    </row>
    <row r="574" spans="1:4" x14ac:dyDescent="0.3">
      <c r="A574">
        <f t="shared" si="8"/>
        <v>5.7299999999999223</v>
      </c>
      <c r="B574">
        <v>649</v>
      </c>
      <c r="C574">
        <v>651.48400000000004</v>
      </c>
      <c r="D574">
        <v>653.303</v>
      </c>
    </row>
    <row r="575" spans="1:4" x14ac:dyDescent="0.3">
      <c r="A575">
        <f t="shared" si="8"/>
        <v>5.7399999999999221</v>
      </c>
      <c r="B575">
        <v>649</v>
      </c>
      <c r="C575">
        <v>649.94899999999996</v>
      </c>
      <c r="D575">
        <v>651.62300000000005</v>
      </c>
    </row>
    <row r="576" spans="1:4" x14ac:dyDescent="0.3">
      <c r="A576">
        <f t="shared" si="8"/>
        <v>5.7499999999999218</v>
      </c>
      <c r="B576">
        <v>656</v>
      </c>
      <c r="C576">
        <v>653.68899999999996</v>
      </c>
      <c r="D576">
        <v>653.33199999999999</v>
      </c>
    </row>
    <row r="577" spans="1:4" x14ac:dyDescent="0.3">
      <c r="A577">
        <f t="shared" si="8"/>
        <v>5.7599999999999216</v>
      </c>
      <c r="B577">
        <v>652</v>
      </c>
      <c r="C577">
        <v>652.64499999999998</v>
      </c>
      <c r="D577">
        <v>652.81200000000001</v>
      </c>
    </row>
    <row r="578" spans="1:4" x14ac:dyDescent="0.3">
      <c r="A578">
        <f t="shared" si="8"/>
        <v>5.7699999999999214</v>
      </c>
      <c r="B578">
        <v>723</v>
      </c>
      <c r="C578">
        <v>696.12699999999995</v>
      </c>
      <c r="D578">
        <v>680.21199999999999</v>
      </c>
    </row>
    <row r="579" spans="1:4" x14ac:dyDescent="0.3">
      <c r="A579">
        <f t="shared" si="8"/>
        <v>5.7799999999999212</v>
      </c>
      <c r="B579">
        <v>646</v>
      </c>
      <c r="C579">
        <v>665.14700000000005</v>
      </c>
      <c r="D579">
        <v>666.85599999999999</v>
      </c>
    </row>
    <row r="580" spans="1:4" x14ac:dyDescent="0.3">
      <c r="A580">
        <f t="shared" ref="A580:A643" si="9">A579+0.01</f>
        <v>5.789999999999921</v>
      </c>
      <c r="B580">
        <v>653</v>
      </c>
      <c r="C580">
        <v>657.64</v>
      </c>
      <c r="D580">
        <v>661.447</v>
      </c>
    </row>
    <row r="581" spans="1:4" x14ac:dyDescent="0.3">
      <c r="A581">
        <f t="shared" si="9"/>
        <v>5.7999999999999208</v>
      </c>
      <c r="B581">
        <v>652</v>
      </c>
      <c r="C581">
        <v>654.154</v>
      </c>
      <c r="D581">
        <v>657.75900000000001</v>
      </c>
    </row>
    <row r="582" spans="1:4" x14ac:dyDescent="0.3">
      <c r="A582">
        <f t="shared" si="9"/>
        <v>5.8099999999999206</v>
      </c>
      <c r="B582">
        <v>652</v>
      </c>
      <c r="C582">
        <v>652.82299999999998</v>
      </c>
      <c r="D582">
        <v>655.51099999999997</v>
      </c>
    </row>
    <row r="583" spans="1:4" x14ac:dyDescent="0.3">
      <c r="A583">
        <f t="shared" si="9"/>
        <v>5.8199999999999203</v>
      </c>
      <c r="B583">
        <v>653</v>
      </c>
      <c r="C583">
        <v>652.93200000000002</v>
      </c>
      <c r="D583">
        <v>654.53099999999995</v>
      </c>
    </row>
    <row r="584" spans="1:4" x14ac:dyDescent="0.3">
      <c r="A584">
        <f t="shared" si="9"/>
        <v>5.8299999999999201</v>
      </c>
      <c r="B584">
        <v>658</v>
      </c>
      <c r="C584">
        <v>656.06399999999996</v>
      </c>
      <c r="D584">
        <v>655.88499999999999</v>
      </c>
    </row>
    <row r="585" spans="1:4" x14ac:dyDescent="0.3">
      <c r="A585">
        <f t="shared" si="9"/>
        <v>5.8399999999999199</v>
      </c>
      <c r="B585">
        <v>647</v>
      </c>
      <c r="C585">
        <v>650.46199999999999</v>
      </c>
      <c r="D585">
        <v>652.41600000000005</v>
      </c>
    </row>
    <row r="586" spans="1:4" x14ac:dyDescent="0.3">
      <c r="A586">
        <f t="shared" si="9"/>
        <v>5.8499999999999197</v>
      </c>
      <c r="B586">
        <v>655</v>
      </c>
      <c r="C586">
        <v>653.26700000000005</v>
      </c>
      <c r="D586">
        <v>653.42499999999995</v>
      </c>
    </row>
    <row r="587" spans="1:4" x14ac:dyDescent="0.3">
      <c r="A587">
        <f t="shared" si="9"/>
        <v>5.8599999999999195</v>
      </c>
      <c r="B587">
        <v>654</v>
      </c>
      <c r="C587">
        <v>653.72</v>
      </c>
      <c r="D587">
        <v>653.649</v>
      </c>
    </row>
    <row r="588" spans="1:4" x14ac:dyDescent="0.3">
      <c r="A588">
        <f t="shared" si="9"/>
        <v>5.8699999999999193</v>
      </c>
      <c r="B588">
        <v>655</v>
      </c>
      <c r="C588">
        <v>654.51099999999997</v>
      </c>
      <c r="D588">
        <v>654.17700000000002</v>
      </c>
    </row>
    <row r="589" spans="1:4" x14ac:dyDescent="0.3">
      <c r="A589">
        <f t="shared" si="9"/>
        <v>5.8799999999999191</v>
      </c>
      <c r="B589">
        <v>653</v>
      </c>
      <c r="C589">
        <v>653.577</v>
      </c>
      <c r="D589">
        <v>653.71699999999998</v>
      </c>
    </row>
    <row r="590" spans="1:4" x14ac:dyDescent="0.3">
      <c r="A590">
        <f t="shared" si="9"/>
        <v>5.8899999999999189</v>
      </c>
      <c r="B590">
        <v>653</v>
      </c>
      <c r="C590">
        <v>653.22</v>
      </c>
      <c r="D590">
        <v>653.43700000000001</v>
      </c>
    </row>
    <row r="591" spans="1:4" x14ac:dyDescent="0.3">
      <c r="A591">
        <f t="shared" si="9"/>
        <v>5.8999999999999186</v>
      </c>
      <c r="B591">
        <v>649</v>
      </c>
      <c r="C591">
        <v>650.61199999999997</v>
      </c>
      <c r="D591">
        <v>651.70500000000004</v>
      </c>
    </row>
    <row r="592" spans="1:4" x14ac:dyDescent="0.3">
      <c r="A592">
        <f t="shared" si="9"/>
        <v>5.9099999999999184</v>
      </c>
      <c r="B592">
        <v>652</v>
      </c>
      <c r="C592">
        <v>651.47</v>
      </c>
      <c r="D592">
        <v>651.82000000000005</v>
      </c>
    </row>
    <row r="593" spans="1:4" x14ac:dyDescent="0.3">
      <c r="A593">
        <f t="shared" si="9"/>
        <v>5.9199999999999182</v>
      </c>
      <c r="B593">
        <v>649</v>
      </c>
      <c r="C593">
        <v>649.94299999999998</v>
      </c>
      <c r="D593">
        <v>650.71900000000005</v>
      </c>
    </row>
    <row r="594" spans="1:4" x14ac:dyDescent="0.3">
      <c r="A594">
        <f t="shared" si="9"/>
        <v>5.929999999999918</v>
      </c>
      <c r="B594">
        <v>646</v>
      </c>
      <c r="C594">
        <v>647.50599999999997</v>
      </c>
      <c r="D594">
        <v>648.87699999999995</v>
      </c>
    </row>
    <row r="595" spans="1:4" x14ac:dyDescent="0.3">
      <c r="A595">
        <f t="shared" si="9"/>
        <v>5.9399999999999178</v>
      </c>
      <c r="B595">
        <v>640</v>
      </c>
      <c r="C595">
        <v>642.86699999999996</v>
      </c>
      <c r="D595">
        <v>645.41099999999994</v>
      </c>
    </row>
    <row r="596" spans="1:4" x14ac:dyDescent="0.3">
      <c r="A596">
        <f t="shared" si="9"/>
        <v>5.9499999999999176</v>
      </c>
      <c r="B596">
        <v>640</v>
      </c>
      <c r="C596">
        <v>641.09500000000003</v>
      </c>
      <c r="D596">
        <v>643.29899999999998</v>
      </c>
    </row>
    <row r="597" spans="1:4" x14ac:dyDescent="0.3">
      <c r="A597">
        <f t="shared" si="9"/>
        <v>5.9599999999999174</v>
      </c>
      <c r="B597">
        <v>613</v>
      </c>
      <c r="C597">
        <v>623.73099999999999</v>
      </c>
      <c r="D597">
        <v>631.471</v>
      </c>
    </row>
    <row r="598" spans="1:4" x14ac:dyDescent="0.3">
      <c r="A598">
        <f t="shared" si="9"/>
        <v>5.9699999999999172</v>
      </c>
      <c r="B598">
        <v>616</v>
      </c>
      <c r="C598">
        <v>618.95299999999997</v>
      </c>
      <c r="D598">
        <v>625.43100000000004</v>
      </c>
    </row>
    <row r="599" spans="1:4" x14ac:dyDescent="0.3">
      <c r="A599">
        <f t="shared" si="9"/>
        <v>5.9799999999999169</v>
      </c>
      <c r="B599">
        <v>604</v>
      </c>
      <c r="C599">
        <v>609.71199999999999</v>
      </c>
      <c r="D599">
        <v>617.06500000000005</v>
      </c>
    </row>
    <row r="600" spans="1:4" x14ac:dyDescent="0.3">
      <c r="A600">
        <f t="shared" si="9"/>
        <v>5.9899999999999167</v>
      </c>
      <c r="B600">
        <v>598</v>
      </c>
      <c r="C600">
        <v>602.47299999999996</v>
      </c>
      <c r="D600">
        <v>609.62199999999996</v>
      </c>
    </row>
    <row r="601" spans="1:4" x14ac:dyDescent="0.3">
      <c r="A601">
        <f t="shared" si="9"/>
        <v>5.9999999999999165</v>
      </c>
      <c r="B601">
        <v>592</v>
      </c>
      <c r="C601">
        <v>596</v>
      </c>
      <c r="D601">
        <v>602.74300000000005</v>
      </c>
    </row>
    <row r="602" spans="1:4" x14ac:dyDescent="0.3">
      <c r="A602">
        <f t="shared" si="9"/>
        <v>6.0099999999999163</v>
      </c>
      <c r="B602">
        <v>581</v>
      </c>
      <c r="C602">
        <v>586.73</v>
      </c>
      <c r="D602">
        <v>594.255</v>
      </c>
    </row>
    <row r="603" spans="1:4" x14ac:dyDescent="0.3">
      <c r="A603">
        <f t="shared" si="9"/>
        <v>6.0199999999999161</v>
      </c>
      <c r="B603">
        <v>560</v>
      </c>
      <c r="C603">
        <v>570.21</v>
      </c>
      <c r="D603">
        <v>580.88199999999995</v>
      </c>
    </row>
    <row r="604" spans="1:4" x14ac:dyDescent="0.3">
      <c r="A604">
        <f t="shared" si="9"/>
        <v>6.0299999999999159</v>
      </c>
      <c r="B604">
        <v>563</v>
      </c>
      <c r="C604">
        <v>565.75400000000002</v>
      </c>
      <c r="D604">
        <v>573.90099999999995</v>
      </c>
    </row>
    <row r="605" spans="1:4" x14ac:dyDescent="0.3">
      <c r="A605">
        <f t="shared" si="9"/>
        <v>6.0399999999999157</v>
      </c>
      <c r="B605">
        <v>552</v>
      </c>
      <c r="C605">
        <v>557.25400000000002</v>
      </c>
      <c r="D605">
        <v>565.351</v>
      </c>
    </row>
    <row r="606" spans="1:4" x14ac:dyDescent="0.3">
      <c r="A606">
        <f t="shared" si="9"/>
        <v>6.0499999999999154</v>
      </c>
      <c r="B606">
        <v>540</v>
      </c>
      <c r="C606">
        <v>546.59</v>
      </c>
      <c r="D606">
        <v>555.45399999999995</v>
      </c>
    </row>
    <row r="607" spans="1:4" x14ac:dyDescent="0.3">
      <c r="A607">
        <f t="shared" si="9"/>
        <v>6.0599999999999152</v>
      </c>
      <c r="B607">
        <v>524</v>
      </c>
      <c r="C607">
        <v>532.62900000000002</v>
      </c>
      <c r="D607">
        <v>543.17499999999995</v>
      </c>
    </row>
    <row r="608" spans="1:4" x14ac:dyDescent="0.3">
      <c r="A608">
        <f t="shared" si="9"/>
        <v>6.069999999999915</v>
      </c>
      <c r="B608">
        <v>508</v>
      </c>
      <c r="C608">
        <v>517.40700000000004</v>
      </c>
      <c r="D608">
        <v>529.44299999999998</v>
      </c>
    </row>
    <row r="609" spans="1:4" x14ac:dyDescent="0.3">
      <c r="A609">
        <f t="shared" si="9"/>
        <v>6.0799999999999148</v>
      </c>
      <c r="B609">
        <v>474</v>
      </c>
      <c r="C609">
        <v>490.58</v>
      </c>
      <c r="D609">
        <v>507.79899999999998</v>
      </c>
    </row>
    <row r="610" spans="1:4" x14ac:dyDescent="0.3">
      <c r="A610">
        <f t="shared" si="9"/>
        <v>6.0899999999999146</v>
      </c>
      <c r="B610">
        <v>468</v>
      </c>
      <c r="C610">
        <v>476.625</v>
      </c>
      <c r="D610">
        <v>492.262</v>
      </c>
    </row>
    <row r="611" spans="1:4" x14ac:dyDescent="0.3">
      <c r="A611">
        <f t="shared" si="9"/>
        <v>6.0999999999999144</v>
      </c>
      <c r="B611">
        <v>445</v>
      </c>
      <c r="C611">
        <v>457.08</v>
      </c>
      <c r="D611">
        <v>473.81099999999998</v>
      </c>
    </row>
    <row r="612" spans="1:4" x14ac:dyDescent="0.3">
      <c r="A612">
        <f t="shared" si="9"/>
        <v>6.1099999999999142</v>
      </c>
      <c r="B612">
        <v>426</v>
      </c>
      <c r="C612">
        <v>437.87099999999998</v>
      </c>
      <c r="D612">
        <v>455.14600000000002</v>
      </c>
    </row>
    <row r="613" spans="1:4" x14ac:dyDescent="0.3">
      <c r="A613">
        <f t="shared" si="9"/>
        <v>6.119999999999914</v>
      </c>
      <c r="B613">
        <v>403</v>
      </c>
      <c r="C613">
        <v>416.32</v>
      </c>
      <c r="D613">
        <v>434.78899999999999</v>
      </c>
    </row>
    <row r="614" spans="1:4" x14ac:dyDescent="0.3">
      <c r="A614">
        <f t="shared" si="9"/>
        <v>6.1299999999999137</v>
      </c>
      <c r="B614">
        <v>386</v>
      </c>
      <c r="C614">
        <v>397.58100000000002</v>
      </c>
      <c r="D614">
        <v>415.74200000000002</v>
      </c>
    </row>
    <row r="615" spans="1:4" x14ac:dyDescent="0.3">
      <c r="A615">
        <f t="shared" si="9"/>
        <v>6.1399999999999135</v>
      </c>
      <c r="B615">
        <v>362</v>
      </c>
      <c r="C615">
        <v>375.59100000000001</v>
      </c>
      <c r="D615">
        <v>394.762</v>
      </c>
    </row>
    <row r="616" spans="1:4" x14ac:dyDescent="0.3">
      <c r="A616">
        <f t="shared" si="9"/>
        <v>6.1499999999999133</v>
      </c>
      <c r="B616">
        <v>337</v>
      </c>
      <c r="C616">
        <v>351.74</v>
      </c>
      <c r="D616">
        <v>372.21199999999999</v>
      </c>
    </row>
    <row r="617" spans="1:4" x14ac:dyDescent="0.3">
      <c r="A617">
        <f t="shared" si="9"/>
        <v>6.1599999999999131</v>
      </c>
      <c r="B617">
        <v>329</v>
      </c>
      <c r="C617">
        <v>337.68599999999998</v>
      </c>
      <c r="D617">
        <v>355.34300000000002</v>
      </c>
    </row>
    <row r="618" spans="1:4" x14ac:dyDescent="0.3">
      <c r="A618">
        <f t="shared" si="9"/>
        <v>6.1699999999999129</v>
      </c>
      <c r="B618">
        <v>316</v>
      </c>
      <c r="C618">
        <v>324.28300000000002</v>
      </c>
      <c r="D618">
        <v>339.98399999999998</v>
      </c>
    </row>
    <row r="619" spans="1:4" x14ac:dyDescent="0.3">
      <c r="A619">
        <f t="shared" si="9"/>
        <v>6.1799999999999127</v>
      </c>
      <c r="B619">
        <v>291</v>
      </c>
      <c r="C619">
        <v>303.71300000000002</v>
      </c>
      <c r="D619">
        <v>320.86099999999999</v>
      </c>
    </row>
    <row r="620" spans="1:4" x14ac:dyDescent="0.3">
      <c r="A620">
        <f t="shared" si="9"/>
        <v>6.1899999999999125</v>
      </c>
      <c r="B620">
        <v>275</v>
      </c>
      <c r="C620">
        <v>285.96699999999998</v>
      </c>
      <c r="D620">
        <v>302.95699999999999</v>
      </c>
    </row>
    <row r="621" spans="1:4" x14ac:dyDescent="0.3">
      <c r="A621">
        <f t="shared" si="9"/>
        <v>6.1999999999999122</v>
      </c>
      <c r="B621">
        <v>259</v>
      </c>
      <c r="C621">
        <v>269.30099999999999</v>
      </c>
      <c r="D621">
        <v>285.79700000000003</v>
      </c>
    </row>
    <row r="622" spans="1:4" x14ac:dyDescent="0.3">
      <c r="A622">
        <f t="shared" si="9"/>
        <v>6.209999999999912</v>
      </c>
      <c r="B622">
        <v>239</v>
      </c>
      <c r="C622">
        <v>250.57400000000001</v>
      </c>
      <c r="D622">
        <v>267.52800000000002</v>
      </c>
    </row>
    <row r="623" spans="1:4" x14ac:dyDescent="0.3">
      <c r="A623">
        <f t="shared" si="9"/>
        <v>6.2199999999999118</v>
      </c>
      <c r="B623">
        <v>221</v>
      </c>
      <c r="C623">
        <v>232.29599999999999</v>
      </c>
      <c r="D623">
        <v>249.364</v>
      </c>
    </row>
    <row r="624" spans="1:4" x14ac:dyDescent="0.3">
      <c r="A624">
        <f t="shared" si="9"/>
        <v>6.2299999999999116</v>
      </c>
      <c r="B624">
        <v>208</v>
      </c>
      <c r="C624">
        <v>217.28</v>
      </c>
      <c r="D624">
        <v>233.21600000000001</v>
      </c>
    </row>
    <row r="625" spans="1:4" x14ac:dyDescent="0.3">
      <c r="A625">
        <f t="shared" si="9"/>
        <v>6.2399999999999114</v>
      </c>
      <c r="B625">
        <v>184</v>
      </c>
      <c r="C625">
        <v>196.71199999999999</v>
      </c>
      <c r="D625">
        <v>214.00299999999999</v>
      </c>
    </row>
    <row r="626" spans="1:4" x14ac:dyDescent="0.3">
      <c r="A626">
        <f t="shared" si="9"/>
        <v>6.2499999999999112</v>
      </c>
      <c r="B626">
        <v>172</v>
      </c>
      <c r="C626">
        <v>181.43899999999999</v>
      </c>
      <c r="D626">
        <v>197.60499999999999</v>
      </c>
    </row>
    <row r="627" spans="1:4" x14ac:dyDescent="0.3">
      <c r="A627">
        <f t="shared" si="9"/>
        <v>6.259999999999911</v>
      </c>
      <c r="B627">
        <v>157</v>
      </c>
      <c r="C627">
        <v>166.33500000000001</v>
      </c>
      <c r="D627">
        <v>181.75299999999999</v>
      </c>
    </row>
    <row r="628" spans="1:4" x14ac:dyDescent="0.3">
      <c r="A628">
        <f t="shared" si="9"/>
        <v>6.2699999999999108</v>
      </c>
      <c r="B628">
        <v>141</v>
      </c>
      <c r="C628">
        <v>150.67699999999999</v>
      </c>
      <c r="D628">
        <v>165.84399999999999</v>
      </c>
    </row>
    <row r="629" spans="1:4" x14ac:dyDescent="0.3">
      <c r="A629">
        <f t="shared" si="9"/>
        <v>6.2799999999999105</v>
      </c>
      <c r="B629">
        <v>122</v>
      </c>
      <c r="C629">
        <v>132.95400000000001</v>
      </c>
      <c r="D629">
        <v>148.72800000000001</v>
      </c>
    </row>
    <row r="630" spans="1:4" x14ac:dyDescent="0.3">
      <c r="A630">
        <f t="shared" si="9"/>
        <v>6.2899999999999103</v>
      </c>
      <c r="B630">
        <v>117</v>
      </c>
      <c r="C630">
        <v>123.09399999999999</v>
      </c>
      <c r="D630">
        <v>136.34200000000001</v>
      </c>
    </row>
    <row r="631" spans="1:4" x14ac:dyDescent="0.3">
      <c r="A631">
        <f t="shared" si="9"/>
        <v>6.2999999999999101</v>
      </c>
      <c r="B631">
        <v>107</v>
      </c>
      <c r="C631">
        <v>113.14700000000001</v>
      </c>
      <c r="D631">
        <v>124.887</v>
      </c>
    </row>
    <row r="632" spans="1:4" x14ac:dyDescent="0.3">
      <c r="A632">
        <f t="shared" si="9"/>
        <v>6.3099999999999099</v>
      </c>
      <c r="B632">
        <v>95</v>
      </c>
      <c r="C632">
        <v>101.932</v>
      </c>
      <c r="D632">
        <v>113.21899999999999</v>
      </c>
    </row>
    <row r="633" spans="1:4" x14ac:dyDescent="0.3">
      <c r="A633">
        <f t="shared" si="9"/>
        <v>6.3199999999999097</v>
      </c>
      <c r="B633">
        <v>91</v>
      </c>
      <c r="C633">
        <v>95.1755</v>
      </c>
      <c r="D633">
        <v>104.545</v>
      </c>
    </row>
    <row r="634" spans="1:4" x14ac:dyDescent="0.3">
      <c r="A634">
        <f t="shared" si="9"/>
        <v>6.3299999999999095</v>
      </c>
      <c r="B634">
        <v>91</v>
      </c>
      <c r="C634">
        <v>92.594899999999996</v>
      </c>
      <c r="D634">
        <v>99.257300000000001</v>
      </c>
    </row>
    <row r="635" spans="1:4" x14ac:dyDescent="0.3">
      <c r="A635">
        <f t="shared" si="9"/>
        <v>6.3399999999999093</v>
      </c>
      <c r="B635">
        <v>91</v>
      </c>
      <c r="C635">
        <v>91.609200000000001</v>
      </c>
      <c r="D635">
        <v>96.033799999999999</v>
      </c>
    </row>
    <row r="636" spans="1:4" x14ac:dyDescent="0.3">
      <c r="A636">
        <f t="shared" si="9"/>
        <v>6.3499999999999091</v>
      </c>
      <c r="B636">
        <v>90</v>
      </c>
      <c r="C636">
        <v>90.614699999999999</v>
      </c>
      <c r="D636">
        <v>93.678299999999993</v>
      </c>
    </row>
    <row r="637" spans="1:4" x14ac:dyDescent="0.3">
      <c r="A637">
        <f t="shared" si="9"/>
        <v>6.3599999999999088</v>
      </c>
      <c r="B637">
        <v>90</v>
      </c>
      <c r="C637">
        <v>90.234800000000007</v>
      </c>
      <c r="D637">
        <v>92.2423</v>
      </c>
    </row>
    <row r="638" spans="1:4" x14ac:dyDescent="0.3">
      <c r="A638">
        <f t="shared" si="9"/>
        <v>6.3699999999999086</v>
      </c>
      <c r="B638">
        <v>93</v>
      </c>
      <c r="C638">
        <v>91.943799999999996</v>
      </c>
      <c r="D638">
        <v>92.5381</v>
      </c>
    </row>
    <row r="639" spans="1:4" x14ac:dyDescent="0.3">
      <c r="A639">
        <f t="shared" si="9"/>
        <v>6.3799999999999084</v>
      </c>
      <c r="B639">
        <v>90</v>
      </c>
      <c r="C639">
        <v>90.742500000000007</v>
      </c>
      <c r="D639">
        <v>91.547300000000007</v>
      </c>
    </row>
    <row r="640" spans="1:4" x14ac:dyDescent="0.3">
      <c r="A640">
        <f t="shared" si="9"/>
        <v>6.3899999999999082</v>
      </c>
      <c r="B640">
        <v>92</v>
      </c>
      <c r="C640">
        <v>91.5197</v>
      </c>
      <c r="D640">
        <v>91.724000000000004</v>
      </c>
    </row>
    <row r="641" spans="1:4" x14ac:dyDescent="0.3">
      <c r="A641">
        <f t="shared" si="9"/>
        <v>6.399999999999908</v>
      </c>
      <c r="B641">
        <v>91</v>
      </c>
      <c r="C641">
        <v>91.198499999999996</v>
      </c>
      <c r="D641">
        <v>91.441400000000002</v>
      </c>
    </row>
    <row r="642" spans="1:4" x14ac:dyDescent="0.3">
      <c r="A642">
        <f t="shared" si="9"/>
        <v>6.4099999999999078</v>
      </c>
      <c r="B642">
        <v>91</v>
      </c>
      <c r="C642">
        <v>91.075800000000001</v>
      </c>
      <c r="D642">
        <v>91.269099999999995</v>
      </c>
    </row>
    <row r="643" spans="1:4" x14ac:dyDescent="0.3">
      <c r="A643">
        <f t="shared" si="9"/>
        <v>6.4199999999999076</v>
      </c>
      <c r="B643">
        <v>89</v>
      </c>
      <c r="C643">
        <v>89.792900000000003</v>
      </c>
      <c r="D643">
        <v>90.383200000000002</v>
      </c>
    </row>
    <row r="644" spans="1:4" x14ac:dyDescent="0.3">
      <c r="A644">
        <f t="shared" ref="A644:A707" si="10">A643+0.01</f>
        <v>6.4299999999999073</v>
      </c>
      <c r="B644">
        <v>91</v>
      </c>
      <c r="C644">
        <v>90.538899999999998</v>
      </c>
      <c r="D644">
        <v>90.623999999999995</v>
      </c>
    </row>
    <row r="645" spans="1:4" x14ac:dyDescent="0.3">
      <c r="A645">
        <f t="shared" si="10"/>
        <v>6.4399999999999071</v>
      </c>
      <c r="B645">
        <v>91</v>
      </c>
      <c r="C645">
        <v>90.823899999999995</v>
      </c>
      <c r="D645">
        <v>90.770799999999994</v>
      </c>
    </row>
    <row r="646" spans="1:4" x14ac:dyDescent="0.3">
      <c r="A646">
        <f t="shared" si="10"/>
        <v>6.4499999999999069</v>
      </c>
      <c r="B646">
        <v>90</v>
      </c>
      <c r="C646">
        <v>90.314700000000002</v>
      </c>
      <c r="D646">
        <v>90.469899999999996</v>
      </c>
    </row>
    <row r="647" spans="1:4" x14ac:dyDescent="0.3">
      <c r="A647">
        <f t="shared" si="10"/>
        <v>6.4599999999999067</v>
      </c>
      <c r="B647">
        <v>93</v>
      </c>
      <c r="C647">
        <v>91.974299999999999</v>
      </c>
      <c r="D647">
        <v>91.457599999999999</v>
      </c>
    </row>
    <row r="648" spans="1:4" x14ac:dyDescent="0.3">
      <c r="A648">
        <f t="shared" si="10"/>
        <v>6.4699999999999065</v>
      </c>
      <c r="B648">
        <v>89</v>
      </c>
      <c r="C648">
        <v>90.136099999999999</v>
      </c>
      <c r="D648">
        <v>90.498199999999997</v>
      </c>
    </row>
    <row r="649" spans="1:4" x14ac:dyDescent="0.3">
      <c r="A649">
        <f t="shared" si="10"/>
        <v>6.4799999999999063</v>
      </c>
      <c r="B649">
        <v>94</v>
      </c>
      <c r="C649">
        <v>92.524100000000004</v>
      </c>
      <c r="D649">
        <v>91.865300000000005</v>
      </c>
    </row>
    <row r="650" spans="1:4" x14ac:dyDescent="0.3">
      <c r="A650">
        <f t="shared" si="10"/>
        <v>6.4899999999999061</v>
      </c>
      <c r="B650">
        <v>91</v>
      </c>
      <c r="C650">
        <v>91.5822</v>
      </c>
      <c r="D650">
        <v>91.527500000000003</v>
      </c>
    </row>
    <row r="651" spans="1:4" x14ac:dyDescent="0.3">
      <c r="A651">
        <f t="shared" si="10"/>
        <v>6.4999999999999059</v>
      </c>
      <c r="B651">
        <v>103</v>
      </c>
      <c r="C651">
        <v>98.638800000000003</v>
      </c>
      <c r="D651">
        <v>96.006200000000007</v>
      </c>
    </row>
    <row r="652" spans="1:4" x14ac:dyDescent="0.3">
      <c r="A652">
        <f t="shared" si="10"/>
        <v>6.5099999999999056</v>
      </c>
      <c r="B652">
        <v>91</v>
      </c>
      <c r="C652">
        <v>93.9178</v>
      </c>
      <c r="D652">
        <v>94.0518</v>
      </c>
    </row>
    <row r="653" spans="1:4" x14ac:dyDescent="0.3">
      <c r="A653">
        <f t="shared" si="10"/>
        <v>6.5199999999999054</v>
      </c>
      <c r="B653">
        <v>91</v>
      </c>
      <c r="C653">
        <v>92.114500000000007</v>
      </c>
      <c r="D653">
        <v>92.860399999999998</v>
      </c>
    </row>
    <row r="654" spans="1:4" x14ac:dyDescent="0.3">
      <c r="A654">
        <f t="shared" si="10"/>
        <v>6.5299999999999052</v>
      </c>
      <c r="B654">
        <v>92</v>
      </c>
      <c r="C654">
        <v>92.043700000000001</v>
      </c>
      <c r="D654">
        <v>92.524500000000003</v>
      </c>
    </row>
    <row r="655" spans="1:4" x14ac:dyDescent="0.3">
      <c r="A655">
        <f t="shared" si="10"/>
        <v>6.539999999999905</v>
      </c>
      <c r="B655">
        <v>90</v>
      </c>
      <c r="C655">
        <v>90.780600000000007</v>
      </c>
      <c r="D655">
        <v>91.539000000000001</v>
      </c>
    </row>
    <row r="656" spans="1:4" x14ac:dyDescent="0.3">
      <c r="A656">
        <f t="shared" si="10"/>
        <v>6.5499999999999048</v>
      </c>
      <c r="B656">
        <v>90</v>
      </c>
      <c r="C656">
        <v>90.298199999999994</v>
      </c>
      <c r="D656">
        <v>90.938199999999995</v>
      </c>
    </row>
    <row r="657" spans="1:4" x14ac:dyDescent="0.3">
      <c r="A657">
        <f t="shared" si="10"/>
        <v>6.5599999999999046</v>
      </c>
      <c r="B657">
        <v>90</v>
      </c>
      <c r="C657">
        <v>90.113900000000001</v>
      </c>
      <c r="D657">
        <v>90.571899999999999</v>
      </c>
    </row>
    <row r="658" spans="1:4" x14ac:dyDescent="0.3">
      <c r="A658">
        <f t="shared" si="10"/>
        <v>6.5699999999999044</v>
      </c>
      <c r="B658">
        <v>90</v>
      </c>
      <c r="C658">
        <v>90.043499999999995</v>
      </c>
      <c r="D658">
        <v>90.348699999999994</v>
      </c>
    </row>
    <row r="659" spans="1:4" x14ac:dyDescent="0.3">
      <c r="A659">
        <f t="shared" si="10"/>
        <v>6.5799999999999041</v>
      </c>
      <c r="B659">
        <v>91</v>
      </c>
      <c r="C659">
        <v>90.634699999999995</v>
      </c>
      <c r="D659">
        <v>90.602900000000005</v>
      </c>
    </row>
    <row r="660" spans="1:4" x14ac:dyDescent="0.3">
      <c r="A660">
        <f t="shared" si="10"/>
        <v>6.5899999999999039</v>
      </c>
      <c r="B660">
        <v>89</v>
      </c>
      <c r="C660">
        <v>89.624399999999994</v>
      </c>
      <c r="D660">
        <v>89.977199999999996</v>
      </c>
    </row>
    <row r="661" spans="1:4" x14ac:dyDescent="0.3">
      <c r="A661">
        <f t="shared" si="10"/>
        <v>6.5999999999999037</v>
      </c>
      <c r="B661">
        <v>90</v>
      </c>
      <c r="C661">
        <v>89.856499999999997</v>
      </c>
      <c r="D661">
        <v>89.986099999999993</v>
      </c>
    </row>
    <row r="662" spans="1:4" x14ac:dyDescent="0.3">
      <c r="A662">
        <f t="shared" si="10"/>
        <v>6.6099999999999035</v>
      </c>
      <c r="B662">
        <v>100</v>
      </c>
      <c r="C662">
        <v>96.125500000000002</v>
      </c>
      <c r="D662">
        <v>93.895399999999995</v>
      </c>
    </row>
    <row r="663" spans="1:4" x14ac:dyDescent="0.3">
      <c r="A663">
        <f t="shared" si="10"/>
        <v>6.6199999999999033</v>
      </c>
      <c r="B663">
        <v>91</v>
      </c>
      <c r="C663">
        <v>92.957800000000006</v>
      </c>
      <c r="D663">
        <v>92.765100000000004</v>
      </c>
    </row>
    <row r="664" spans="1:4" x14ac:dyDescent="0.3">
      <c r="A664">
        <f t="shared" si="10"/>
        <v>6.6299999999999031</v>
      </c>
      <c r="B664">
        <v>90</v>
      </c>
      <c r="C664">
        <v>91.129800000000003</v>
      </c>
      <c r="D664">
        <v>91.685599999999994</v>
      </c>
    </row>
    <row r="665" spans="1:4" x14ac:dyDescent="0.3">
      <c r="A665">
        <f t="shared" si="10"/>
        <v>6.6399999999999029</v>
      </c>
      <c r="B665">
        <v>91</v>
      </c>
      <c r="C665">
        <v>91.049599999999998</v>
      </c>
      <c r="D665">
        <v>91.418000000000006</v>
      </c>
    </row>
    <row r="666" spans="1:4" x14ac:dyDescent="0.3">
      <c r="A666">
        <f t="shared" si="10"/>
        <v>6.6499999999999027</v>
      </c>
      <c r="B666">
        <v>89</v>
      </c>
      <c r="C666">
        <v>89.782899999999998</v>
      </c>
      <c r="D666">
        <v>90.474000000000004</v>
      </c>
    </row>
    <row r="667" spans="1:4" x14ac:dyDescent="0.3">
      <c r="A667">
        <f t="shared" si="10"/>
        <v>6.6599999999999024</v>
      </c>
      <c r="B667">
        <v>91</v>
      </c>
      <c r="C667">
        <v>90.5351</v>
      </c>
      <c r="D667">
        <v>90.679400000000001</v>
      </c>
    </row>
    <row r="668" spans="1:4" x14ac:dyDescent="0.3">
      <c r="A668">
        <f t="shared" si="10"/>
        <v>6.6699999999999022</v>
      </c>
      <c r="B668">
        <v>91</v>
      </c>
      <c r="C668">
        <v>90.822400000000002</v>
      </c>
      <c r="D668">
        <v>90.804500000000004</v>
      </c>
    </row>
    <row r="669" spans="1:4" x14ac:dyDescent="0.3">
      <c r="A669">
        <f t="shared" si="10"/>
        <v>6.679999999999902</v>
      </c>
      <c r="B669">
        <v>88</v>
      </c>
      <c r="C669">
        <v>89.078100000000006</v>
      </c>
      <c r="D669">
        <v>89.709699999999998</v>
      </c>
    </row>
    <row r="670" spans="1:4" x14ac:dyDescent="0.3">
      <c r="A670">
        <f t="shared" si="10"/>
        <v>6.6899999999999018</v>
      </c>
      <c r="B670">
        <v>91</v>
      </c>
      <c r="C670">
        <v>90.265900000000002</v>
      </c>
      <c r="D670">
        <v>90.213399999999993</v>
      </c>
    </row>
    <row r="671" spans="1:4" x14ac:dyDescent="0.3">
      <c r="A671">
        <f t="shared" si="10"/>
        <v>6.6999999999999016</v>
      </c>
      <c r="B671">
        <v>91</v>
      </c>
      <c r="C671">
        <v>90.7196</v>
      </c>
      <c r="D671">
        <v>90.520499999999998</v>
      </c>
    </row>
    <row r="672" spans="1:4" x14ac:dyDescent="0.3">
      <c r="A672">
        <f t="shared" si="10"/>
        <v>6.7099999999999014</v>
      </c>
      <c r="B672">
        <v>92</v>
      </c>
      <c r="C672">
        <v>91.510900000000007</v>
      </c>
      <c r="D672">
        <v>91.098100000000002</v>
      </c>
    </row>
    <row r="673" spans="1:4" x14ac:dyDescent="0.3">
      <c r="A673">
        <f t="shared" si="10"/>
        <v>6.7199999999999012</v>
      </c>
      <c r="B673">
        <v>90</v>
      </c>
      <c r="C673">
        <v>90.577100000000002</v>
      </c>
      <c r="D673">
        <v>90.669399999999996</v>
      </c>
    </row>
    <row r="674" spans="1:4" x14ac:dyDescent="0.3">
      <c r="A674">
        <f t="shared" si="10"/>
        <v>6.729999999999901</v>
      </c>
      <c r="B674">
        <v>89</v>
      </c>
      <c r="C674">
        <v>89.602400000000003</v>
      </c>
      <c r="D674">
        <v>90.017700000000005</v>
      </c>
    </row>
    <row r="675" spans="1:4" x14ac:dyDescent="0.3">
      <c r="A675">
        <f t="shared" si="10"/>
        <v>6.7399999999999007</v>
      </c>
      <c r="B675">
        <v>91</v>
      </c>
      <c r="C675">
        <v>90.466200000000001</v>
      </c>
      <c r="D675">
        <v>90.401200000000003</v>
      </c>
    </row>
    <row r="676" spans="1:4" x14ac:dyDescent="0.3">
      <c r="A676">
        <f t="shared" si="10"/>
        <v>6.7499999999999005</v>
      </c>
      <c r="B676">
        <v>90</v>
      </c>
      <c r="C676">
        <v>90.178100000000001</v>
      </c>
      <c r="D676">
        <v>90.244600000000005</v>
      </c>
    </row>
    <row r="677" spans="1:4" x14ac:dyDescent="0.3">
      <c r="A677">
        <f t="shared" si="10"/>
        <v>6.7599999999999003</v>
      </c>
      <c r="B677">
        <v>90</v>
      </c>
      <c r="C677">
        <v>90.067999999999998</v>
      </c>
      <c r="D677">
        <v>90.149100000000004</v>
      </c>
    </row>
    <row r="678" spans="1:4" x14ac:dyDescent="0.3">
      <c r="A678">
        <f t="shared" si="10"/>
        <v>6.7699999999999001</v>
      </c>
      <c r="B678">
        <v>92</v>
      </c>
      <c r="C678">
        <v>91.262</v>
      </c>
      <c r="D678">
        <v>90.871700000000004</v>
      </c>
    </row>
    <row r="679" spans="1:4" x14ac:dyDescent="0.3">
      <c r="A679">
        <f t="shared" si="10"/>
        <v>6.7799999999998999</v>
      </c>
      <c r="B679">
        <v>94</v>
      </c>
      <c r="C679">
        <v>92.9542</v>
      </c>
      <c r="D679">
        <v>92.0929</v>
      </c>
    </row>
    <row r="680" spans="1:4" x14ac:dyDescent="0.3">
      <c r="A680">
        <f t="shared" si="10"/>
        <v>6.7899999999998997</v>
      </c>
      <c r="B680">
        <v>98</v>
      </c>
      <c r="C680">
        <v>96.072699999999998</v>
      </c>
      <c r="D680">
        <v>94.399000000000001</v>
      </c>
    </row>
    <row r="681" spans="1:4" x14ac:dyDescent="0.3">
      <c r="A681">
        <f t="shared" si="10"/>
        <v>6.7999999999998995</v>
      </c>
      <c r="B681">
        <v>110</v>
      </c>
      <c r="C681">
        <v>104.68</v>
      </c>
      <c r="D681">
        <v>100.489</v>
      </c>
    </row>
    <row r="682" spans="1:4" x14ac:dyDescent="0.3">
      <c r="A682">
        <f t="shared" si="10"/>
        <v>6.8099999999998992</v>
      </c>
      <c r="B682">
        <v>121</v>
      </c>
      <c r="C682">
        <v>114.76600000000001</v>
      </c>
      <c r="D682">
        <v>108.497</v>
      </c>
    </row>
    <row r="683" spans="1:4" x14ac:dyDescent="0.3">
      <c r="A683">
        <f t="shared" si="10"/>
        <v>6.819999999999899</v>
      </c>
      <c r="B683">
        <v>130</v>
      </c>
      <c r="C683">
        <v>124.181</v>
      </c>
      <c r="D683">
        <v>116.89100000000001</v>
      </c>
    </row>
    <row r="684" spans="1:4" x14ac:dyDescent="0.3">
      <c r="A684">
        <f t="shared" si="10"/>
        <v>6.8299999999998988</v>
      </c>
      <c r="B684">
        <v>147</v>
      </c>
      <c r="C684">
        <v>138.28399999999999</v>
      </c>
      <c r="D684">
        <v>128.64500000000001</v>
      </c>
    </row>
    <row r="685" spans="1:4" x14ac:dyDescent="0.3">
      <c r="A685">
        <f t="shared" si="10"/>
        <v>6.8399999999998986</v>
      </c>
      <c r="B685">
        <v>160</v>
      </c>
      <c r="C685">
        <v>151.70500000000001</v>
      </c>
      <c r="D685">
        <v>140.886</v>
      </c>
    </row>
    <row r="686" spans="1:4" x14ac:dyDescent="0.3">
      <c r="A686">
        <f t="shared" si="10"/>
        <v>6.8499999999998984</v>
      </c>
      <c r="B686">
        <v>191</v>
      </c>
      <c r="C686">
        <v>175.99100000000001</v>
      </c>
      <c r="D686">
        <v>160.44999999999999</v>
      </c>
    </row>
    <row r="687" spans="1:4" x14ac:dyDescent="0.3">
      <c r="A687">
        <f t="shared" si="10"/>
        <v>6.8599999999998982</v>
      </c>
      <c r="B687">
        <v>186</v>
      </c>
      <c r="C687">
        <v>182.17699999999999</v>
      </c>
      <c r="D687">
        <v>170.42400000000001</v>
      </c>
    </row>
    <row r="688" spans="1:4" x14ac:dyDescent="0.3">
      <c r="A688">
        <f t="shared" si="10"/>
        <v>6.869999999999898</v>
      </c>
      <c r="B688">
        <v>202</v>
      </c>
      <c r="C688">
        <v>194.428</v>
      </c>
      <c r="D688">
        <v>182.751</v>
      </c>
    </row>
    <row r="689" spans="1:4" x14ac:dyDescent="0.3">
      <c r="A689">
        <f t="shared" si="10"/>
        <v>6.8799999999998978</v>
      </c>
      <c r="B689">
        <v>218</v>
      </c>
      <c r="C689">
        <v>208.99600000000001</v>
      </c>
      <c r="D689">
        <v>196.512</v>
      </c>
    </row>
    <row r="690" spans="1:4" x14ac:dyDescent="0.3">
      <c r="A690">
        <f t="shared" si="10"/>
        <v>6.8899999999998975</v>
      </c>
      <c r="B690">
        <v>230</v>
      </c>
      <c r="C690">
        <v>221.977</v>
      </c>
      <c r="D690">
        <v>209.58500000000001</v>
      </c>
    </row>
    <row r="691" spans="1:4" x14ac:dyDescent="0.3">
      <c r="A691">
        <f t="shared" si="10"/>
        <v>6.8999999999998973</v>
      </c>
      <c r="B691">
        <v>248</v>
      </c>
      <c r="C691">
        <v>238.06</v>
      </c>
      <c r="D691">
        <v>224.58199999999999</v>
      </c>
    </row>
    <row r="692" spans="1:4" x14ac:dyDescent="0.3">
      <c r="A692">
        <f t="shared" si="10"/>
        <v>6.9099999999998971</v>
      </c>
      <c r="B692">
        <v>270</v>
      </c>
      <c r="C692">
        <v>257.8</v>
      </c>
      <c r="D692">
        <v>242.31299999999999</v>
      </c>
    </row>
    <row r="693" spans="1:4" x14ac:dyDescent="0.3">
      <c r="A693">
        <f t="shared" si="10"/>
        <v>6.9199999999998969</v>
      </c>
      <c r="B693">
        <v>288</v>
      </c>
      <c r="C693">
        <v>276.46499999999997</v>
      </c>
      <c r="D693">
        <v>260.14800000000002</v>
      </c>
    </row>
    <row r="694" spans="1:4" x14ac:dyDescent="0.3">
      <c r="A694">
        <f t="shared" si="10"/>
        <v>6.9299999999998967</v>
      </c>
      <c r="B694">
        <v>303</v>
      </c>
      <c r="C694">
        <v>292.86399999999998</v>
      </c>
      <c r="D694">
        <v>276.87700000000001</v>
      </c>
    </row>
    <row r="695" spans="1:4" x14ac:dyDescent="0.3">
      <c r="A695">
        <f t="shared" si="10"/>
        <v>6.9399999999998965</v>
      </c>
      <c r="B695">
        <v>328</v>
      </c>
      <c r="C695">
        <v>314.57900000000001</v>
      </c>
      <c r="D695">
        <v>296.83499999999998</v>
      </c>
    </row>
    <row r="696" spans="1:4" x14ac:dyDescent="0.3">
      <c r="A696">
        <f t="shared" si="10"/>
        <v>6.9499999999998963</v>
      </c>
      <c r="B696">
        <v>346</v>
      </c>
      <c r="C696">
        <v>333.99799999999999</v>
      </c>
      <c r="D696">
        <v>316.02800000000002</v>
      </c>
    </row>
    <row r="697" spans="1:4" x14ac:dyDescent="0.3">
      <c r="A697">
        <f t="shared" si="10"/>
        <v>6.959999999999896</v>
      </c>
      <c r="B697">
        <v>366</v>
      </c>
      <c r="C697">
        <v>353.77600000000001</v>
      </c>
      <c r="D697">
        <v>335.53699999999998</v>
      </c>
    </row>
    <row r="698" spans="1:4" x14ac:dyDescent="0.3">
      <c r="A698">
        <f t="shared" si="10"/>
        <v>6.9699999999998958</v>
      </c>
      <c r="B698">
        <v>384</v>
      </c>
      <c r="C698">
        <v>372.45600000000002</v>
      </c>
      <c r="D698">
        <v>354.45600000000002</v>
      </c>
    </row>
    <row r="699" spans="1:4" x14ac:dyDescent="0.3">
      <c r="A699">
        <f t="shared" si="10"/>
        <v>6.9799999999998956</v>
      </c>
      <c r="B699">
        <v>401</v>
      </c>
      <c r="C699">
        <v>390.09699999999998</v>
      </c>
      <c r="D699">
        <v>372.62599999999998</v>
      </c>
    </row>
    <row r="700" spans="1:4" x14ac:dyDescent="0.3">
      <c r="A700">
        <f t="shared" si="10"/>
        <v>6.9899999999998954</v>
      </c>
      <c r="B700">
        <v>417</v>
      </c>
      <c r="C700">
        <v>406.72399999999999</v>
      </c>
      <c r="D700">
        <v>389.94900000000001</v>
      </c>
    </row>
    <row r="701" spans="1:4" x14ac:dyDescent="0.3">
      <c r="A701">
        <f t="shared" si="10"/>
        <v>6.9999999999998952</v>
      </c>
      <c r="B701">
        <v>439</v>
      </c>
      <c r="C701">
        <v>426.67200000000003</v>
      </c>
      <c r="D701">
        <v>409.09800000000001</v>
      </c>
    </row>
    <row r="702" spans="1:4" x14ac:dyDescent="0.3">
      <c r="A702">
        <f t="shared" si="10"/>
        <v>7.009999999999895</v>
      </c>
      <c r="B702">
        <v>459</v>
      </c>
      <c r="C702">
        <v>446.65199999999999</v>
      </c>
      <c r="D702">
        <v>428.57900000000001</v>
      </c>
    </row>
    <row r="703" spans="1:4" x14ac:dyDescent="0.3">
      <c r="A703">
        <f t="shared" si="10"/>
        <v>7.0199999999998948</v>
      </c>
      <c r="B703">
        <v>483</v>
      </c>
      <c r="C703">
        <v>469.11599999999999</v>
      </c>
      <c r="D703">
        <v>449.82400000000001</v>
      </c>
    </row>
    <row r="704" spans="1:4" x14ac:dyDescent="0.3">
      <c r="A704">
        <f t="shared" si="10"/>
        <v>7.0299999999998946</v>
      </c>
      <c r="B704">
        <v>500</v>
      </c>
      <c r="C704">
        <v>488.20299999999997</v>
      </c>
      <c r="D704">
        <v>469.41199999999998</v>
      </c>
    </row>
    <row r="705" spans="1:4" x14ac:dyDescent="0.3">
      <c r="A705">
        <f t="shared" si="10"/>
        <v>7.0399999999998943</v>
      </c>
      <c r="B705">
        <v>522</v>
      </c>
      <c r="C705">
        <v>509.09100000000001</v>
      </c>
      <c r="D705">
        <v>489.94200000000001</v>
      </c>
    </row>
    <row r="706" spans="1:4" x14ac:dyDescent="0.3">
      <c r="A706">
        <f t="shared" si="10"/>
        <v>7.0499999999998941</v>
      </c>
      <c r="B706">
        <v>552</v>
      </c>
      <c r="C706">
        <v>535.61</v>
      </c>
      <c r="D706">
        <v>514.16899999999998</v>
      </c>
    </row>
    <row r="707" spans="1:4" x14ac:dyDescent="0.3">
      <c r="A707">
        <f t="shared" si="10"/>
        <v>7.0599999999998939</v>
      </c>
      <c r="B707">
        <v>569</v>
      </c>
      <c r="C707">
        <v>556.24599999999998</v>
      </c>
      <c r="D707">
        <v>535.57399999999996</v>
      </c>
    </row>
    <row r="708" spans="1:4" x14ac:dyDescent="0.3">
      <c r="A708">
        <f t="shared" ref="A708:A771" si="11">A707+0.01</f>
        <v>7.0699999999998937</v>
      </c>
      <c r="B708">
        <v>591</v>
      </c>
      <c r="C708">
        <v>577.72500000000002</v>
      </c>
      <c r="D708">
        <v>557.21199999999999</v>
      </c>
    </row>
    <row r="709" spans="1:4" x14ac:dyDescent="0.3">
      <c r="A709">
        <f t="shared" si="11"/>
        <v>7.0799999999998935</v>
      </c>
      <c r="B709">
        <v>619</v>
      </c>
      <c r="C709">
        <v>603.23400000000004</v>
      </c>
      <c r="D709">
        <v>581.33299999999997</v>
      </c>
    </row>
    <row r="710" spans="1:4" x14ac:dyDescent="0.3">
      <c r="A710">
        <f t="shared" si="11"/>
        <v>7.0899999999998933</v>
      </c>
      <c r="B710">
        <v>640</v>
      </c>
      <c r="C710">
        <v>625.95699999999999</v>
      </c>
      <c r="D710">
        <v>604.23599999999999</v>
      </c>
    </row>
    <row r="711" spans="1:4" x14ac:dyDescent="0.3">
      <c r="A711">
        <f t="shared" si="11"/>
        <v>7.0999999999998931</v>
      </c>
      <c r="B711">
        <v>666</v>
      </c>
      <c r="C711">
        <v>650.70500000000004</v>
      </c>
      <c r="D711">
        <v>628.34799999999996</v>
      </c>
    </row>
    <row r="712" spans="1:4" x14ac:dyDescent="0.3">
      <c r="A712">
        <f t="shared" si="11"/>
        <v>7.1099999999998929</v>
      </c>
      <c r="B712">
        <v>694</v>
      </c>
      <c r="C712">
        <v>677.46299999999997</v>
      </c>
      <c r="D712">
        <v>653.97799999999995</v>
      </c>
    </row>
    <row r="713" spans="1:4" x14ac:dyDescent="0.3">
      <c r="A713">
        <f t="shared" si="11"/>
        <v>7.1199999999998926</v>
      </c>
      <c r="B713">
        <v>723</v>
      </c>
      <c r="C713">
        <v>705.60599999999999</v>
      </c>
      <c r="D713">
        <v>680.923</v>
      </c>
    </row>
    <row r="714" spans="1:4" x14ac:dyDescent="0.3">
      <c r="A714">
        <f t="shared" si="11"/>
        <v>7.1299999999998924</v>
      </c>
      <c r="B714">
        <v>750</v>
      </c>
      <c r="C714">
        <v>733.04300000000001</v>
      </c>
      <c r="D714">
        <v>707.89</v>
      </c>
    </row>
    <row r="715" spans="1:4" x14ac:dyDescent="0.3">
      <c r="A715">
        <f t="shared" si="11"/>
        <v>7.1399999999998922</v>
      </c>
      <c r="B715">
        <v>777</v>
      </c>
      <c r="C715">
        <v>760.21</v>
      </c>
      <c r="D715">
        <v>734.87</v>
      </c>
    </row>
    <row r="716" spans="1:4" x14ac:dyDescent="0.3">
      <c r="A716">
        <f t="shared" si="11"/>
        <v>7.149999999999892</v>
      </c>
      <c r="B716">
        <v>807</v>
      </c>
      <c r="C716">
        <v>789.12800000000004</v>
      </c>
      <c r="D716">
        <v>763.029</v>
      </c>
    </row>
    <row r="717" spans="1:4" x14ac:dyDescent="0.3">
      <c r="A717">
        <f t="shared" si="11"/>
        <v>7.1599999999998918</v>
      </c>
      <c r="B717">
        <v>832</v>
      </c>
      <c r="C717">
        <v>815.62400000000002</v>
      </c>
      <c r="D717">
        <v>789.95399999999995</v>
      </c>
    </row>
    <row r="718" spans="1:4" x14ac:dyDescent="0.3">
      <c r="A718">
        <f t="shared" si="11"/>
        <v>7.1699999999998916</v>
      </c>
      <c r="B718">
        <v>836</v>
      </c>
      <c r="C718">
        <v>828.21699999999998</v>
      </c>
      <c r="D718">
        <v>807.93</v>
      </c>
    </row>
    <row r="719" spans="1:4" x14ac:dyDescent="0.3">
      <c r="A719">
        <f t="shared" si="11"/>
        <v>7.1799999999998914</v>
      </c>
      <c r="B719">
        <v>863</v>
      </c>
      <c r="C719">
        <v>849.71400000000006</v>
      </c>
      <c r="D719">
        <v>829.42899999999997</v>
      </c>
    </row>
    <row r="720" spans="1:4" x14ac:dyDescent="0.3">
      <c r="A720">
        <f t="shared" si="11"/>
        <v>7.1899999999998911</v>
      </c>
      <c r="B720">
        <v>890</v>
      </c>
      <c r="C720">
        <v>874.61199999999997</v>
      </c>
      <c r="D720">
        <v>853.07500000000005</v>
      </c>
    </row>
    <row r="721" spans="1:4" x14ac:dyDescent="0.3">
      <c r="A721">
        <f t="shared" si="11"/>
        <v>7.1999999999998909</v>
      </c>
      <c r="B721">
        <v>910</v>
      </c>
      <c r="C721">
        <v>896.48299999999995</v>
      </c>
      <c r="D721">
        <v>875.298</v>
      </c>
    </row>
    <row r="722" spans="1:4" x14ac:dyDescent="0.3">
      <c r="A722">
        <f t="shared" si="11"/>
        <v>7.2099999999998907</v>
      </c>
      <c r="B722">
        <v>927</v>
      </c>
      <c r="C722">
        <v>915.34400000000005</v>
      </c>
      <c r="D722">
        <v>895.48199999999997</v>
      </c>
    </row>
    <row r="723" spans="1:4" x14ac:dyDescent="0.3">
      <c r="A723">
        <f t="shared" si="11"/>
        <v>7.2199999999998905</v>
      </c>
      <c r="B723">
        <v>961</v>
      </c>
      <c r="C723">
        <v>943.56100000000004</v>
      </c>
      <c r="D723">
        <v>921.05899999999997</v>
      </c>
    </row>
    <row r="724" spans="1:4" x14ac:dyDescent="0.3">
      <c r="A724">
        <f t="shared" si="11"/>
        <v>7.2299999999998903</v>
      </c>
      <c r="B724">
        <v>972</v>
      </c>
      <c r="C724">
        <v>961.13699999999994</v>
      </c>
      <c r="D724">
        <v>940.94600000000003</v>
      </c>
    </row>
    <row r="725" spans="1:4" x14ac:dyDescent="0.3">
      <c r="A725">
        <f t="shared" si="11"/>
        <v>7.2399999999998901</v>
      </c>
      <c r="B725">
        <v>996</v>
      </c>
      <c r="C725">
        <v>982.68399999999997</v>
      </c>
      <c r="D725">
        <v>962.43799999999999</v>
      </c>
    </row>
    <row r="726" spans="1:4" x14ac:dyDescent="0.3">
      <c r="A726">
        <f t="shared" si="11"/>
        <v>7.2499999999998899</v>
      </c>
      <c r="B726">
        <v>1017</v>
      </c>
      <c r="C726">
        <v>1003.89</v>
      </c>
      <c r="D726">
        <v>983.73900000000003</v>
      </c>
    </row>
    <row r="727" spans="1:4" x14ac:dyDescent="0.3">
      <c r="A727">
        <f t="shared" si="11"/>
        <v>7.2599999999998897</v>
      </c>
      <c r="B727">
        <v>1042</v>
      </c>
      <c r="C727">
        <v>1027.44</v>
      </c>
      <c r="D727">
        <v>1006.48</v>
      </c>
    </row>
    <row r="728" spans="1:4" x14ac:dyDescent="0.3">
      <c r="A728">
        <f t="shared" si="11"/>
        <v>7.2699999999998894</v>
      </c>
      <c r="B728">
        <v>1061</v>
      </c>
      <c r="C728">
        <v>1048.18</v>
      </c>
      <c r="D728">
        <v>1027.77</v>
      </c>
    </row>
    <row r="729" spans="1:4" x14ac:dyDescent="0.3">
      <c r="A729">
        <f t="shared" si="11"/>
        <v>7.2799999999998892</v>
      </c>
      <c r="B729">
        <v>1080</v>
      </c>
      <c r="C729">
        <v>1067.8499999999999</v>
      </c>
      <c r="D729">
        <v>1048.1600000000001</v>
      </c>
    </row>
    <row r="730" spans="1:4" x14ac:dyDescent="0.3">
      <c r="A730">
        <f t="shared" si="11"/>
        <v>7.289999999999889</v>
      </c>
      <c r="B730">
        <v>1099</v>
      </c>
      <c r="C730">
        <v>1087.0999999999999</v>
      </c>
      <c r="D730">
        <v>1068.01</v>
      </c>
    </row>
    <row r="731" spans="1:4" x14ac:dyDescent="0.3">
      <c r="A731">
        <f t="shared" si="11"/>
        <v>7.2999999999998888</v>
      </c>
      <c r="B731">
        <v>1119</v>
      </c>
      <c r="C731">
        <v>1106.82</v>
      </c>
      <c r="D731">
        <v>1087.9100000000001</v>
      </c>
    </row>
    <row r="732" spans="1:4" x14ac:dyDescent="0.3">
      <c r="A732">
        <f t="shared" si="11"/>
        <v>7.3099999999998886</v>
      </c>
      <c r="B732">
        <v>1143</v>
      </c>
      <c r="C732">
        <v>1129.18</v>
      </c>
      <c r="D732">
        <v>1109.42</v>
      </c>
    </row>
    <row r="733" spans="1:4" x14ac:dyDescent="0.3">
      <c r="A733">
        <f t="shared" si="11"/>
        <v>7.3199999999998884</v>
      </c>
      <c r="B733">
        <v>1162</v>
      </c>
      <c r="C733">
        <v>1149.46</v>
      </c>
      <c r="D733">
        <v>1129.95</v>
      </c>
    </row>
    <row r="734" spans="1:4" x14ac:dyDescent="0.3">
      <c r="A734">
        <f t="shared" si="11"/>
        <v>7.3299999999998882</v>
      </c>
      <c r="B734">
        <v>1181</v>
      </c>
      <c r="C734">
        <v>1168.95</v>
      </c>
      <c r="D734">
        <v>1149.8800000000001</v>
      </c>
    </row>
    <row r="735" spans="1:4" x14ac:dyDescent="0.3">
      <c r="A735">
        <f t="shared" si="11"/>
        <v>7.3399999999998879</v>
      </c>
      <c r="B735">
        <v>1211</v>
      </c>
      <c r="C735">
        <v>1194.94</v>
      </c>
      <c r="D735">
        <v>1173.74</v>
      </c>
    </row>
    <row r="736" spans="1:4" x14ac:dyDescent="0.3">
      <c r="A736">
        <f t="shared" si="11"/>
        <v>7.3499999999998877</v>
      </c>
      <c r="B736">
        <v>1226</v>
      </c>
      <c r="C736">
        <v>1214.1400000000001</v>
      </c>
      <c r="D736">
        <v>1194.1400000000001</v>
      </c>
    </row>
    <row r="737" spans="1:4" x14ac:dyDescent="0.3">
      <c r="A737">
        <f t="shared" si="11"/>
        <v>7.3599999999998875</v>
      </c>
      <c r="B737">
        <v>1237</v>
      </c>
      <c r="C737">
        <v>1228.27</v>
      </c>
      <c r="D737">
        <v>1210.8699999999999</v>
      </c>
    </row>
    <row r="738" spans="1:4" x14ac:dyDescent="0.3">
      <c r="A738">
        <f t="shared" si="11"/>
        <v>7.3699999999998873</v>
      </c>
      <c r="B738">
        <v>1288</v>
      </c>
      <c r="C738">
        <v>1265.18</v>
      </c>
      <c r="D738">
        <v>1240.98</v>
      </c>
    </row>
    <row r="739" spans="1:4" x14ac:dyDescent="0.3">
      <c r="A739">
        <f t="shared" si="11"/>
        <v>7.3799999999998871</v>
      </c>
      <c r="B739">
        <v>1296</v>
      </c>
      <c r="C739">
        <v>1284.23</v>
      </c>
      <c r="D739">
        <v>1262.46</v>
      </c>
    </row>
    <row r="740" spans="1:4" x14ac:dyDescent="0.3">
      <c r="A740">
        <f t="shared" si="11"/>
        <v>7.3899999999998869</v>
      </c>
      <c r="B740">
        <v>1316</v>
      </c>
      <c r="C740">
        <v>1303.8599999999999</v>
      </c>
      <c r="D740">
        <v>1283.3599999999999</v>
      </c>
    </row>
    <row r="741" spans="1:4" x14ac:dyDescent="0.3">
      <c r="A741">
        <f t="shared" si="11"/>
        <v>7.3999999999998867</v>
      </c>
      <c r="B741">
        <v>1333</v>
      </c>
      <c r="C741">
        <v>1321.87</v>
      </c>
      <c r="D741">
        <v>1302.74</v>
      </c>
    </row>
    <row r="742" spans="1:4" x14ac:dyDescent="0.3">
      <c r="A742">
        <f t="shared" si="11"/>
        <v>7.4099999999998865</v>
      </c>
      <c r="B742">
        <v>1354</v>
      </c>
      <c r="C742">
        <v>1341.73</v>
      </c>
      <c r="D742">
        <v>1322.75</v>
      </c>
    </row>
    <row r="743" spans="1:4" x14ac:dyDescent="0.3">
      <c r="A743">
        <f t="shared" si="11"/>
        <v>7.4199999999998862</v>
      </c>
      <c r="B743">
        <v>1362</v>
      </c>
      <c r="C743">
        <v>1354.26</v>
      </c>
      <c r="D743">
        <v>1338.07</v>
      </c>
    </row>
    <row r="744" spans="1:4" x14ac:dyDescent="0.3">
      <c r="A744">
        <f t="shared" si="11"/>
        <v>7.429999999999886</v>
      </c>
      <c r="B744">
        <v>1377</v>
      </c>
      <c r="C744">
        <v>1368.31</v>
      </c>
      <c r="D744">
        <v>1353.27</v>
      </c>
    </row>
    <row r="745" spans="1:4" x14ac:dyDescent="0.3">
      <c r="A745">
        <f t="shared" si="11"/>
        <v>7.4399999999998858</v>
      </c>
      <c r="B745">
        <v>1387</v>
      </c>
      <c r="C745">
        <v>1379.86</v>
      </c>
      <c r="D745">
        <v>1366.44</v>
      </c>
    </row>
    <row r="746" spans="1:4" x14ac:dyDescent="0.3">
      <c r="A746">
        <f t="shared" si="11"/>
        <v>7.4499999999998856</v>
      </c>
      <c r="B746">
        <v>1384</v>
      </c>
      <c r="C746">
        <v>1382.42</v>
      </c>
      <c r="D746">
        <v>1373.29</v>
      </c>
    </row>
    <row r="747" spans="1:4" x14ac:dyDescent="0.3">
      <c r="A747">
        <f t="shared" si="11"/>
        <v>7.4599999999998854</v>
      </c>
      <c r="B747">
        <v>1384</v>
      </c>
      <c r="C747">
        <v>1383.4</v>
      </c>
      <c r="D747">
        <v>1377.47</v>
      </c>
    </row>
    <row r="748" spans="1:4" x14ac:dyDescent="0.3">
      <c r="A748">
        <f t="shared" si="11"/>
        <v>7.4699999999998852</v>
      </c>
      <c r="B748">
        <v>1381</v>
      </c>
      <c r="C748">
        <v>1381.92</v>
      </c>
      <c r="D748">
        <v>1378.85</v>
      </c>
    </row>
    <row r="749" spans="1:4" x14ac:dyDescent="0.3">
      <c r="A749">
        <f t="shared" si="11"/>
        <v>7.479999999999885</v>
      </c>
      <c r="B749">
        <v>1387</v>
      </c>
      <c r="C749">
        <v>1385.06</v>
      </c>
      <c r="D749">
        <v>1382.03</v>
      </c>
    </row>
    <row r="750" spans="1:4" x14ac:dyDescent="0.3">
      <c r="A750">
        <f t="shared" si="11"/>
        <v>7.4899999999998847</v>
      </c>
      <c r="B750">
        <v>1387</v>
      </c>
      <c r="C750">
        <v>1386.26</v>
      </c>
      <c r="D750">
        <v>1383.97</v>
      </c>
    </row>
    <row r="751" spans="1:4" x14ac:dyDescent="0.3">
      <c r="A751">
        <f t="shared" si="11"/>
        <v>7.4999999999998845</v>
      </c>
      <c r="B751">
        <v>1383</v>
      </c>
      <c r="C751">
        <v>1384.24</v>
      </c>
      <c r="D751">
        <v>1383.59</v>
      </c>
    </row>
    <row r="752" spans="1:4" x14ac:dyDescent="0.3">
      <c r="A752">
        <f t="shared" si="11"/>
        <v>7.5099999999998843</v>
      </c>
      <c r="B752">
        <v>1383</v>
      </c>
      <c r="C752">
        <v>1383.48</v>
      </c>
      <c r="D752">
        <v>1383.36</v>
      </c>
    </row>
    <row r="753" spans="1:4" x14ac:dyDescent="0.3">
      <c r="A753">
        <f t="shared" si="11"/>
        <v>7.5199999999998841</v>
      </c>
      <c r="B753">
        <v>1390</v>
      </c>
      <c r="C753">
        <v>1387.51</v>
      </c>
      <c r="D753">
        <v>1385.95</v>
      </c>
    </row>
    <row r="754" spans="1:4" x14ac:dyDescent="0.3">
      <c r="A754">
        <f t="shared" si="11"/>
        <v>7.5299999999998839</v>
      </c>
      <c r="B754">
        <v>1387</v>
      </c>
      <c r="C754">
        <v>1387.19</v>
      </c>
      <c r="D754">
        <v>1386.36</v>
      </c>
    </row>
    <row r="755" spans="1:4" x14ac:dyDescent="0.3">
      <c r="A755">
        <f t="shared" si="11"/>
        <v>7.5399999999998837</v>
      </c>
      <c r="B755">
        <v>1386</v>
      </c>
      <c r="C755">
        <v>1386.46</v>
      </c>
      <c r="D755">
        <v>1386.22</v>
      </c>
    </row>
    <row r="756" spans="1:4" x14ac:dyDescent="0.3">
      <c r="A756">
        <f t="shared" si="11"/>
        <v>7.5499999999998835</v>
      </c>
      <c r="B756">
        <v>1387</v>
      </c>
      <c r="C756">
        <v>1386.79</v>
      </c>
      <c r="D756">
        <v>1386.52</v>
      </c>
    </row>
    <row r="757" spans="1:4" x14ac:dyDescent="0.3">
      <c r="A757">
        <f t="shared" si="11"/>
        <v>7.5599999999998833</v>
      </c>
      <c r="B757">
        <v>1382</v>
      </c>
      <c r="C757">
        <v>1383.83</v>
      </c>
      <c r="D757">
        <v>1384.76</v>
      </c>
    </row>
    <row r="758" spans="1:4" x14ac:dyDescent="0.3">
      <c r="A758">
        <f t="shared" si="11"/>
        <v>7.569999999999883</v>
      </c>
      <c r="B758">
        <v>1379</v>
      </c>
      <c r="C758">
        <v>1380.85</v>
      </c>
      <c r="D758">
        <v>1382.51</v>
      </c>
    </row>
    <row r="759" spans="1:4" x14ac:dyDescent="0.3">
      <c r="A759">
        <f t="shared" si="11"/>
        <v>7.5799999999998828</v>
      </c>
      <c r="B759">
        <v>1394</v>
      </c>
      <c r="C759">
        <v>1388.98</v>
      </c>
      <c r="D759">
        <v>1387</v>
      </c>
    </row>
    <row r="760" spans="1:4" x14ac:dyDescent="0.3">
      <c r="A760">
        <f t="shared" si="11"/>
        <v>7.5899999999998826</v>
      </c>
      <c r="B760">
        <v>1378</v>
      </c>
      <c r="C760">
        <v>1382.19</v>
      </c>
      <c r="D760">
        <v>1383.48</v>
      </c>
    </row>
    <row r="761" spans="1:4" x14ac:dyDescent="0.3">
      <c r="A761">
        <f t="shared" si="11"/>
        <v>7.5999999999998824</v>
      </c>
      <c r="B761">
        <v>1382</v>
      </c>
      <c r="C761">
        <v>1382.07</v>
      </c>
      <c r="D761">
        <v>1382.9</v>
      </c>
    </row>
    <row r="762" spans="1:4" x14ac:dyDescent="0.3">
      <c r="A762">
        <f t="shared" si="11"/>
        <v>7.6099999999998822</v>
      </c>
      <c r="B762">
        <v>1369</v>
      </c>
      <c r="C762">
        <v>1373.99</v>
      </c>
      <c r="D762">
        <v>1377.48</v>
      </c>
    </row>
    <row r="763" spans="1:4" x14ac:dyDescent="0.3">
      <c r="A763">
        <f t="shared" si="11"/>
        <v>7.619999999999882</v>
      </c>
      <c r="B763">
        <v>1393</v>
      </c>
      <c r="C763">
        <v>1385.74</v>
      </c>
      <c r="D763">
        <v>1383.54</v>
      </c>
    </row>
    <row r="764" spans="1:4" x14ac:dyDescent="0.3">
      <c r="A764">
        <f t="shared" si="11"/>
        <v>7.6299999999998818</v>
      </c>
      <c r="B764">
        <v>1378</v>
      </c>
      <c r="C764">
        <v>1380.96</v>
      </c>
      <c r="D764">
        <v>1381.38</v>
      </c>
    </row>
    <row r="765" spans="1:4" x14ac:dyDescent="0.3">
      <c r="A765">
        <f t="shared" si="11"/>
        <v>7.6399999999998816</v>
      </c>
      <c r="B765">
        <v>1410</v>
      </c>
      <c r="C765">
        <v>1398.91</v>
      </c>
      <c r="D765">
        <v>1392.55</v>
      </c>
    </row>
    <row r="766" spans="1:4" x14ac:dyDescent="0.3">
      <c r="A766">
        <f t="shared" si="11"/>
        <v>7.6499999999998813</v>
      </c>
      <c r="B766">
        <v>1380</v>
      </c>
      <c r="C766">
        <v>1387.22</v>
      </c>
      <c r="D766">
        <v>1387.65</v>
      </c>
    </row>
    <row r="767" spans="1:4" x14ac:dyDescent="0.3">
      <c r="A767">
        <f t="shared" si="11"/>
        <v>7.6599999999998811</v>
      </c>
      <c r="B767">
        <v>1383</v>
      </c>
      <c r="C767">
        <v>1384.61</v>
      </c>
      <c r="D767">
        <v>1385.84</v>
      </c>
    </row>
    <row r="768" spans="1:4" x14ac:dyDescent="0.3">
      <c r="A768">
        <f t="shared" si="11"/>
        <v>7.6699999999998809</v>
      </c>
      <c r="B768">
        <v>1387</v>
      </c>
      <c r="C768">
        <v>1386.09</v>
      </c>
      <c r="D768">
        <v>1386.29</v>
      </c>
    </row>
    <row r="769" spans="1:4" x14ac:dyDescent="0.3">
      <c r="A769">
        <f t="shared" si="11"/>
        <v>7.6799999999998807</v>
      </c>
      <c r="B769">
        <v>1375</v>
      </c>
      <c r="C769">
        <v>1379.24</v>
      </c>
      <c r="D769">
        <v>1381.88</v>
      </c>
    </row>
    <row r="770" spans="1:4" x14ac:dyDescent="0.3">
      <c r="A770">
        <f t="shared" si="11"/>
        <v>7.6899999999998805</v>
      </c>
      <c r="B770">
        <v>1386</v>
      </c>
      <c r="C770">
        <v>1383.42</v>
      </c>
      <c r="D770">
        <v>1383.49</v>
      </c>
    </row>
    <row r="771" spans="1:4" x14ac:dyDescent="0.3">
      <c r="A771">
        <f t="shared" si="11"/>
        <v>7.6999999999998803</v>
      </c>
      <c r="B771">
        <v>1385</v>
      </c>
      <c r="C771">
        <v>1384.4</v>
      </c>
      <c r="D771">
        <v>1384.08</v>
      </c>
    </row>
    <row r="772" spans="1:4" x14ac:dyDescent="0.3">
      <c r="A772">
        <f t="shared" ref="A772:A835" si="12">A771+0.01</f>
        <v>7.7099999999998801</v>
      </c>
      <c r="B772">
        <v>1386</v>
      </c>
      <c r="C772">
        <v>1385.39</v>
      </c>
      <c r="D772">
        <v>1384.83</v>
      </c>
    </row>
    <row r="773" spans="1:4" x14ac:dyDescent="0.3">
      <c r="A773">
        <f t="shared" si="12"/>
        <v>7.7199999999998798</v>
      </c>
      <c r="B773">
        <v>1388</v>
      </c>
      <c r="C773">
        <v>1387</v>
      </c>
      <c r="D773">
        <v>1386.07</v>
      </c>
    </row>
    <row r="774" spans="1:4" x14ac:dyDescent="0.3">
      <c r="A774">
        <f t="shared" si="12"/>
        <v>7.7299999999998796</v>
      </c>
      <c r="B774">
        <v>1385</v>
      </c>
      <c r="C774">
        <v>1385.76</v>
      </c>
      <c r="D774">
        <v>1385.65</v>
      </c>
    </row>
    <row r="775" spans="1:4" x14ac:dyDescent="0.3">
      <c r="A775">
        <f t="shared" si="12"/>
        <v>7.7399999999998794</v>
      </c>
      <c r="B775">
        <v>1384</v>
      </c>
      <c r="C775">
        <v>1384.67</v>
      </c>
      <c r="D775">
        <v>1385.01</v>
      </c>
    </row>
    <row r="776" spans="1:4" x14ac:dyDescent="0.3">
      <c r="A776">
        <f t="shared" si="12"/>
        <v>7.7499999999998792</v>
      </c>
      <c r="B776">
        <v>1383</v>
      </c>
      <c r="C776">
        <v>1383.64</v>
      </c>
      <c r="D776">
        <v>1384.22</v>
      </c>
    </row>
    <row r="777" spans="1:4" x14ac:dyDescent="0.3">
      <c r="A777">
        <f t="shared" si="12"/>
        <v>7.759999999999879</v>
      </c>
      <c r="B777">
        <v>1386</v>
      </c>
      <c r="C777">
        <v>1385.1</v>
      </c>
      <c r="D777">
        <v>1384.92</v>
      </c>
    </row>
    <row r="778" spans="1:4" x14ac:dyDescent="0.3">
      <c r="A778">
        <f t="shared" si="12"/>
        <v>7.7699999999998788</v>
      </c>
      <c r="B778">
        <v>1386</v>
      </c>
      <c r="C778">
        <v>1385.66</v>
      </c>
      <c r="D778">
        <v>1385.34</v>
      </c>
    </row>
    <row r="779" spans="1:4" x14ac:dyDescent="0.3">
      <c r="A779">
        <f t="shared" si="12"/>
        <v>7.7799999999998786</v>
      </c>
      <c r="B779">
        <v>1378</v>
      </c>
      <c r="C779">
        <v>1380.92</v>
      </c>
      <c r="D779">
        <v>1382.47</v>
      </c>
    </row>
    <row r="780" spans="1:4" x14ac:dyDescent="0.3">
      <c r="A780">
        <f t="shared" si="12"/>
        <v>7.7899999999998784</v>
      </c>
      <c r="B780">
        <v>1386</v>
      </c>
      <c r="C780">
        <v>1384.06</v>
      </c>
      <c r="D780">
        <v>1383.85</v>
      </c>
    </row>
    <row r="781" spans="1:4" x14ac:dyDescent="0.3">
      <c r="A781">
        <f t="shared" si="12"/>
        <v>7.7999999999998781</v>
      </c>
      <c r="B781">
        <v>1379</v>
      </c>
      <c r="C781">
        <v>1380.93</v>
      </c>
      <c r="D781">
        <v>1381.96</v>
      </c>
    </row>
    <row r="782" spans="1:4" x14ac:dyDescent="0.3">
      <c r="A782">
        <f t="shared" si="12"/>
        <v>7.8099999999998779</v>
      </c>
      <c r="B782">
        <v>1403</v>
      </c>
      <c r="C782">
        <v>1394.57</v>
      </c>
      <c r="D782">
        <v>1390.17</v>
      </c>
    </row>
    <row r="783" spans="1:4" x14ac:dyDescent="0.3">
      <c r="A783">
        <f t="shared" si="12"/>
        <v>7.8199999999998777</v>
      </c>
      <c r="B783">
        <v>1389</v>
      </c>
      <c r="C783">
        <v>1391.13</v>
      </c>
      <c r="D783">
        <v>1389.71</v>
      </c>
    </row>
    <row r="784" spans="1:4" x14ac:dyDescent="0.3">
      <c r="A784">
        <f t="shared" si="12"/>
        <v>7.8299999999998775</v>
      </c>
      <c r="B784">
        <v>1387</v>
      </c>
      <c r="C784">
        <v>1388.58</v>
      </c>
      <c r="D784">
        <v>1388.65</v>
      </c>
    </row>
    <row r="785" spans="1:4" x14ac:dyDescent="0.3">
      <c r="A785">
        <f t="shared" si="12"/>
        <v>7.8399999999998773</v>
      </c>
      <c r="B785">
        <v>1394</v>
      </c>
      <c r="C785">
        <v>1391.93</v>
      </c>
      <c r="D785">
        <v>1390.74</v>
      </c>
    </row>
    <row r="786" spans="1:4" x14ac:dyDescent="0.3">
      <c r="A786">
        <f t="shared" si="12"/>
        <v>7.8499999999998771</v>
      </c>
      <c r="B786">
        <v>1378</v>
      </c>
      <c r="C786">
        <v>1383.32</v>
      </c>
      <c r="D786">
        <v>1385.77</v>
      </c>
    </row>
    <row r="787" spans="1:4" x14ac:dyDescent="0.3">
      <c r="A787">
        <f t="shared" si="12"/>
        <v>7.8599999999998769</v>
      </c>
      <c r="B787">
        <v>1390</v>
      </c>
      <c r="C787">
        <v>1387.45</v>
      </c>
      <c r="D787">
        <v>1387.42</v>
      </c>
    </row>
    <row r="788" spans="1:4" x14ac:dyDescent="0.3">
      <c r="A788">
        <f t="shared" si="12"/>
        <v>7.8699999999998766</v>
      </c>
      <c r="B788">
        <v>1384</v>
      </c>
      <c r="C788">
        <v>1385.32</v>
      </c>
      <c r="D788">
        <v>1386.08</v>
      </c>
    </row>
    <row r="789" spans="1:4" x14ac:dyDescent="0.3">
      <c r="A789">
        <f t="shared" si="12"/>
        <v>7.8799999999998764</v>
      </c>
      <c r="B789">
        <v>1379</v>
      </c>
      <c r="C789">
        <v>1381.41</v>
      </c>
      <c r="D789">
        <v>1383.32</v>
      </c>
    </row>
    <row r="790" spans="1:4" x14ac:dyDescent="0.3">
      <c r="A790">
        <f t="shared" si="12"/>
        <v>7.8899999999998762</v>
      </c>
      <c r="B790">
        <v>1374</v>
      </c>
      <c r="C790">
        <v>1376.83</v>
      </c>
      <c r="D790">
        <v>1379.68</v>
      </c>
    </row>
    <row r="791" spans="1:4" x14ac:dyDescent="0.3">
      <c r="A791">
        <f t="shared" si="12"/>
        <v>7.899999999999876</v>
      </c>
      <c r="B791">
        <v>1384</v>
      </c>
      <c r="C791">
        <v>1381.26</v>
      </c>
      <c r="D791">
        <v>1381.37</v>
      </c>
    </row>
    <row r="792" spans="1:4" x14ac:dyDescent="0.3">
      <c r="A792">
        <f t="shared" si="12"/>
        <v>7.9099999999998758</v>
      </c>
      <c r="B792">
        <v>1383</v>
      </c>
      <c r="C792">
        <v>1382.34</v>
      </c>
      <c r="D792">
        <v>1382</v>
      </c>
    </row>
    <row r="793" spans="1:4" x14ac:dyDescent="0.3">
      <c r="A793">
        <f t="shared" si="12"/>
        <v>7.9199999999998756</v>
      </c>
      <c r="B793">
        <v>1389</v>
      </c>
      <c r="C793">
        <v>1386.45</v>
      </c>
      <c r="D793">
        <v>1384.74</v>
      </c>
    </row>
    <row r="794" spans="1:4" x14ac:dyDescent="0.3">
      <c r="A794">
        <f t="shared" si="12"/>
        <v>7.9299999999998754</v>
      </c>
      <c r="B794">
        <v>1381</v>
      </c>
      <c r="C794">
        <v>1383.08</v>
      </c>
      <c r="D794">
        <v>1383.28</v>
      </c>
    </row>
    <row r="795" spans="1:4" x14ac:dyDescent="0.3">
      <c r="A795">
        <f t="shared" si="12"/>
        <v>7.9399999999998752</v>
      </c>
      <c r="B795">
        <v>1377</v>
      </c>
      <c r="C795">
        <v>1379.32</v>
      </c>
      <c r="D795">
        <v>1380.83</v>
      </c>
    </row>
    <row r="796" spans="1:4" x14ac:dyDescent="0.3">
      <c r="A796">
        <f t="shared" si="12"/>
        <v>7.9499999999998749</v>
      </c>
      <c r="B796">
        <v>1365</v>
      </c>
      <c r="C796">
        <v>1370.47</v>
      </c>
      <c r="D796">
        <v>1374.65</v>
      </c>
    </row>
    <row r="797" spans="1:4" x14ac:dyDescent="0.3">
      <c r="A797">
        <f t="shared" si="12"/>
        <v>7.9599999999998747</v>
      </c>
      <c r="B797">
        <v>1357</v>
      </c>
      <c r="C797">
        <v>1362.15</v>
      </c>
      <c r="D797">
        <v>1367.76</v>
      </c>
    </row>
    <row r="798" spans="1:4" x14ac:dyDescent="0.3">
      <c r="A798">
        <f t="shared" si="12"/>
        <v>7.9699999999998745</v>
      </c>
      <c r="B798">
        <v>1346</v>
      </c>
      <c r="C798">
        <v>1352.17</v>
      </c>
      <c r="D798">
        <v>1359.26</v>
      </c>
    </row>
    <row r="799" spans="1:4" x14ac:dyDescent="0.3">
      <c r="A799">
        <f t="shared" si="12"/>
        <v>7.9799999999998743</v>
      </c>
      <c r="B799">
        <v>1331</v>
      </c>
      <c r="C799">
        <v>1339.09</v>
      </c>
      <c r="D799">
        <v>1348.23</v>
      </c>
    </row>
    <row r="800" spans="1:4" x14ac:dyDescent="0.3">
      <c r="A800">
        <f t="shared" si="12"/>
        <v>7.9899999999998741</v>
      </c>
      <c r="B800">
        <v>1320</v>
      </c>
      <c r="C800">
        <v>1327.29</v>
      </c>
      <c r="D800">
        <v>1337.21</v>
      </c>
    </row>
    <row r="801" spans="1:4" x14ac:dyDescent="0.3">
      <c r="A801">
        <f t="shared" si="12"/>
        <v>7.9999999999998739</v>
      </c>
      <c r="B801">
        <v>1300</v>
      </c>
      <c r="C801">
        <v>1310.42</v>
      </c>
      <c r="D801">
        <v>1322.68</v>
      </c>
    </row>
    <row r="802" spans="1:4" x14ac:dyDescent="0.3">
      <c r="A802">
        <f t="shared" si="12"/>
        <v>8.0099999999998737</v>
      </c>
      <c r="B802">
        <v>1279</v>
      </c>
      <c r="C802">
        <v>1291</v>
      </c>
      <c r="D802">
        <v>1305.6300000000001</v>
      </c>
    </row>
    <row r="803" spans="1:4" x14ac:dyDescent="0.3">
      <c r="A803">
        <f t="shared" si="12"/>
        <v>8.0199999999998735</v>
      </c>
      <c r="B803">
        <v>1261</v>
      </c>
      <c r="C803">
        <v>1272.46</v>
      </c>
      <c r="D803">
        <v>1288.21</v>
      </c>
    </row>
    <row r="804" spans="1:4" x14ac:dyDescent="0.3">
      <c r="A804">
        <f t="shared" si="12"/>
        <v>8.0299999999998732</v>
      </c>
      <c r="B804">
        <v>1241</v>
      </c>
      <c r="C804">
        <v>1253.02</v>
      </c>
      <c r="D804">
        <v>1269.78</v>
      </c>
    </row>
    <row r="805" spans="1:4" x14ac:dyDescent="0.3">
      <c r="A805">
        <f t="shared" si="12"/>
        <v>8.039999999999873</v>
      </c>
      <c r="B805">
        <v>1225</v>
      </c>
      <c r="C805">
        <v>1235.7</v>
      </c>
      <c r="D805">
        <v>1252.3</v>
      </c>
    </row>
    <row r="806" spans="1:4" x14ac:dyDescent="0.3">
      <c r="A806">
        <f t="shared" si="12"/>
        <v>8.0499999999998728</v>
      </c>
      <c r="B806">
        <v>1203</v>
      </c>
      <c r="C806">
        <v>1215.49</v>
      </c>
      <c r="D806">
        <v>1233.05</v>
      </c>
    </row>
    <row r="807" spans="1:4" x14ac:dyDescent="0.3">
      <c r="A807">
        <f t="shared" si="12"/>
        <v>8.0599999999998726</v>
      </c>
      <c r="B807">
        <v>1188</v>
      </c>
      <c r="C807">
        <v>1198.5</v>
      </c>
      <c r="D807">
        <v>1215.46</v>
      </c>
    </row>
    <row r="808" spans="1:4" x14ac:dyDescent="0.3">
      <c r="A808">
        <f t="shared" si="12"/>
        <v>8.0699999999998724</v>
      </c>
      <c r="B808">
        <v>1175</v>
      </c>
      <c r="C808">
        <v>1183.98</v>
      </c>
      <c r="D808">
        <v>1199.67</v>
      </c>
    </row>
    <row r="809" spans="1:4" x14ac:dyDescent="0.3">
      <c r="A809">
        <f t="shared" si="12"/>
        <v>8.0799999999998722</v>
      </c>
      <c r="B809">
        <v>1162</v>
      </c>
      <c r="C809">
        <v>1170.3900000000001</v>
      </c>
      <c r="D809">
        <v>1184.96</v>
      </c>
    </row>
    <row r="810" spans="1:4" x14ac:dyDescent="0.3">
      <c r="A810">
        <f t="shared" si="12"/>
        <v>8.089999999999872</v>
      </c>
      <c r="B810">
        <v>1136</v>
      </c>
      <c r="C810">
        <v>1149.1400000000001</v>
      </c>
      <c r="D810">
        <v>1165.8499999999999</v>
      </c>
    </row>
    <row r="811" spans="1:4" x14ac:dyDescent="0.3">
      <c r="A811">
        <f t="shared" si="12"/>
        <v>8.0999999999998717</v>
      </c>
      <c r="B811">
        <v>1108</v>
      </c>
      <c r="C811">
        <v>1123.71</v>
      </c>
      <c r="D811">
        <v>1143.26</v>
      </c>
    </row>
    <row r="812" spans="1:4" x14ac:dyDescent="0.3">
      <c r="A812">
        <f t="shared" si="12"/>
        <v>8.1099999999998715</v>
      </c>
      <c r="B812">
        <v>1112</v>
      </c>
      <c r="C812">
        <v>1116.47</v>
      </c>
      <c r="D812">
        <v>1131.06</v>
      </c>
    </row>
    <row r="813" spans="1:4" x14ac:dyDescent="0.3">
      <c r="A813">
        <f t="shared" si="12"/>
        <v>8.1199999999998713</v>
      </c>
      <c r="B813">
        <v>1088</v>
      </c>
      <c r="C813">
        <v>1098.8800000000001</v>
      </c>
      <c r="D813">
        <v>1114.25</v>
      </c>
    </row>
    <row r="814" spans="1:4" x14ac:dyDescent="0.3">
      <c r="A814">
        <f t="shared" si="12"/>
        <v>8.1299999999998711</v>
      </c>
      <c r="B814">
        <v>1065</v>
      </c>
      <c r="C814">
        <v>1077.94</v>
      </c>
      <c r="D814">
        <v>1095.02</v>
      </c>
    </row>
    <row r="815" spans="1:4" x14ac:dyDescent="0.3">
      <c r="A815">
        <f t="shared" si="12"/>
        <v>8.1399999999998709</v>
      </c>
      <c r="B815">
        <v>1035</v>
      </c>
      <c r="C815">
        <v>1051.4000000000001</v>
      </c>
      <c r="D815">
        <v>1071.5899999999999</v>
      </c>
    </row>
    <row r="816" spans="1:4" x14ac:dyDescent="0.3">
      <c r="A816">
        <f t="shared" si="12"/>
        <v>8.1499999999998707</v>
      </c>
      <c r="B816">
        <v>1019</v>
      </c>
      <c r="C816">
        <v>1031.3800000000001</v>
      </c>
      <c r="D816">
        <v>1051.06</v>
      </c>
    </row>
    <row r="817" spans="1:4" x14ac:dyDescent="0.3">
      <c r="A817">
        <f t="shared" si="12"/>
        <v>8.1599999999998705</v>
      </c>
      <c r="B817">
        <v>995</v>
      </c>
      <c r="C817">
        <v>1008.89</v>
      </c>
      <c r="D817">
        <v>1029.17</v>
      </c>
    </row>
    <row r="818" spans="1:4" x14ac:dyDescent="0.3">
      <c r="A818">
        <f t="shared" si="12"/>
        <v>8.1699999999998703</v>
      </c>
      <c r="B818">
        <v>981</v>
      </c>
      <c r="C818">
        <v>991.65499999999997</v>
      </c>
      <c r="D818">
        <v>1010.37</v>
      </c>
    </row>
    <row r="819" spans="1:4" x14ac:dyDescent="0.3">
      <c r="A819">
        <f t="shared" si="12"/>
        <v>8.17999999999987</v>
      </c>
      <c r="B819">
        <v>961</v>
      </c>
      <c r="C819">
        <v>972.70899999999995</v>
      </c>
      <c r="D819">
        <v>991.09500000000003</v>
      </c>
    </row>
    <row r="820" spans="1:4" x14ac:dyDescent="0.3">
      <c r="A820">
        <f t="shared" si="12"/>
        <v>8.1899999999998698</v>
      </c>
      <c r="B820">
        <v>959</v>
      </c>
      <c r="C820">
        <v>964.23599999999999</v>
      </c>
      <c r="D820">
        <v>978.56600000000003</v>
      </c>
    </row>
    <row r="821" spans="1:4" x14ac:dyDescent="0.3">
      <c r="A821">
        <f t="shared" si="12"/>
        <v>8.1999999999998696</v>
      </c>
      <c r="B821">
        <v>922</v>
      </c>
      <c r="C821">
        <v>938.13300000000004</v>
      </c>
      <c r="D821">
        <v>956.48299999999995</v>
      </c>
    </row>
    <row r="822" spans="1:4" x14ac:dyDescent="0.3">
      <c r="A822">
        <f t="shared" si="12"/>
        <v>8.2099999999998694</v>
      </c>
      <c r="B822">
        <v>909</v>
      </c>
      <c r="C822">
        <v>920.12800000000004</v>
      </c>
      <c r="D822">
        <v>937.94600000000003</v>
      </c>
    </row>
    <row r="823" spans="1:4" x14ac:dyDescent="0.3">
      <c r="A823">
        <f t="shared" si="12"/>
        <v>8.2199999999998692</v>
      </c>
      <c r="B823">
        <v>890</v>
      </c>
      <c r="C823">
        <v>901.50800000000004</v>
      </c>
      <c r="D823">
        <v>919.22900000000004</v>
      </c>
    </row>
    <row r="824" spans="1:4" x14ac:dyDescent="0.3">
      <c r="A824">
        <f t="shared" si="12"/>
        <v>8.229999999999869</v>
      </c>
      <c r="B824">
        <v>874</v>
      </c>
      <c r="C824">
        <v>884.50699999999995</v>
      </c>
      <c r="D824">
        <v>901.572</v>
      </c>
    </row>
    <row r="825" spans="1:4" x14ac:dyDescent="0.3">
      <c r="A825">
        <f t="shared" si="12"/>
        <v>8.2399999999998688</v>
      </c>
      <c r="B825">
        <v>859</v>
      </c>
      <c r="C825">
        <v>868.74300000000005</v>
      </c>
      <c r="D825">
        <v>884.952</v>
      </c>
    </row>
    <row r="826" spans="1:4" x14ac:dyDescent="0.3">
      <c r="A826">
        <f t="shared" si="12"/>
        <v>8.2499999999998685</v>
      </c>
      <c r="B826">
        <v>843</v>
      </c>
      <c r="C826">
        <v>852.83299999999997</v>
      </c>
      <c r="D826">
        <v>868.57500000000005</v>
      </c>
    </row>
    <row r="827" spans="1:4" x14ac:dyDescent="0.3">
      <c r="A827">
        <f t="shared" si="12"/>
        <v>8.2599999999998683</v>
      </c>
      <c r="B827">
        <v>826</v>
      </c>
      <c r="C827">
        <v>836.24900000000002</v>
      </c>
      <c r="D827">
        <v>851.95399999999995</v>
      </c>
    </row>
    <row r="828" spans="1:4" x14ac:dyDescent="0.3">
      <c r="A828">
        <f t="shared" si="12"/>
        <v>8.2699999999998681</v>
      </c>
      <c r="B828">
        <v>830</v>
      </c>
      <c r="C828">
        <v>832.38699999999994</v>
      </c>
      <c r="D828">
        <v>843.38300000000004</v>
      </c>
    </row>
    <row r="829" spans="1:4" x14ac:dyDescent="0.3">
      <c r="A829">
        <f t="shared" si="12"/>
        <v>8.2799999999998679</v>
      </c>
      <c r="B829">
        <v>811</v>
      </c>
      <c r="C829">
        <v>819.16899999999998</v>
      </c>
      <c r="D829">
        <v>830.74099999999999</v>
      </c>
    </row>
    <row r="830" spans="1:4" x14ac:dyDescent="0.3">
      <c r="A830">
        <f t="shared" si="12"/>
        <v>8.2899999999998677</v>
      </c>
      <c r="B830">
        <v>799</v>
      </c>
      <c r="C830">
        <v>806.70399999999995</v>
      </c>
      <c r="D830">
        <v>818.35</v>
      </c>
    </row>
    <row r="831" spans="1:4" x14ac:dyDescent="0.3">
      <c r="A831">
        <f t="shared" si="12"/>
        <v>8.2999999999998675</v>
      </c>
      <c r="B831">
        <v>791</v>
      </c>
      <c r="C831">
        <v>796.99800000000005</v>
      </c>
      <c r="D831">
        <v>807.673</v>
      </c>
    </row>
    <row r="832" spans="1:4" x14ac:dyDescent="0.3">
      <c r="A832">
        <f t="shared" si="12"/>
        <v>8.3099999999998673</v>
      </c>
      <c r="B832">
        <v>781</v>
      </c>
      <c r="C832">
        <v>787.11099999999999</v>
      </c>
      <c r="D832">
        <v>797.26</v>
      </c>
    </row>
    <row r="833" spans="1:4" x14ac:dyDescent="0.3">
      <c r="A833">
        <f t="shared" si="12"/>
        <v>8.3199999999998671</v>
      </c>
      <c r="B833">
        <v>771</v>
      </c>
      <c r="C833">
        <v>777.154</v>
      </c>
      <c r="D833">
        <v>787.00800000000004</v>
      </c>
    </row>
    <row r="834" spans="1:4" x14ac:dyDescent="0.3">
      <c r="A834">
        <f t="shared" si="12"/>
        <v>8.3299999999998668</v>
      </c>
      <c r="B834">
        <v>757</v>
      </c>
      <c r="C834">
        <v>764.69799999999998</v>
      </c>
      <c r="D834">
        <v>775.29399999999998</v>
      </c>
    </row>
    <row r="835" spans="1:4" x14ac:dyDescent="0.3">
      <c r="A835">
        <f t="shared" si="12"/>
        <v>8.3399999999998666</v>
      </c>
      <c r="B835">
        <v>758</v>
      </c>
      <c r="C835">
        <v>760.55799999999999</v>
      </c>
      <c r="D835">
        <v>768.54200000000003</v>
      </c>
    </row>
    <row r="836" spans="1:4" x14ac:dyDescent="0.3">
      <c r="A836">
        <f t="shared" ref="A836:A899" si="13">A835+0.01</f>
        <v>8.3499999999998664</v>
      </c>
      <c r="B836">
        <v>751</v>
      </c>
      <c r="C836">
        <v>754.65099999999995</v>
      </c>
      <c r="D836">
        <v>761.69399999999996</v>
      </c>
    </row>
    <row r="837" spans="1:4" x14ac:dyDescent="0.3">
      <c r="A837">
        <f t="shared" si="13"/>
        <v>8.3599999999998662</v>
      </c>
      <c r="B837">
        <v>747</v>
      </c>
      <c r="C837">
        <v>749.92200000000003</v>
      </c>
      <c r="D837">
        <v>755.95799999999997</v>
      </c>
    </row>
    <row r="838" spans="1:4" x14ac:dyDescent="0.3">
      <c r="A838">
        <f t="shared" si="13"/>
        <v>8.369999999999866</v>
      </c>
      <c r="B838">
        <v>745</v>
      </c>
      <c r="C838">
        <v>746.88</v>
      </c>
      <c r="D838">
        <v>751.68</v>
      </c>
    </row>
    <row r="839" spans="1:4" x14ac:dyDescent="0.3">
      <c r="A839">
        <f t="shared" si="13"/>
        <v>8.3799999999998658</v>
      </c>
      <c r="B839">
        <v>741</v>
      </c>
      <c r="C839">
        <v>743.24599999999998</v>
      </c>
      <c r="D839">
        <v>747.51099999999997</v>
      </c>
    </row>
    <row r="840" spans="1:4" x14ac:dyDescent="0.3">
      <c r="A840">
        <f t="shared" si="13"/>
        <v>8.3899999999998656</v>
      </c>
      <c r="B840">
        <v>746</v>
      </c>
      <c r="C840">
        <v>744.94799999999998</v>
      </c>
      <c r="D840">
        <v>746.92100000000005</v>
      </c>
    </row>
    <row r="841" spans="1:4" x14ac:dyDescent="0.3">
      <c r="A841">
        <f t="shared" si="13"/>
        <v>8.3999999999998654</v>
      </c>
      <c r="B841">
        <v>766</v>
      </c>
      <c r="C841">
        <v>757.95899999999995</v>
      </c>
      <c r="D841">
        <v>754.36900000000003</v>
      </c>
    </row>
    <row r="842" spans="1:4" x14ac:dyDescent="0.3">
      <c r="A842">
        <f t="shared" si="13"/>
        <v>8.4099999999998651</v>
      </c>
      <c r="B842">
        <v>747</v>
      </c>
      <c r="C842">
        <v>751.18600000000004</v>
      </c>
      <c r="D842">
        <v>751.49199999999996</v>
      </c>
    </row>
    <row r="843" spans="1:4" x14ac:dyDescent="0.3">
      <c r="A843">
        <f t="shared" si="13"/>
        <v>8.4199999999998649</v>
      </c>
      <c r="B843">
        <v>747</v>
      </c>
      <c r="C843">
        <v>748.59900000000005</v>
      </c>
      <c r="D843">
        <v>749.73900000000003</v>
      </c>
    </row>
    <row r="844" spans="1:4" x14ac:dyDescent="0.3">
      <c r="A844">
        <f t="shared" si="13"/>
        <v>8.4299999999998647</v>
      </c>
      <c r="B844">
        <v>743</v>
      </c>
      <c r="C844">
        <v>745.13900000000001</v>
      </c>
      <c r="D844">
        <v>747.10799999999995</v>
      </c>
    </row>
    <row r="845" spans="1:4" x14ac:dyDescent="0.3">
      <c r="A845">
        <f t="shared" si="13"/>
        <v>8.4399999999998645</v>
      </c>
      <c r="B845">
        <v>750</v>
      </c>
      <c r="C845">
        <v>748.14300000000003</v>
      </c>
      <c r="D845">
        <v>748.23699999999997</v>
      </c>
    </row>
    <row r="846" spans="1:4" x14ac:dyDescent="0.3">
      <c r="A846">
        <f t="shared" si="13"/>
        <v>8.4499999999998643</v>
      </c>
      <c r="B846">
        <v>726</v>
      </c>
      <c r="C846">
        <v>734.45799999999997</v>
      </c>
      <c r="D846">
        <v>739.55600000000004</v>
      </c>
    </row>
    <row r="847" spans="1:4" x14ac:dyDescent="0.3">
      <c r="A847">
        <f t="shared" si="13"/>
        <v>8.4599999999998641</v>
      </c>
      <c r="B847">
        <v>735</v>
      </c>
      <c r="C847">
        <v>734.79300000000001</v>
      </c>
      <c r="D847">
        <v>737.77700000000004</v>
      </c>
    </row>
    <row r="848" spans="1:4" x14ac:dyDescent="0.3">
      <c r="A848">
        <f t="shared" si="13"/>
        <v>8.4699999999998639</v>
      </c>
      <c r="B848">
        <v>717</v>
      </c>
      <c r="C848">
        <v>723.79600000000005</v>
      </c>
      <c r="D848">
        <v>729.66600000000005</v>
      </c>
    </row>
    <row r="849" spans="1:4" x14ac:dyDescent="0.3">
      <c r="A849">
        <f t="shared" si="13"/>
        <v>8.4799999999998636</v>
      </c>
      <c r="B849">
        <v>712</v>
      </c>
      <c r="C849">
        <v>716.50599999999997</v>
      </c>
      <c r="D849">
        <v>722.76900000000001</v>
      </c>
    </row>
    <row r="850" spans="1:4" x14ac:dyDescent="0.3">
      <c r="A850">
        <f t="shared" si="13"/>
        <v>8.4899999999998634</v>
      </c>
      <c r="B850">
        <v>697</v>
      </c>
      <c r="C850">
        <v>704.45100000000002</v>
      </c>
      <c r="D850">
        <v>712.70899999999995</v>
      </c>
    </row>
    <row r="851" spans="1:4" x14ac:dyDescent="0.3">
      <c r="A851">
        <f t="shared" si="13"/>
        <v>8.4999999999998632</v>
      </c>
      <c r="B851">
        <v>680</v>
      </c>
      <c r="C851">
        <v>689.33900000000006</v>
      </c>
      <c r="D851">
        <v>699.94</v>
      </c>
    </row>
    <row r="852" spans="1:4" x14ac:dyDescent="0.3">
      <c r="A852">
        <f t="shared" si="13"/>
        <v>8.509999999999863</v>
      </c>
      <c r="B852">
        <v>663</v>
      </c>
      <c r="C852">
        <v>673.06100000000004</v>
      </c>
      <c r="D852">
        <v>685.51900000000001</v>
      </c>
    </row>
    <row r="853" spans="1:4" x14ac:dyDescent="0.3">
      <c r="A853">
        <f t="shared" si="13"/>
        <v>8.5199999999998628</v>
      </c>
      <c r="B853">
        <v>646</v>
      </c>
      <c r="C853">
        <v>656.33600000000001</v>
      </c>
      <c r="D853">
        <v>670.09100000000001</v>
      </c>
    </row>
    <row r="854" spans="1:4" x14ac:dyDescent="0.3">
      <c r="A854">
        <f t="shared" si="13"/>
        <v>8.5299999999998626</v>
      </c>
      <c r="B854">
        <v>630</v>
      </c>
      <c r="C854">
        <v>640.05999999999995</v>
      </c>
      <c r="D854">
        <v>654.44000000000005</v>
      </c>
    </row>
    <row r="855" spans="1:4" x14ac:dyDescent="0.3">
      <c r="A855">
        <f t="shared" si="13"/>
        <v>8.5399999999998624</v>
      </c>
      <c r="B855">
        <v>608</v>
      </c>
      <c r="C855">
        <v>620.24599999999998</v>
      </c>
      <c r="D855">
        <v>636.30999999999995</v>
      </c>
    </row>
    <row r="856" spans="1:4" x14ac:dyDescent="0.3">
      <c r="A856">
        <f t="shared" si="13"/>
        <v>8.5499999999998622</v>
      </c>
      <c r="B856">
        <v>587</v>
      </c>
      <c r="C856">
        <v>599.69899999999996</v>
      </c>
      <c r="D856">
        <v>617.05999999999995</v>
      </c>
    </row>
    <row r="857" spans="1:4" x14ac:dyDescent="0.3">
      <c r="A857">
        <f t="shared" si="13"/>
        <v>8.5599999999998619</v>
      </c>
      <c r="B857">
        <v>568</v>
      </c>
      <c r="C857">
        <v>580.10799999999995</v>
      </c>
      <c r="D857">
        <v>597.90800000000002</v>
      </c>
    </row>
    <row r="858" spans="1:4" x14ac:dyDescent="0.3">
      <c r="A858">
        <f t="shared" si="13"/>
        <v>8.5699999999998617</v>
      </c>
      <c r="B858">
        <v>531</v>
      </c>
      <c r="C858">
        <v>549.75800000000004</v>
      </c>
      <c r="D858">
        <v>571.78800000000001</v>
      </c>
    </row>
    <row r="859" spans="1:4" x14ac:dyDescent="0.3">
      <c r="A859">
        <f t="shared" si="13"/>
        <v>8.5799999999998615</v>
      </c>
      <c r="B859">
        <v>542</v>
      </c>
      <c r="C859">
        <v>544.96299999999997</v>
      </c>
      <c r="D859">
        <v>560.15899999999999</v>
      </c>
    </row>
    <row r="860" spans="1:4" x14ac:dyDescent="0.3">
      <c r="A860">
        <f t="shared" si="13"/>
        <v>8.5899999999998613</v>
      </c>
      <c r="B860">
        <v>528</v>
      </c>
      <c r="C860">
        <v>534.47900000000004</v>
      </c>
      <c r="D860">
        <v>547.60400000000004</v>
      </c>
    </row>
    <row r="861" spans="1:4" x14ac:dyDescent="0.3">
      <c r="A861">
        <f t="shared" si="13"/>
        <v>8.5999999999998611</v>
      </c>
      <c r="B861">
        <v>520</v>
      </c>
      <c r="C861">
        <v>525.53099999999995</v>
      </c>
      <c r="D861">
        <v>536.82799999999997</v>
      </c>
    </row>
    <row r="862" spans="1:4" x14ac:dyDescent="0.3">
      <c r="A862">
        <f t="shared" si="13"/>
        <v>8.6099999999998609</v>
      </c>
      <c r="B862">
        <v>506</v>
      </c>
      <c r="C862">
        <v>513.46</v>
      </c>
      <c r="D862">
        <v>524.79300000000001</v>
      </c>
    </row>
    <row r="863" spans="1:4" x14ac:dyDescent="0.3">
      <c r="A863">
        <f t="shared" si="13"/>
        <v>8.6199999999998607</v>
      </c>
      <c r="B863">
        <v>501</v>
      </c>
      <c r="C863">
        <v>505.75900000000001</v>
      </c>
      <c r="D863">
        <v>515.505</v>
      </c>
    </row>
    <row r="864" spans="1:4" x14ac:dyDescent="0.3">
      <c r="A864">
        <f t="shared" si="13"/>
        <v>8.6299999999998604</v>
      </c>
      <c r="B864">
        <v>501</v>
      </c>
      <c r="C864">
        <v>502.81799999999998</v>
      </c>
      <c r="D864">
        <v>509.84199999999998</v>
      </c>
    </row>
    <row r="865" spans="1:4" x14ac:dyDescent="0.3">
      <c r="A865">
        <f t="shared" si="13"/>
        <v>8.6399999999998602</v>
      </c>
      <c r="B865">
        <v>499</v>
      </c>
      <c r="C865">
        <v>500.45800000000003</v>
      </c>
      <c r="D865">
        <v>505.61</v>
      </c>
    </row>
    <row r="866" spans="1:4" x14ac:dyDescent="0.3">
      <c r="A866">
        <f t="shared" si="13"/>
        <v>8.64999999999986</v>
      </c>
      <c r="B866">
        <v>497</v>
      </c>
      <c r="C866">
        <v>498.32100000000003</v>
      </c>
      <c r="D866">
        <v>502.24799999999999</v>
      </c>
    </row>
    <row r="867" spans="1:4" x14ac:dyDescent="0.3">
      <c r="A867">
        <f t="shared" si="13"/>
        <v>8.6599999999998598</v>
      </c>
      <c r="B867">
        <v>496</v>
      </c>
      <c r="C867">
        <v>496.887</v>
      </c>
      <c r="D867">
        <v>499.80900000000003</v>
      </c>
    </row>
    <row r="868" spans="1:4" x14ac:dyDescent="0.3">
      <c r="A868">
        <f t="shared" si="13"/>
        <v>8.6699999999998596</v>
      </c>
      <c r="B868">
        <v>495</v>
      </c>
      <c r="C868">
        <v>495.721</v>
      </c>
      <c r="D868">
        <v>497.93200000000002</v>
      </c>
    </row>
    <row r="869" spans="1:4" x14ac:dyDescent="0.3">
      <c r="A869">
        <f t="shared" si="13"/>
        <v>8.6799999999998594</v>
      </c>
      <c r="B869">
        <v>494</v>
      </c>
      <c r="C869">
        <v>494.65699999999998</v>
      </c>
      <c r="D869">
        <v>496.39699999999999</v>
      </c>
    </row>
    <row r="870" spans="1:4" x14ac:dyDescent="0.3">
      <c r="A870">
        <f t="shared" si="13"/>
        <v>8.6899999999998592</v>
      </c>
      <c r="B870">
        <v>495</v>
      </c>
      <c r="C870">
        <v>494.86900000000003</v>
      </c>
      <c r="D870">
        <v>495.85199999999998</v>
      </c>
    </row>
    <row r="871" spans="1:4" x14ac:dyDescent="0.3">
      <c r="A871">
        <f t="shared" si="13"/>
        <v>8.699999999999859</v>
      </c>
      <c r="B871">
        <v>494</v>
      </c>
      <c r="C871">
        <v>494.33199999999999</v>
      </c>
      <c r="D871">
        <v>495.12900000000002</v>
      </c>
    </row>
    <row r="872" spans="1:4" x14ac:dyDescent="0.3">
      <c r="A872">
        <f t="shared" si="13"/>
        <v>8.7099999999998587</v>
      </c>
      <c r="B872">
        <v>499</v>
      </c>
      <c r="C872">
        <v>497.21699999999998</v>
      </c>
      <c r="D872">
        <v>496.64</v>
      </c>
    </row>
    <row r="873" spans="1:4" x14ac:dyDescent="0.3">
      <c r="A873">
        <f t="shared" si="13"/>
        <v>8.7199999999998585</v>
      </c>
      <c r="B873">
        <v>498</v>
      </c>
      <c r="C873">
        <v>497.70100000000002</v>
      </c>
      <c r="D873">
        <v>497.17099999999999</v>
      </c>
    </row>
    <row r="874" spans="1:4" x14ac:dyDescent="0.3">
      <c r="A874">
        <f t="shared" si="13"/>
        <v>8.7299999999998583</v>
      </c>
      <c r="B874">
        <v>495</v>
      </c>
      <c r="C874">
        <v>496.03199999999998</v>
      </c>
      <c r="D874">
        <v>496.32299999999998</v>
      </c>
    </row>
    <row r="875" spans="1:4" x14ac:dyDescent="0.3">
      <c r="A875">
        <f t="shared" si="13"/>
        <v>8.7399999999998581</v>
      </c>
      <c r="B875">
        <v>495</v>
      </c>
      <c r="C875">
        <v>495.39400000000001</v>
      </c>
      <c r="D875">
        <v>495.80700000000002</v>
      </c>
    </row>
    <row r="876" spans="1:4" x14ac:dyDescent="0.3">
      <c r="A876">
        <f t="shared" si="13"/>
        <v>8.7499999999998579</v>
      </c>
      <c r="B876">
        <v>492</v>
      </c>
      <c r="C876">
        <v>493.29599999999999</v>
      </c>
      <c r="D876">
        <v>494.32100000000003</v>
      </c>
    </row>
    <row r="877" spans="1:4" x14ac:dyDescent="0.3">
      <c r="A877">
        <f t="shared" si="13"/>
        <v>8.7599999999998577</v>
      </c>
      <c r="B877">
        <v>500</v>
      </c>
      <c r="C877">
        <v>497.43900000000002</v>
      </c>
      <c r="D877">
        <v>496.53800000000001</v>
      </c>
    </row>
    <row r="878" spans="1:4" x14ac:dyDescent="0.3">
      <c r="A878">
        <f t="shared" si="13"/>
        <v>8.7699999999998575</v>
      </c>
      <c r="B878">
        <v>490</v>
      </c>
      <c r="C878">
        <v>492.84199999999998</v>
      </c>
      <c r="D878">
        <v>493.98599999999999</v>
      </c>
    </row>
    <row r="879" spans="1:4" x14ac:dyDescent="0.3">
      <c r="A879">
        <f t="shared" si="13"/>
        <v>8.7799999999998573</v>
      </c>
      <c r="B879">
        <v>495</v>
      </c>
      <c r="C879">
        <v>494.17599999999999</v>
      </c>
      <c r="D879">
        <v>494.38200000000001</v>
      </c>
    </row>
    <row r="880" spans="1:4" x14ac:dyDescent="0.3">
      <c r="A880">
        <f t="shared" si="13"/>
        <v>8.789999999999857</v>
      </c>
      <c r="B880">
        <v>496</v>
      </c>
      <c r="C880">
        <v>495.303</v>
      </c>
      <c r="D880">
        <v>495.01299999999998</v>
      </c>
    </row>
    <row r="881" spans="1:4" x14ac:dyDescent="0.3">
      <c r="A881">
        <f t="shared" si="13"/>
        <v>8.7999999999998568</v>
      </c>
      <c r="B881">
        <v>497</v>
      </c>
      <c r="C881">
        <v>496.35199999999998</v>
      </c>
      <c r="D881">
        <v>495.78899999999999</v>
      </c>
    </row>
    <row r="882" spans="1:4" x14ac:dyDescent="0.3">
      <c r="A882">
        <f t="shared" si="13"/>
        <v>8.8099999999998566</v>
      </c>
      <c r="B882">
        <v>512</v>
      </c>
      <c r="C882">
        <v>506.02300000000002</v>
      </c>
      <c r="D882">
        <v>502.11799999999999</v>
      </c>
    </row>
    <row r="883" spans="1:4" x14ac:dyDescent="0.3">
      <c r="A883">
        <f t="shared" si="13"/>
        <v>8.8199999999998564</v>
      </c>
      <c r="B883">
        <v>504</v>
      </c>
      <c r="C883">
        <v>504.77300000000002</v>
      </c>
      <c r="D883">
        <v>502.85199999999998</v>
      </c>
    </row>
    <row r="884" spans="1:4" x14ac:dyDescent="0.3">
      <c r="A884">
        <f t="shared" si="13"/>
        <v>8.8299999999998562</v>
      </c>
      <c r="B884">
        <v>496</v>
      </c>
      <c r="C884">
        <v>499.351</v>
      </c>
      <c r="D884">
        <v>500.17700000000002</v>
      </c>
    </row>
    <row r="885" spans="1:4" x14ac:dyDescent="0.3">
      <c r="A885">
        <f t="shared" si="13"/>
        <v>8.839999999999856</v>
      </c>
      <c r="B885">
        <v>499</v>
      </c>
      <c r="C885">
        <v>499.13400000000001</v>
      </c>
      <c r="D885">
        <v>499.71800000000002</v>
      </c>
    </row>
    <row r="886" spans="1:4" x14ac:dyDescent="0.3">
      <c r="A886">
        <f t="shared" si="13"/>
        <v>8.8499999999998558</v>
      </c>
      <c r="B886">
        <v>499</v>
      </c>
      <c r="C886">
        <v>499.05099999999999</v>
      </c>
      <c r="D886">
        <v>499.43799999999999</v>
      </c>
    </row>
    <row r="887" spans="1:4" x14ac:dyDescent="0.3">
      <c r="A887">
        <f t="shared" si="13"/>
        <v>8.8599999999998555</v>
      </c>
      <c r="B887">
        <v>499</v>
      </c>
      <c r="C887">
        <v>499.02</v>
      </c>
      <c r="D887">
        <v>499.267</v>
      </c>
    </row>
    <row r="888" spans="1:4" x14ac:dyDescent="0.3">
      <c r="A888">
        <f t="shared" si="13"/>
        <v>8.8699999999998553</v>
      </c>
      <c r="B888">
        <v>495</v>
      </c>
      <c r="C888">
        <v>496.53500000000003</v>
      </c>
      <c r="D888">
        <v>497.601</v>
      </c>
    </row>
    <row r="889" spans="1:4" x14ac:dyDescent="0.3">
      <c r="A889">
        <f t="shared" si="13"/>
        <v>8.8799999999998551</v>
      </c>
      <c r="B889">
        <v>494</v>
      </c>
      <c r="C889">
        <v>494.96800000000002</v>
      </c>
      <c r="D889">
        <v>496.19499999999999</v>
      </c>
    </row>
    <row r="890" spans="1:4" x14ac:dyDescent="0.3">
      <c r="A890">
        <f t="shared" si="13"/>
        <v>8.8899999999998549</v>
      </c>
      <c r="B890">
        <v>501</v>
      </c>
      <c r="C890">
        <v>498.69600000000003</v>
      </c>
      <c r="D890">
        <v>498.07100000000003</v>
      </c>
    </row>
    <row r="891" spans="1:4" x14ac:dyDescent="0.3">
      <c r="A891">
        <f t="shared" si="13"/>
        <v>8.8999999999998547</v>
      </c>
      <c r="B891">
        <v>502</v>
      </c>
      <c r="C891">
        <v>500.738</v>
      </c>
      <c r="D891">
        <v>499.60500000000002</v>
      </c>
    </row>
    <row r="892" spans="1:4" x14ac:dyDescent="0.3">
      <c r="A892">
        <f t="shared" si="13"/>
        <v>8.9099999999998545</v>
      </c>
      <c r="B892">
        <v>505</v>
      </c>
      <c r="C892">
        <v>503.37200000000001</v>
      </c>
      <c r="D892">
        <v>501.71100000000001</v>
      </c>
    </row>
    <row r="893" spans="1:4" x14ac:dyDescent="0.3">
      <c r="A893">
        <f t="shared" si="13"/>
        <v>8.9199999999998543</v>
      </c>
      <c r="B893">
        <v>510</v>
      </c>
      <c r="C893">
        <v>507.46800000000002</v>
      </c>
      <c r="D893">
        <v>504.947</v>
      </c>
    </row>
    <row r="894" spans="1:4" x14ac:dyDescent="0.3">
      <c r="A894">
        <f t="shared" si="13"/>
        <v>8.9299999999998541</v>
      </c>
      <c r="B894">
        <v>518</v>
      </c>
      <c r="C894">
        <v>513.97699999999998</v>
      </c>
      <c r="D894">
        <v>510.04300000000001</v>
      </c>
    </row>
    <row r="895" spans="1:4" x14ac:dyDescent="0.3">
      <c r="A895">
        <f t="shared" si="13"/>
        <v>8.9399999999998538</v>
      </c>
      <c r="B895">
        <v>523</v>
      </c>
      <c r="C895">
        <v>519.55399999999997</v>
      </c>
      <c r="D895">
        <v>515.101</v>
      </c>
    </row>
    <row r="896" spans="1:4" x14ac:dyDescent="0.3">
      <c r="A896">
        <f t="shared" si="13"/>
        <v>8.9499999999998536</v>
      </c>
      <c r="B896">
        <v>537</v>
      </c>
      <c r="C896">
        <v>530.33600000000001</v>
      </c>
      <c r="D896">
        <v>523.65</v>
      </c>
    </row>
    <row r="897" spans="1:4" x14ac:dyDescent="0.3">
      <c r="A897">
        <f t="shared" si="13"/>
        <v>8.9599999999998534</v>
      </c>
      <c r="B897">
        <v>551</v>
      </c>
      <c r="C897">
        <v>543.10699999999997</v>
      </c>
      <c r="D897">
        <v>534.327</v>
      </c>
    </row>
    <row r="898" spans="1:4" x14ac:dyDescent="0.3">
      <c r="A898">
        <f t="shared" si="13"/>
        <v>8.9699999999998532</v>
      </c>
      <c r="B898">
        <v>575</v>
      </c>
      <c r="C898">
        <v>562.81799999999998</v>
      </c>
      <c r="D898">
        <v>550.20500000000004</v>
      </c>
    </row>
    <row r="899" spans="1:4" x14ac:dyDescent="0.3">
      <c r="A899">
        <f t="shared" si="13"/>
        <v>8.979999999999853</v>
      </c>
      <c r="B899">
        <v>597</v>
      </c>
      <c r="C899">
        <v>583.94399999999996</v>
      </c>
      <c r="D899">
        <v>568.47299999999996</v>
      </c>
    </row>
    <row r="900" spans="1:4" x14ac:dyDescent="0.3">
      <c r="A900">
        <f t="shared" ref="A900:A963" si="14">A899+0.01</f>
        <v>8.9899999999998528</v>
      </c>
      <c r="B900">
        <v>622</v>
      </c>
      <c r="C900">
        <v>607.46400000000006</v>
      </c>
      <c r="D900">
        <v>589.37</v>
      </c>
    </row>
    <row r="901" spans="1:4" x14ac:dyDescent="0.3">
      <c r="A901">
        <f t="shared" si="14"/>
        <v>8.9999999999998526</v>
      </c>
      <c r="B901">
        <v>642</v>
      </c>
      <c r="C901">
        <v>628.80799999999999</v>
      </c>
      <c r="D901">
        <v>609.91600000000005</v>
      </c>
    </row>
    <row r="902" spans="1:4" x14ac:dyDescent="0.3">
      <c r="A902">
        <f t="shared" si="14"/>
        <v>9.0099999999998523</v>
      </c>
      <c r="B902">
        <v>685</v>
      </c>
      <c r="C902">
        <v>663.53700000000003</v>
      </c>
      <c r="D902">
        <v>639.22799999999995</v>
      </c>
    </row>
    <row r="903" spans="1:4" x14ac:dyDescent="0.3">
      <c r="A903">
        <f t="shared" si="14"/>
        <v>9.0199999999998521</v>
      </c>
      <c r="B903">
        <v>723</v>
      </c>
      <c r="C903">
        <v>700.28700000000003</v>
      </c>
      <c r="D903">
        <v>671.93100000000004</v>
      </c>
    </row>
    <row r="904" spans="1:4" x14ac:dyDescent="0.3">
      <c r="A904">
        <f t="shared" si="14"/>
        <v>9.0299999999998519</v>
      </c>
      <c r="B904">
        <v>755</v>
      </c>
      <c r="C904">
        <v>734.10199999999998</v>
      </c>
      <c r="D904">
        <v>704.36</v>
      </c>
    </row>
    <row r="905" spans="1:4" x14ac:dyDescent="0.3">
      <c r="A905">
        <f t="shared" si="14"/>
        <v>9.0399999999998517</v>
      </c>
      <c r="B905">
        <v>789</v>
      </c>
      <c r="C905">
        <v>768.03099999999995</v>
      </c>
      <c r="D905">
        <v>737.40300000000002</v>
      </c>
    </row>
    <row r="906" spans="1:4" x14ac:dyDescent="0.3">
      <c r="A906">
        <f t="shared" si="14"/>
        <v>9.0499999999998515</v>
      </c>
      <c r="B906">
        <v>822</v>
      </c>
      <c r="C906">
        <v>801.38599999999997</v>
      </c>
      <c r="D906">
        <v>770.42899999999997</v>
      </c>
    </row>
    <row r="907" spans="1:4" x14ac:dyDescent="0.3">
      <c r="A907">
        <f t="shared" si="14"/>
        <v>9.0599999999998513</v>
      </c>
      <c r="B907">
        <v>846</v>
      </c>
      <c r="C907">
        <v>828.95899999999995</v>
      </c>
      <c r="D907">
        <v>799.93100000000004</v>
      </c>
    </row>
    <row r="908" spans="1:4" x14ac:dyDescent="0.3">
      <c r="A908">
        <f t="shared" si="14"/>
        <v>9.0699999999998511</v>
      </c>
      <c r="B908">
        <v>863</v>
      </c>
      <c r="C908">
        <v>849.99699999999996</v>
      </c>
      <c r="D908">
        <v>824.55200000000002</v>
      </c>
    </row>
    <row r="909" spans="1:4" x14ac:dyDescent="0.3">
      <c r="A909">
        <f t="shared" si="14"/>
        <v>9.0799999999998509</v>
      </c>
      <c r="B909">
        <v>884</v>
      </c>
      <c r="C909">
        <v>871.01199999999994</v>
      </c>
      <c r="D909">
        <v>847.76</v>
      </c>
    </row>
    <row r="910" spans="1:4" x14ac:dyDescent="0.3">
      <c r="A910">
        <f t="shared" si="14"/>
        <v>9.0899999999998506</v>
      </c>
      <c r="B910">
        <v>915</v>
      </c>
      <c r="C910">
        <v>898.19799999999998</v>
      </c>
      <c r="D910">
        <v>874.01</v>
      </c>
    </row>
    <row r="911" spans="1:4" x14ac:dyDescent="0.3">
      <c r="A911">
        <f t="shared" si="14"/>
        <v>9.0999999999998504</v>
      </c>
      <c r="B911">
        <v>930</v>
      </c>
      <c r="C911">
        <v>917.85299999999995</v>
      </c>
      <c r="D911">
        <v>895.86800000000005</v>
      </c>
    </row>
    <row r="912" spans="1:4" x14ac:dyDescent="0.3">
      <c r="A912">
        <f t="shared" si="14"/>
        <v>9.1099999999998502</v>
      </c>
      <c r="B912">
        <v>947</v>
      </c>
      <c r="C912">
        <v>935.86699999999996</v>
      </c>
      <c r="D912">
        <v>915.82899999999995</v>
      </c>
    </row>
    <row r="913" spans="1:4" x14ac:dyDescent="0.3">
      <c r="A913">
        <f t="shared" si="14"/>
        <v>9.11999999999985</v>
      </c>
      <c r="B913">
        <v>972</v>
      </c>
      <c r="C913">
        <v>958.19799999999998</v>
      </c>
      <c r="D913">
        <v>937.75800000000004</v>
      </c>
    </row>
    <row r="914" spans="1:4" x14ac:dyDescent="0.3">
      <c r="A914">
        <f t="shared" si="14"/>
        <v>9.1299999999998498</v>
      </c>
      <c r="B914">
        <v>971</v>
      </c>
      <c r="C914">
        <v>966.11</v>
      </c>
      <c r="D914">
        <v>950.73500000000001</v>
      </c>
    </row>
    <row r="915" spans="1:4" x14ac:dyDescent="0.3">
      <c r="A915">
        <f t="shared" si="14"/>
        <v>9.1399999999998496</v>
      </c>
      <c r="B915">
        <v>1003</v>
      </c>
      <c r="C915">
        <v>988.90899999999999</v>
      </c>
      <c r="D915">
        <v>971.13900000000001</v>
      </c>
    </row>
    <row r="916" spans="1:4" x14ac:dyDescent="0.3">
      <c r="A916">
        <f t="shared" si="14"/>
        <v>9.1499999999998494</v>
      </c>
      <c r="B916">
        <v>1031</v>
      </c>
      <c r="C916">
        <v>1014.92</v>
      </c>
      <c r="D916">
        <v>994.50800000000004</v>
      </c>
    </row>
    <row r="917" spans="1:4" x14ac:dyDescent="0.3">
      <c r="A917">
        <f t="shared" si="14"/>
        <v>9.1599999999998492</v>
      </c>
      <c r="B917">
        <v>1049</v>
      </c>
      <c r="C917">
        <v>1035.98</v>
      </c>
      <c r="D917">
        <v>1015.78</v>
      </c>
    </row>
    <row r="918" spans="1:4" x14ac:dyDescent="0.3">
      <c r="A918">
        <f t="shared" si="14"/>
        <v>9.1699999999998489</v>
      </c>
      <c r="B918">
        <v>1076</v>
      </c>
      <c r="C918">
        <v>1060.72</v>
      </c>
      <c r="D918">
        <v>1039.29</v>
      </c>
    </row>
    <row r="919" spans="1:4" x14ac:dyDescent="0.3">
      <c r="A919">
        <f t="shared" si="14"/>
        <v>9.1799999999998487</v>
      </c>
      <c r="B919">
        <v>1098</v>
      </c>
      <c r="C919">
        <v>1083.76</v>
      </c>
      <c r="D919">
        <v>1062.21</v>
      </c>
    </row>
    <row r="920" spans="1:4" x14ac:dyDescent="0.3">
      <c r="A920">
        <f t="shared" si="14"/>
        <v>9.1899999999998485</v>
      </c>
      <c r="B920">
        <v>1117</v>
      </c>
      <c r="C920">
        <v>1104.3</v>
      </c>
      <c r="D920">
        <v>1083.5999999999999</v>
      </c>
    </row>
    <row r="921" spans="1:4" x14ac:dyDescent="0.3">
      <c r="A921">
        <f t="shared" si="14"/>
        <v>9.1999999999998483</v>
      </c>
      <c r="B921">
        <v>1144</v>
      </c>
      <c r="C921">
        <v>1128.8399999999999</v>
      </c>
      <c r="D921">
        <v>1107.18</v>
      </c>
    </row>
    <row r="922" spans="1:4" x14ac:dyDescent="0.3">
      <c r="A922">
        <f t="shared" si="14"/>
        <v>9.2099999999998481</v>
      </c>
      <c r="B922">
        <v>1161</v>
      </c>
      <c r="C922">
        <v>1148.71</v>
      </c>
      <c r="D922">
        <v>1128.19</v>
      </c>
    </row>
    <row r="923" spans="1:4" x14ac:dyDescent="0.3">
      <c r="A923">
        <f t="shared" si="14"/>
        <v>9.2199999999998479</v>
      </c>
      <c r="B923">
        <v>1182</v>
      </c>
      <c r="C923">
        <v>1169.29</v>
      </c>
      <c r="D923">
        <v>1149.2</v>
      </c>
    </row>
    <row r="924" spans="1:4" x14ac:dyDescent="0.3">
      <c r="A924">
        <f t="shared" si="14"/>
        <v>9.2299999999998477</v>
      </c>
      <c r="B924">
        <v>1212</v>
      </c>
      <c r="C924">
        <v>1195.68</v>
      </c>
      <c r="D924">
        <v>1173.71</v>
      </c>
    </row>
    <row r="925" spans="1:4" x14ac:dyDescent="0.3">
      <c r="A925">
        <f t="shared" si="14"/>
        <v>9.2399999999998474</v>
      </c>
      <c r="B925">
        <v>1230</v>
      </c>
      <c r="C925">
        <v>1216.8900000000001</v>
      </c>
      <c r="D925">
        <v>1195.69</v>
      </c>
    </row>
    <row r="926" spans="1:4" x14ac:dyDescent="0.3">
      <c r="A926">
        <f t="shared" si="14"/>
        <v>9.2499999999998472</v>
      </c>
      <c r="B926">
        <v>1269</v>
      </c>
      <c r="C926">
        <v>1249.0999999999999</v>
      </c>
      <c r="D926">
        <v>1224.31</v>
      </c>
    </row>
    <row r="927" spans="1:4" x14ac:dyDescent="0.3">
      <c r="A927">
        <f t="shared" si="14"/>
        <v>9.259999999999847</v>
      </c>
      <c r="B927">
        <v>1295</v>
      </c>
      <c r="C927">
        <v>1277.47</v>
      </c>
      <c r="D927">
        <v>1251.9100000000001</v>
      </c>
    </row>
    <row r="928" spans="1:4" x14ac:dyDescent="0.3">
      <c r="A928">
        <f t="shared" si="14"/>
        <v>9.2699999999998468</v>
      </c>
      <c r="B928">
        <v>1320</v>
      </c>
      <c r="C928">
        <v>1303.75</v>
      </c>
      <c r="D928">
        <v>1278.49</v>
      </c>
    </row>
    <row r="929" spans="1:4" x14ac:dyDescent="0.3">
      <c r="A929">
        <f t="shared" si="14"/>
        <v>9.2799999999998466</v>
      </c>
      <c r="B929">
        <v>1348</v>
      </c>
      <c r="C929">
        <v>1331.1</v>
      </c>
      <c r="D929">
        <v>1305.6300000000001</v>
      </c>
    </row>
    <row r="930" spans="1:4" x14ac:dyDescent="0.3">
      <c r="A930">
        <f t="shared" si="14"/>
        <v>9.2899999999998464</v>
      </c>
      <c r="B930">
        <v>1370</v>
      </c>
      <c r="C930">
        <v>1355.14</v>
      </c>
      <c r="D930">
        <v>1330.76</v>
      </c>
    </row>
    <row r="931" spans="1:4" x14ac:dyDescent="0.3">
      <c r="A931">
        <f t="shared" si="14"/>
        <v>9.2999999999998462</v>
      </c>
      <c r="B931">
        <v>1385</v>
      </c>
      <c r="C931">
        <v>1373.59</v>
      </c>
      <c r="D931">
        <v>1351.93</v>
      </c>
    </row>
    <row r="932" spans="1:4" x14ac:dyDescent="0.3">
      <c r="A932">
        <f t="shared" si="14"/>
        <v>9.309999999999846</v>
      </c>
      <c r="B932">
        <v>1411</v>
      </c>
      <c r="C932">
        <v>1396.71</v>
      </c>
      <c r="D932">
        <v>1374.99</v>
      </c>
    </row>
    <row r="933" spans="1:4" x14ac:dyDescent="0.3">
      <c r="A933">
        <f t="shared" si="14"/>
        <v>9.3199999999998457</v>
      </c>
      <c r="B933">
        <v>1442</v>
      </c>
      <c r="C933">
        <v>1424.7</v>
      </c>
      <c r="D933">
        <v>1401.15</v>
      </c>
    </row>
    <row r="934" spans="1:4" x14ac:dyDescent="0.3">
      <c r="A934">
        <f t="shared" si="14"/>
        <v>9.3299999999998455</v>
      </c>
      <c r="B934">
        <v>1449</v>
      </c>
      <c r="C934">
        <v>1439.72</v>
      </c>
      <c r="D934">
        <v>1419.83</v>
      </c>
    </row>
    <row r="935" spans="1:4" x14ac:dyDescent="0.3">
      <c r="A935">
        <f t="shared" si="14"/>
        <v>9.3399999999998453</v>
      </c>
      <c r="B935">
        <v>1463</v>
      </c>
      <c r="C935">
        <v>1454.11</v>
      </c>
      <c r="D935">
        <v>1436.68</v>
      </c>
    </row>
    <row r="936" spans="1:4" x14ac:dyDescent="0.3">
      <c r="A936">
        <f t="shared" si="14"/>
        <v>9.3499999999998451</v>
      </c>
      <c r="B936">
        <v>1498</v>
      </c>
      <c r="C936">
        <v>1481.23</v>
      </c>
      <c r="D936">
        <v>1460.62</v>
      </c>
    </row>
    <row r="937" spans="1:4" x14ac:dyDescent="0.3">
      <c r="A937">
        <f t="shared" si="14"/>
        <v>9.3599999999998449</v>
      </c>
      <c r="B937">
        <v>1517</v>
      </c>
      <c r="C937">
        <v>1503.34</v>
      </c>
      <c r="D937">
        <v>1482.63</v>
      </c>
    </row>
    <row r="938" spans="1:4" x14ac:dyDescent="0.3">
      <c r="A938">
        <f t="shared" si="14"/>
        <v>9.3699999999998447</v>
      </c>
      <c r="B938">
        <v>1538</v>
      </c>
      <c r="C938">
        <v>1524.76</v>
      </c>
      <c r="D938">
        <v>1504.25</v>
      </c>
    </row>
    <row r="939" spans="1:4" x14ac:dyDescent="0.3">
      <c r="A939">
        <f t="shared" si="14"/>
        <v>9.3799999999998445</v>
      </c>
      <c r="B939">
        <v>1556</v>
      </c>
      <c r="C939">
        <v>1544.07</v>
      </c>
      <c r="D939">
        <v>1524.45</v>
      </c>
    </row>
    <row r="940" spans="1:4" x14ac:dyDescent="0.3">
      <c r="A940">
        <f t="shared" si="14"/>
        <v>9.3899999999998442</v>
      </c>
      <c r="B940">
        <v>1586</v>
      </c>
      <c r="C940">
        <v>1569.98</v>
      </c>
      <c r="D940">
        <v>1548.48</v>
      </c>
    </row>
    <row r="941" spans="1:4" x14ac:dyDescent="0.3">
      <c r="A941">
        <f t="shared" si="14"/>
        <v>9.399999999999844</v>
      </c>
      <c r="B941">
        <v>1614</v>
      </c>
      <c r="C941">
        <v>1597.19</v>
      </c>
      <c r="D941">
        <v>1574.06</v>
      </c>
    </row>
    <row r="942" spans="1:4" x14ac:dyDescent="0.3">
      <c r="A942">
        <f t="shared" si="14"/>
        <v>9.4099999999998438</v>
      </c>
      <c r="B942">
        <v>1627</v>
      </c>
      <c r="C942">
        <v>1615.61</v>
      </c>
      <c r="D942">
        <v>1594.73</v>
      </c>
    </row>
    <row r="943" spans="1:4" x14ac:dyDescent="0.3">
      <c r="A943">
        <f t="shared" si="14"/>
        <v>9.4199999999998436</v>
      </c>
      <c r="B943">
        <v>1641</v>
      </c>
      <c r="C943">
        <v>1631.3</v>
      </c>
      <c r="D943">
        <v>1612.79</v>
      </c>
    </row>
    <row r="944" spans="1:4" x14ac:dyDescent="0.3">
      <c r="A944">
        <f t="shared" si="14"/>
        <v>9.4299999999998434</v>
      </c>
      <c r="B944">
        <v>1665</v>
      </c>
      <c r="C944">
        <v>1652.13</v>
      </c>
      <c r="D944">
        <v>1633.17</v>
      </c>
    </row>
    <row r="945" spans="1:4" x14ac:dyDescent="0.3">
      <c r="A945">
        <f t="shared" si="14"/>
        <v>9.4399999999998432</v>
      </c>
      <c r="B945">
        <v>1685</v>
      </c>
      <c r="C945">
        <v>1672.44</v>
      </c>
      <c r="D945">
        <v>1653.41</v>
      </c>
    </row>
    <row r="946" spans="1:4" x14ac:dyDescent="0.3">
      <c r="A946">
        <f t="shared" si="14"/>
        <v>9.449999999999843</v>
      </c>
      <c r="B946">
        <v>1706</v>
      </c>
      <c r="C946">
        <v>1693.18</v>
      </c>
      <c r="D946">
        <v>1673.94</v>
      </c>
    </row>
    <row r="947" spans="1:4" x14ac:dyDescent="0.3">
      <c r="A947">
        <f t="shared" si="14"/>
        <v>9.4599999999998428</v>
      </c>
      <c r="B947">
        <v>1723</v>
      </c>
      <c r="C947">
        <v>1711.61</v>
      </c>
      <c r="D947">
        <v>1693.09</v>
      </c>
    </row>
    <row r="948" spans="1:4" x14ac:dyDescent="0.3">
      <c r="A948">
        <f t="shared" si="14"/>
        <v>9.4699999999998425</v>
      </c>
      <c r="B948">
        <v>1742</v>
      </c>
      <c r="C948">
        <v>1730.39</v>
      </c>
      <c r="D948">
        <v>1712.18</v>
      </c>
    </row>
    <row r="949" spans="1:4" x14ac:dyDescent="0.3">
      <c r="A949">
        <f t="shared" si="14"/>
        <v>9.4799999999998423</v>
      </c>
      <c r="B949">
        <v>1758</v>
      </c>
      <c r="C949">
        <v>1747.45</v>
      </c>
      <c r="D949">
        <v>1730.07</v>
      </c>
    </row>
    <row r="950" spans="1:4" x14ac:dyDescent="0.3">
      <c r="A950">
        <f t="shared" si="14"/>
        <v>9.4899999999998421</v>
      </c>
      <c r="B950">
        <v>1771</v>
      </c>
      <c r="C950">
        <v>1762.01</v>
      </c>
      <c r="D950">
        <v>1746.05</v>
      </c>
    </row>
    <row r="951" spans="1:4" x14ac:dyDescent="0.3">
      <c r="A951">
        <f t="shared" si="14"/>
        <v>9.4999999999998419</v>
      </c>
      <c r="B951">
        <v>1787</v>
      </c>
      <c r="C951">
        <v>1777.45</v>
      </c>
      <c r="D951">
        <v>1762.04</v>
      </c>
    </row>
    <row r="952" spans="1:4" x14ac:dyDescent="0.3">
      <c r="A952">
        <f t="shared" si="14"/>
        <v>9.5099999999998417</v>
      </c>
      <c r="B952">
        <v>1794</v>
      </c>
      <c r="C952">
        <v>1787.68</v>
      </c>
      <c r="D952">
        <v>1774.51</v>
      </c>
    </row>
    <row r="953" spans="1:4" x14ac:dyDescent="0.3">
      <c r="A953">
        <f t="shared" si="14"/>
        <v>9.5199999999998415</v>
      </c>
      <c r="B953">
        <v>1805</v>
      </c>
      <c r="C953">
        <v>1798.38</v>
      </c>
      <c r="D953">
        <v>1786.42</v>
      </c>
    </row>
    <row r="954" spans="1:4" x14ac:dyDescent="0.3">
      <c r="A954">
        <f t="shared" si="14"/>
        <v>9.5299999999998413</v>
      </c>
      <c r="B954">
        <v>1815</v>
      </c>
      <c r="C954">
        <v>1808.65</v>
      </c>
      <c r="D954">
        <v>1797.57</v>
      </c>
    </row>
    <row r="955" spans="1:4" x14ac:dyDescent="0.3">
      <c r="A955">
        <f t="shared" si="14"/>
        <v>9.5399999999998411</v>
      </c>
      <c r="B955">
        <v>1835</v>
      </c>
      <c r="C955">
        <v>1824.94</v>
      </c>
      <c r="D955">
        <v>1812.18</v>
      </c>
    </row>
    <row r="956" spans="1:4" x14ac:dyDescent="0.3">
      <c r="A956">
        <f t="shared" si="14"/>
        <v>9.5499999999998408</v>
      </c>
      <c r="B956">
        <v>1855</v>
      </c>
      <c r="C956">
        <v>1843.52</v>
      </c>
      <c r="D956">
        <v>1828.9</v>
      </c>
    </row>
    <row r="957" spans="1:4" x14ac:dyDescent="0.3">
      <c r="A957">
        <f t="shared" si="14"/>
        <v>9.5599999999998406</v>
      </c>
      <c r="B957">
        <v>1883</v>
      </c>
      <c r="C957">
        <v>1867.92</v>
      </c>
      <c r="D957">
        <v>1850.02</v>
      </c>
    </row>
    <row r="958" spans="1:4" x14ac:dyDescent="0.3">
      <c r="A958">
        <f t="shared" si="14"/>
        <v>9.5699999999998404</v>
      </c>
      <c r="B958">
        <v>1886</v>
      </c>
      <c r="C958">
        <v>1879.09</v>
      </c>
      <c r="D958">
        <v>1864.07</v>
      </c>
    </row>
    <row r="959" spans="1:4" x14ac:dyDescent="0.3">
      <c r="A959">
        <f t="shared" si="14"/>
        <v>9.5799999999998402</v>
      </c>
      <c r="B959">
        <v>1913</v>
      </c>
      <c r="C959">
        <v>1900.05</v>
      </c>
      <c r="D959">
        <v>1883.17</v>
      </c>
    </row>
    <row r="960" spans="1:4" x14ac:dyDescent="0.3">
      <c r="A960">
        <f t="shared" si="14"/>
        <v>9.58999999999984</v>
      </c>
      <c r="B960">
        <v>1928</v>
      </c>
      <c r="C960">
        <v>1917.32</v>
      </c>
      <c r="D960">
        <v>1900.67</v>
      </c>
    </row>
    <row r="961" spans="1:4" x14ac:dyDescent="0.3">
      <c r="A961">
        <f t="shared" si="14"/>
        <v>9.5999999999998398</v>
      </c>
      <c r="B961">
        <v>1928</v>
      </c>
      <c r="C961">
        <v>1923.92</v>
      </c>
      <c r="D961">
        <v>1911.34</v>
      </c>
    </row>
    <row r="962" spans="1:4" x14ac:dyDescent="0.3">
      <c r="A962">
        <f t="shared" si="14"/>
        <v>9.6099999999998396</v>
      </c>
      <c r="B962">
        <v>1965</v>
      </c>
      <c r="C962">
        <v>1949.31</v>
      </c>
      <c r="D962">
        <v>1932.29</v>
      </c>
    </row>
    <row r="963" spans="1:4" x14ac:dyDescent="0.3">
      <c r="A963">
        <f t="shared" si="14"/>
        <v>9.6199999999998393</v>
      </c>
      <c r="B963">
        <v>1983</v>
      </c>
      <c r="C963">
        <v>1970.13</v>
      </c>
      <c r="D963">
        <v>1952.09</v>
      </c>
    </row>
    <row r="964" spans="1:4" x14ac:dyDescent="0.3">
      <c r="A964">
        <f t="shared" ref="A964:A1027" si="15">A963+0.01</f>
        <v>9.6299999999998391</v>
      </c>
      <c r="B964">
        <v>1987</v>
      </c>
      <c r="C964">
        <v>1980.56</v>
      </c>
      <c r="D964">
        <v>1965.72</v>
      </c>
    </row>
    <row r="965" spans="1:4" x14ac:dyDescent="0.3">
      <c r="A965">
        <f t="shared" si="15"/>
        <v>9.6399999999998389</v>
      </c>
      <c r="B965">
        <v>2003</v>
      </c>
      <c r="C965">
        <v>1994.43</v>
      </c>
      <c r="D965">
        <v>1980.27</v>
      </c>
    </row>
    <row r="966" spans="1:4" x14ac:dyDescent="0.3">
      <c r="A966">
        <f t="shared" si="15"/>
        <v>9.6499999999998387</v>
      </c>
      <c r="B966">
        <v>2015</v>
      </c>
      <c r="C966">
        <v>2007.14</v>
      </c>
      <c r="D966">
        <v>1993.83</v>
      </c>
    </row>
    <row r="967" spans="1:4" x14ac:dyDescent="0.3">
      <c r="A967">
        <f t="shared" si="15"/>
        <v>9.6599999999998385</v>
      </c>
      <c r="B967">
        <v>2026</v>
      </c>
      <c r="C967">
        <v>2018.8</v>
      </c>
      <c r="D967">
        <v>2006.39</v>
      </c>
    </row>
    <row r="968" spans="1:4" x14ac:dyDescent="0.3">
      <c r="A968">
        <f t="shared" si="15"/>
        <v>9.6699999999998383</v>
      </c>
      <c r="B968">
        <v>2040</v>
      </c>
      <c r="C968">
        <v>2031.9</v>
      </c>
      <c r="D968">
        <v>2019.51</v>
      </c>
    </row>
    <row r="969" spans="1:4" x14ac:dyDescent="0.3">
      <c r="A969">
        <f t="shared" si="15"/>
        <v>9.6799999999998381</v>
      </c>
      <c r="B969">
        <v>2043</v>
      </c>
      <c r="C969">
        <v>2038.76</v>
      </c>
      <c r="D969">
        <v>2028.68</v>
      </c>
    </row>
    <row r="970" spans="1:4" x14ac:dyDescent="0.3">
      <c r="A970">
        <f t="shared" si="15"/>
        <v>9.6899999999998379</v>
      </c>
      <c r="B970">
        <v>2057</v>
      </c>
      <c r="C970">
        <v>2050.0300000000002</v>
      </c>
      <c r="D970">
        <v>2039.74</v>
      </c>
    </row>
    <row r="971" spans="1:4" x14ac:dyDescent="0.3">
      <c r="A971">
        <f t="shared" si="15"/>
        <v>9.6999999999998376</v>
      </c>
      <c r="B971">
        <v>2112</v>
      </c>
      <c r="C971">
        <v>2088.33</v>
      </c>
      <c r="D971">
        <v>2067.9499999999998</v>
      </c>
    </row>
    <row r="972" spans="1:4" x14ac:dyDescent="0.3">
      <c r="A972">
        <f t="shared" si="15"/>
        <v>9.7099999999998374</v>
      </c>
      <c r="B972">
        <v>2121</v>
      </c>
      <c r="C972">
        <v>2108.52</v>
      </c>
      <c r="D972">
        <v>2088.66</v>
      </c>
    </row>
    <row r="973" spans="1:4" x14ac:dyDescent="0.3">
      <c r="A973">
        <f t="shared" si="15"/>
        <v>9.7199999999998372</v>
      </c>
      <c r="B973">
        <v>2134</v>
      </c>
      <c r="C973">
        <v>2124.27</v>
      </c>
      <c r="D973">
        <v>2106.36</v>
      </c>
    </row>
    <row r="974" spans="1:4" x14ac:dyDescent="0.3">
      <c r="A974">
        <f t="shared" si="15"/>
        <v>9.729999999999837</v>
      </c>
      <c r="B974">
        <v>2146</v>
      </c>
      <c r="C974">
        <v>2137.6999999999998</v>
      </c>
      <c r="D974">
        <v>2121.83</v>
      </c>
    </row>
    <row r="975" spans="1:4" x14ac:dyDescent="0.3">
      <c r="A975">
        <f t="shared" si="15"/>
        <v>9.7399999999998368</v>
      </c>
      <c r="B975">
        <v>2159</v>
      </c>
      <c r="C975">
        <v>2150.86</v>
      </c>
      <c r="D975">
        <v>2136.34</v>
      </c>
    </row>
    <row r="976" spans="1:4" x14ac:dyDescent="0.3">
      <c r="A976">
        <f t="shared" si="15"/>
        <v>9.7499999999998366</v>
      </c>
      <c r="B976">
        <v>2167</v>
      </c>
      <c r="C976">
        <v>2160.84</v>
      </c>
      <c r="D976">
        <v>2148.31</v>
      </c>
    </row>
    <row r="977" spans="1:4" x14ac:dyDescent="0.3">
      <c r="A977">
        <f t="shared" si="15"/>
        <v>9.7599999999998364</v>
      </c>
      <c r="B977">
        <v>2165</v>
      </c>
      <c r="C977">
        <v>2163.41</v>
      </c>
      <c r="D977">
        <v>2154.83</v>
      </c>
    </row>
    <row r="978" spans="1:4" x14ac:dyDescent="0.3">
      <c r="A978">
        <f t="shared" si="15"/>
        <v>9.7699999999998361</v>
      </c>
      <c r="B978">
        <v>2191</v>
      </c>
      <c r="C978">
        <v>2180.46</v>
      </c>
      <c r="D978">
        <v>2168.9499999999998</v>
      </c>
    </row>
    <row r="979" spans="1:4" x14ac:dyDescent="0.3">
      <c r="A979">
        <f t="shared" si="15"/>
        <v>9.7799999999998359</v>
      </c>
      <c r="B979">
        <v>2196</v>
      </c>
      <c r="C979">
        <v>2190.06</v>
      </c>
      <c r="D979">
        <v>2179.5100000000002</v>
      </c>
    </row>
    <row r="980" spans="1:4" x14ac:dyDescent="0.3">
      <c r="A980">
        <f t="shared" si="15"/>
        <v>9.7899999999998357</v>
      </c>
      <c r="B980">
        <v>2176</v>
      </c>
      <c r="C980">
        <v>2181.37</v>
      </c>
      <c r="D980">
        <v>2178.14</v>
      </c>
    </row>
    <row r="981" spans="1:4" x14ac:dyDescent="0.3">
      <c r="A981">
        <f t="shared" si="15"/>
        <v>9.7999999999998355</v>
      </c>
      <c r="B981">
        <v>2193</v>
      </c>
      <c r="C981">
        <v>2188.56</v>
      </c>
      <c r="D981">
        <v>2183.94</v>
      </c>
    </row>
    <row r="982" spans="1:4" x14ac:dyDescent="0.3">
      <c r="A982">
        <f t="shared" si="15"/>
        <v>9.8099999999998353</v>
      </c>
      <c r="B982">
        <v>2176</v>
      </c>
      <c r="C982">
        <v>2180.8000000000002</v>
      </c>
      <c r="D982">
        <v>2180.84</v>
      </c>
    </row>
    <row r="983" spans="1:4" x14ac:dyDescent="0.3">
      <c r="A983">
        <f t="shared" si="15"/>
        <v>9.8199999999998351</v>
      </c>
      <c r="B983">
        <v>2192</v>
      </c>
      <c r="C983">
        <v>2187.7199999999998</v>
      </c>
      <c r="D983">
        <v>2185.1999999999998</v>
      </c>
    </row>
    <row r="984" spans="1:4" x14ac:dyDescent="0.3">
      <c r="A984">
        <f t="shared" si="15"/>
        <v>9.8299999999998349</v>
      </c>
      <c r="B984">
        <v>2188</v>
      </c>
      <c r="C984">
        <v>2187.89</v>
      </c>
      <c r="D984">
        <v>2186.29</v>
      </c>
    </row>
    <row r="985" spans="1:4" x14ac:dyDescent="0.3">
      <c r="A985">
        <f t="shared" si="15"/>
        <v>9.8399999999998347</v>
      </c>
      <c r="B985">
        <v>2183</v>
      </c>
      <c r="C985">
        <v>2184.87</v>
      </c>
      <c r="D985">
        <v>2185.0100000000002</v>
      </c>
    </row>
    <row r="986" spans="1:4" x14ac:dyDescent="0.3">
      <c r="A986">
        <f t="shared" si="15"/>
        <v>9.8499999999998344</v>
      </c>
      <c r="B986">
        <v>2161</v>
      </c>
      <c r="C986">
        <v>2170.12</v>
      </c>
      <c r="D986">
        <v>2175.63</v>
      </c>
    </row>
    <row r="987" spans="1:4" x14ac:dyDescent="0.3">
      <c r="A987">
        <f t="shared" si="15"/>
        <v>9.8599999999998342</v>
      </c>
      <c r="B987">
        <v>2196</v>
      </c>
      <c r="C987">
        <v>2186.11</v>
      </c>
      <c r="D987">
        <v>2183.59</v>
      </c>
    </row>
    <row r="988" spans="1:4" x14ac:dyDescent="0.3">
      <c r="A988">
        <f t="shared" si="15"/>
        <v>9.869999999999834</v>
      </c>
      <c r="B988">
        <v>2201</v>
      </c>
      <c r="C988">
        <v>2195.31</v>
      </c>
      <c r="D988">
        <v>2190.38</v>
      </c>
    </row>
    <row r="989" spans="1:4" x14ac:dyDescent="0.3">
      <c r="A989">
        <f t="shared" si="15"/>
        <v>9.8799999999998338</v>
      </c>
      <c r="B989">
        <v>2191</v>
      </c>
      <c r="C989">
        <v>2192.65</v>
      </c>
      <c r="D989">
        <v>2190.62</v>
      </c>
    </row>
    <row r="990" spans="1:4" x14ac:dyDescent="0.3">
      <c r="A990">
        <f t="shared" si="15"/>
        <v>9.8899999999998336</v>
      </c>
      <c r="B990">
        <v>2182</v>
      </c>
      <c r="C990">
        <v>2186.0700000000002</v>
      </c>
      <c r="D990">
        <v>2187.2600000000002</v>
      </c>
    </row>
    <row r="991" spans="1:4" x14ac:dyDescent="0.3">
      <c r="A991">
        <f t="shared" si="15"/>
        <v>9.8999999999998334</v>
      </c>
      <c r="B991">
        <v>2181</v>
      </c>
      <c r="C991">
        <v>2182.94</v>
      </c>
      <c r="D991">
        <v>2184.81</v>
      </c>
    </row>
    <row r="992" spans="1:4" x14ac:dyDescent="0.3">
      <c r="A992">
        <f t="shared" si="15"/>
        <v>9.9099999999998332</v>
      </c>
      <c r="B992">
        <v>2178</v>
      </c>
      <c r="C992">
        <v>2179.89</v>
      </c>
      <c r="D992">
        <v>2182.15</v>
      </c>
    </row>
    <row r="993" spans="1:4" x14ac:dyDescent="0.3">
      <c r="A993">
        <f t="shared" si="15"/>
        <v>9.919999999999833</v>
      </c>
      <c r="B993">
        <v>2174</v>
      </c>
      <c r="C993">
        <v>2176.25</v>
      </c>
      <c r="D993">
        <v>2178.9699999999998</v>
      </c>
    </row>
    <row r="994" spans="1:4" x14ac:dyDescent="0.3">
      <c r="A994">
        <f t="shared" si="15"/>
        <v>9.9299999999998327</v>
      </c>
      <c r="B994">
        <v>2169</v>
      </c>
      <c r="C994">
        <v>2171.77</v>
      </c>
      <c r="D994">
        <v>2175.08</v>
      </c>
    </row>
    <row r="995" spans="1:4" x14ac:dyDescent="0.3">
      <c r="A995">
        <f t="shared" si="15"/>
        <v>9.9399999999998325</v>
      </c>
      <c r="B995">
        <v>2164</v>
      </c>
      <c r="C995">
        <v>2166.9699999999998</v>
      </c>
      <c r="D995">
        <v>2170.75</v>
      </c>
    </row>
    <row r="996" spans="1:4" x14ac:dyDescent="0.3">
      <c r="A996">
        <f t="shared" si="15"/>
        <v>9.9499999999998323</v>
      </c>
      <c r="B996">
        <v>2149</v>
      </c>
      <c r="C996">
        <v>2155.86</v>
      </c>
      <c r="D996">
        <v>2162.2600000000002</v>
      </c>
    </row>
    <row r="997" spans="1:4" x14ac:dyDescent="0.3">
      <c r="A997">
        <f t="shared" si="15"/>
        <v>9.9599999999998321</v>
      </c>
      <c r="B997">
        <v>2139</v>
      </c>
      <c r="C997">
        <v>2145.44</v>
      </c>
      <c r="D997">
        <v>2153.1799999999998</v>
      </c>
    </row>
    <row r="998" spans="1:4" x14ac:dyDescent="0.3">
      <c r="A998">
        <f t="shared" si="15"/>
        <v>9.9699999999998319</v>
      </c>
      <c r="B998">
        <v>2123</v>
      </c>
      <c r="C998">
        <v>2131.5700000000002</v>
      </c>
      <c r="D998">
        <v>2141.4</v>
      </c>
    </row>
    <row r="999" spans="1:4" x14ac:dyDescent="0.3">
      <c r="A999">
        <f t="shared" si="15"/>
        <v>9.9799999999998317</v>
      </c>
      <c r="B999">
        <v>2106</v>
      </c>
      <c r="C999">
        <v>2115.77</v>
      </c>
      <c r="D999">
        <v>2127.58</v>
      </c>
    </row>
    <row r="1000" spans="1:4" x14ac:dyDescent="0.3">
      <c r="A1000">
        <f t="shared" si="15"/>
        <v>9.9899999999998315</v>
      </c>
      <c r="B1000">
        <v>2080</v>
      </c>
      <c r="C1000">
        <v>2093.66</v>
      </c>
      <c r="D1000">
        <v>2109</v>
      </c>
    </row>
    <row r="1001" spans="1:4" x14ac:dyDescent="0.3">
      <c r="A1001">
        <f t="shared" si="15"/>
        <v>9.9999999999998312</v>
      </c>
      <c r="B1001">
        <v>2070</v>
      </c>
      <c r="C1001">
        <v>2079.04</v>
      </c>
      <c r="D1001">
        <v>2093.7800000000002</v>
      </c>
    </row>
    <row r="1002" spans="1:4" x14ac:dyDescent="0.3">
      <c r="A1002">
        <f t="shared" si="15"/>
        <v>10.009999999999831</v>
      </c>
      <c r="B1002">
        <v>2031</v>
      </c>
      <c r="C1002">
        <v>2049.35</v>
      </c>
      <c r="D1002">
        <v>2069.27</v>
      </c>
    </row>
    <row r="1003" spans="1:4" x14ac:dyDescent="0.3">
      <c r="A1003">
        <f t="shared" si="15"/>
        <v>10.019999999999831</v>
      </c>
      <c r="B1003">
        <v>1962</v>
      </c>
      <c r="C1003">
        <v>1995.36</v>
      </c>
      <c r="D1003">
        <v>2027.39</v>
      </c>
    </row>
    <row r="1004" spans="1:4" x14ac:dyDescent="0.3">
      <c r="A1004">
        <f t="shared" si="15"/>
        <v>10.029999999999831</v>
      </c>
      <c r="B1004">
        <v>1951</v>
      </c>
      <c r="C1004">
        <v>1967.95</v>
      </c>
      <c r="D1004">
        <v>1997.57</v>
      </c>
    </row>
    <row r="1005" spans="1:4" x14ac:dyDescent="0.3">
      <c r="A1005">
        <f t="shared" si="15"/>
        <v>10.03999999999983</v>
      </c>
      <c r="B1005">
        <v>1923</v>
      </c>
      <c r="C1005">
        <v>1940.17</v>
      </c>
      <c r="D1005">
        <v>1968.46</v>
      </c>
    </row>
    <row r="1006" spans="1:4" x14ac:dyDescent="0.3">
      <c r="A1006">
        <f t="shared" si="15"/>
        <v>10.04999999999983</v>
      </c>
      <c r="B1006">
        <v>1892</v>
      </c>
      <c r="C1006">
        <v>1910.4</v>
      </c>
      <c r="D1006">
        <v>1938.61</v>
      </c>
    </row>
    <row r="1007" spans="1:4" x14ac:dyDescent="0.3">
      <c r="A1007">
        <f t="shared" si="15"/>
        <v>10.05999999999983</v>
      </c>
      <c r="B1007">
        <v>1858</v>
      </c>
      <c r="C1007">
        <v>1878.01</v>
      </c>
      <c r="D1007">
        <v>1907.14</v>
      </c>
    </row>
    <row r="1008" spans="1:4" x14ac:dyDescent="0.3">
      <c r="A1008">
        <f t="shared" si="15"/>
        <v>10.06999999999983</v>
      </c>
      <c r="B1008">
        <v>1835</v>
      </c>
      <c r="C1008">
        <v>1851.43</v>
      </c>
      <c r="D1008">
        <v>1878.98</v>
      </c>
    </row>
    <row r="1009" spans="1:4" x14ac:dyDescent="0.3">
      <c r="A1009">
        <f t="shared" si="15"/>
        <v>10.07999999999983</v>
      </c>
      <c r="B1009">
        <v>1822</v>
      </c>
      <c r="C1009">
        <v>1833.24</v>
      </c>
      <c r="D1009">
        <v>1856.73</v>
      </c>
    </row>
    <row r="1010" spans="1:4" x14ac:dyDescent="0.3">
      <c r="A1010">
        <f t="shared" si="15"/>
        <v>10.089999999999829</v>
      </c>
      <c r="B1010">
        <v>1810</v>
      </c>
      <c r="C1010">
        <v>1818.88</v>
      </c>
      <c r="D1010">
        <v>1838.49</v>
      </c>
    </row>
    <row r="1011" spans="1:4" x14ac:dyDescent="0.3">
      <c r="A1011">
        <f t="shared" si="15"/>
        <v>10.099999999999829</v>
      </c>
      <c r="B1011">
        <v>1760</v>
      </c>
      <c r="C1011">
        <v>1782.49</v>
      </c>
      <c r="D1011">
        <v>1807.85</v>
      </c>
    </row>
    <row r="1012" spans="1:4" x14ac:dyDescent="0.3">
      <c r="A1012">
        <f t="shared" si="15"/>
        <v>10.109999999999829</v>
      </c>
      <c r="B1012">
        <v>1762</v>
      </c>
      <c r="C1012">
        <v>1769.83</v>
      </c>
      <c r="D1012">
        <v>1789.95</v>
      </c>
    </row>
    <row r="1013" spans="1:4" x14ac:dyDescent="0.3">
      <c r="A1013">
        <f t="shared" si="15"/>
        <v>10.119999999999829</v>
      </c>
      <c r="B1013">
        <v>1715</v>
      </c>
      <c r="C1013">
        <v>1735.94</v>
      </c>
      <c r="D1013">
        <v>1760.69</v>
      </c>
    </row>
    <row r="1014" spans="1:4" x14ac:dyDescent="0.3">
      <c r="A1014">
        <f t="shared" si="15"/>
        <v>10.129999999999828</v>
      </c>
      <c r="B1014">
        <v>1687</v>
      </c>
      <c r="C1014">
        <v>1705.69</v>
      </c>
      <c r="D1014">
        <v>1731.92</v>
      </c>
    </row>
    <row r="1015" spans="1:4" x14ac:dyDescent="0.3">
      <c r="A1015">
        <f t="shared" si="15"/>
        <v>10.139999999999828</v>
      </c>
      <c r="B1015">
        <v>1655</v>
      </c>
      <c r="C1015">
        <v>1674.36</v>
      </c>
      <c r="D1015">
        <v>1701.89</v>
      </c>
    </row>
    <row r="1016" spans="1:4" x14ac:dyDescent="0.3">
      <c r="A1016">
        <f t="shared" si="15"/>
        <v>10.149999999999828</v>
      </c>
      <c r="B1016">
        <v>1631</v>
      </c>
      <c r="C1016">
        <v>1647.56</v>
      </c>
      <c r="D1016">
        <v>1674.22</v>
      </c>
    </row>
    <row r="1017" spans="1:4" x14ac:dyDescent="0.3">
      <c r="A1017">
        <f t="shared" si="15"/>
        <v>10.159999999999828</v>
      </c>
      <c r="B1017">
        <v>1600</v>
      </c>
      <c r="C1017">
        <v>1618.17</v>
      </c>
      <c r="D1017">
        <v>1645.24</v>
      </c>
    </row>
    <row r="1018" spans="1:4" x14ac:dyDescent="0.3">
      <c r="A1018">
        <f t="shared" si="15"/>
        <v>10.169999999999828</v>
      </c>
      <c r="B1018">
        <v>1571</v>
      </c>
      <c r="C1018">
        <v>1589.02</v>
      </c>
      <c r="D1018">
        <v>1616.26</v>
      </c>
    </row>
    <row r="1019" spans="1:4" x14ac:dyDescent="0.3">
      <c r="A1019">
        <f t="shared" si="15"/>
        <v>10.179999999999827</v>
      </c>
      <c r="B1019">
        <v>1538</v>
      </c>
      <c r="C1019">
        <v>1557.49</v>
      </c>
      <c r="D1019">
        <v>1585.71</v>
      </c>
    </row>
    <row r="1020" spans="1:4" x14ac:dyDescent="0.3">
      <c r="A1020">
        <f t="shared" si="15"/>
        <v>10.189999999999827</v>
      </c>
      <c r="B1020">
        <v>1506</v>
      </c>
      <c r="C1020">
        <v>1525.67</v>
      </c>
      <c r="D1020">
        <v>1554.59</v>
      </c>
    </row>
    <row r="1021" spans="1:4" x14ac:dyDescent="0.3">
      <c r="A1021">
        <f t="shared" si="15"/>
        <v>10.199999999999827</v>
      </c>
      <c r="B1021">
        <v>1487</v>
      </c>
      <c r="C1021">
        <v>1501.77</v>
      </c>
      <c r="D1021">
        <v>1528.2</v>
      </c>
    </row>
    <row r="1022" spans="1:4" x14ac:dyDescent="0.3">
      <c r="A1022">
        <f t="shared" si="15"/>
        <v>10.209999999999827</v>
      </c>
      <c r="B1022">
        <v>1465</v>
      </c>
      <c r="C1022">
        <v>1479.04</v>
      </c>
      <c r="D1022">
        <v>1503.53</v>
      </c>
    </row>
    <row r="1023" spans="1:4" x14ac:dyDescent="0.3">
      <c r="A1023">
        <f t="shared" si="15"/>
        <v>10.219999999999827</v>
      </c>
      <c r="B1023">
        <v>1442</v>
      </c>
      <c r="C1023">
        <v>1456.15</v>
      </c>
      <c r="D1023">
        <v>1479.51</v>
      </c>
    </row>
    <row r="1024" spans="1:4" x14ac:dyDescent="0.3">
      <c r="A1024">
        <f t="shared" si="15"/>
        <v>10.229999999999826</v>
      </c>
      <c r="B1024">
        <v>1416</v>
      </c>
      <c r="C1024">
        <v>1431.34</v>
      </c>
      <c r="D1024">
        <v>1454.72</v>
      </c>
    </row>
    <row r="1025" spans="1:4" x14ac:dyDescent="0.3">
      <c r="A1025">
        <f t="shared" si="15"/>
        <v>10.239999999999826</v>
      </c>
      <c r="B1025">
        <v>1401</v>
      </c>
      <c r="C1025">
        <v>1412.59</v>
      </c>
      <c r="D1025">
        <v>1433.75</v>
      </c>
    </row>
    <row r="1026" spans="1:4" x14ac:dyDescent="0.3">
      <c r="A1026">
        <f t="shared" si="15"/>
        <v>10.249999999999826</v>
      </c>
      <c r="B1026">
        <v>1344</v>
      </c>
      <c r="C1026">
        <v>1370.2</v>
      </c>
      <c r="D1026">
        <v>1398.71</v>
      </c>
    </row>
    <row r="1027" spans="1:4" x14ac:dyDescent="0.3">
      <c r="A1027">
        <f t="shared" si="15"/>
        <v>10.259999999999826</v>
      </c>
      <c r="B1027">
        <v>1361</v>
      </c>
      <c r="C1027">
        <v>1364.51</v>
      </c>
      <c r="D1027">
        <v>1383.99</v>
      </c>
    </row>
    <row r="1028" spans="1:4" x14ac:dyDescent="0.3">
      <c r="A1028">
        <f t="shared" ref="A1028:A1091" si="16">A1027+0.01</f>
        <v>10.269999999999825</v>
      </c>
      <c r="B1028">
        <v>1336</v>
      </c>
      <c r="C1028">
        <v>1346.89</v>
      </c>
      <c r="D1028">
        <v>1365.25</v>
      </c>
    </row>
    <row r="1029" spans="1:4" x14ac:dyDescent="0.3">
      <c r="A1029">
        <f t="shared" si="16"/>
        <v>10.279999999999825</v>
      </c>
      <c r="B1029">
        <v>1324</v>
      </c>
      <c r="C1029">
        <v>1332.74</v>
      </c>
      <c r="D1029">
        <v>1349.15</v>
      </c>
    </row>
    <row r="1030" spans="1:4" x14ac:dyDescent="0.3">
      <c r="A1030">
        <f t="shared" si="16"/>
        <v>10.289999999999825</v>
      </c>
      <c r="B1030">
        <v>1284</v>
      </c>
      <c r="C1030">
        <v>1302.6199999999999</v>
      </c>
      <c r="D1030">
        <v>1323.72</v>
      </c>
    </row>
    <row r="1031" spans="1:4" x14ac:dyDescent="0.3">
      <c r="A1031">
        <f t="shared" si="16"/>
        <v>10.299999999999825</v>
      </c>
      <c r="B1031">
        <v>1270</v>
      </c>
      <c r="C1031">
        <v>1282.46</v>
      </c>
      <c r="D1031">
        <v>1302.75</v>
      </c>
    </row>
    <row r="1032" spans="1:4" x14ac:dyDescent="0.3">
      <c r="A1032">
        <f t="shared" si="16"/>
        <v>10.309999999999825</v>
      </c>
      <c r="B1032">
        <v>1257</v>
      </c>
      <c r="C1032">
        <v>1266.72</v>
      </c>
      <c r="D1032">
        <v>1284.8900000000001</v>
      </c>
    </row>
    <row r="1033" spans="1:4" x14ac:dyDescent="0.3">
      <c r="A1033">
        <f t="shared" si="16"/>
        <v>10.319999999999824</v>
      </c>
      <c r="B1033">
        <v>1237</v>
      </c>
      <c r="C1033">
        <v>1248.3499999999999</v>
      </c>
      <c r="D1033">
        <v>1266.19</v>
      </c>
    </row>
    <row r="1034" spans="1:4" x14ac:dyDescent="0.3">
      <c r="A1034">
        <f t="shared" si="16"/>
        <v>10.329999999999824</v>
      </c>
      <c r="B1034">
        <v>1216</v>
      </c>
      <c r="C1034">
        <v>1228.3599999999999</v>
      </c>
      <c r="D1034">
        <v>1246.5999999999999</v>
      </c>
    </row>
    <row r="1035" spans="1:4" x14ac:dyDescent="0.3">
      <c r="A1035">
        <f t="shared" si="16"/>
        <v>10.339999999999824</v>
      </c>
      <c r="B1035">
        <v>1199</v>
      </c>
      <c r="C1035">
        <v>1210.21</v>
      </c>
      <c r="D1035">
        <v>1228.02</v>
      </c>
    </row>
    <row r="1036" spans="1:4" x14ac:dyDescent="0.3">
      <c r="A1036">
        <f t="shared" si="16"/>
        <v>10.349999999999824</v>
      </c>
      <c r="B1036">
        <v>1182</v>
      </c>
      <c r="C1036">
        <v>1192.78</v>
      </c>
      <c r="D1036">
        <v>1210.05</v>
      </c>
    </row>
    <row r="1037" spans="1:4" x14ac:dyDescent="0.3">
      <c r="A1037">
        <f t="shared" si="16"/>
        <v>10.359999999999824</v>
      </c>
      <c r="B1037">
        <v>1165</v>
      </c>
      <c r="C1037">
        <v>1175.6099999999999</v>
      </c>
      <c r="D1037">
        <v>1192.46</v>
      </c>
    </row>
    <row r="1038" spans="1:4" x14ac:dyDescent="0.3">
      <c r="A1038">
        <f t="shared" si="16"/>
        <v>10.369999999999823</v>
      </c>
      <c r="B1038">
        <v>1154</v>
      </c>
      <c r="C1038">
        <v>1162.25</v>
      </c>
      <c r="D1038">
        <v>1177.45</v>
      </c>
    </row>
    <row r="1039" spans="1:4" x14ac:dyDescent="0.3">
      <c r="A1039">
        <f t="shared" si="16"/>
        <v>10.379999999999823</v>
      </c>
      <c r="B1039">
        <v>1144</v>
      </c>
      <c r="C1039">
        <v>1150.97</v>
      </c>
      <c r="D1039">
        <v>1164.3900000000001</v>
      </c>
    </row>
    <row r="1040" spans="1:4" x14ac:dyDescent="0.3">
      <c r="A1040">
        <f t="shared" si="16"/>
        <v>10.389999999999823</v>
      </c>
      <c r="B1040">
        <v>1128</v>
      </c>
      <c r="C1040">
        <v>1136.77</v>
      </c>
      <c r="D1040">
        <v>1150.18</v>
      </c>
    </row>
    <row r="1041" spans="1:4" x14ac:dyDescent="0.3">
      <c r="A1041">
        <f t="shared" si="16"/>
        <v>10.399999999999823</v>
      </c>
      <c r="B1041">
        <v>1116</v>
      </c>
      <c r="C1041">
        <v>1123.94</v>
      </c>
      <c r="D1041">
        <v>1136.8399999999999</v>
      </c>
    </row>
    <row r="1042" spans="1:4" x14ac:dyDescent="0.3">
      <c r="A1042">
        <f t="shared" si="16"/>
        <v>10.409999999999823</v>
      </c>
      <c r="B1042">
        <v>1106</v>
      </c>
      <c r="C1042">
        <v>1112.8499999999999</v>
      </c>
      <c r="D1042">
        <v>1124.8</v>
      </c>
    </row>
    <row r="1043" spans="1:4" x14ac:dyDescent="0.3">
      <c r="A1043">
        <f t="shared" si="16"/>
        <v>10.419999999999822</v>
      </c>
      <c r="B1043">
        <v>1099</v>
      </c>
      <c r="C1043">
        <v>1104.29</v>
      </c>
      <c r="D1043">
        <v>1114.73</v>
      </c>
    </row>
    <row r="1044" spans="1:4" x14ac:dyDescent="0.3">
      <c r="A1044">
        <f t="shared" si="16"/>
        <v>10.429999999999822</v>
      </c>
      <c r="B1044">
        <v>1091</v>
      </c>
      <c r="C1044">
        <v>1096.08</v>
      </c>
      <c r="D1044">
        <v>1105.46</v>
      </c>
    </row>
    <row r="1045" spans="1:4" x14ac:dyDescent="0.3">
      <c r="A1045">
        <f t="shared" si="16"/>
        <v>10.439999999999822</v>
      </c>
      <c r="B1045">
        <v>1084</v>
      </c>
      <c r="C1045">
        <v>1088.6099999999999</v>
      </c>
      <c r="D1045">
        <v>1097.0899999999999</v>
      </c>
    </row>
    <row r="1046" spans="1:4" x14ac:dyDescent="0.3">
      <c r="A1046">
        <f t="shared" si="16"/>
        <v>10.449999999999822</v>
      </c>
      <c r="B1046">
        <v>1080</v>
      </c>
      <c r="C1046">
        <v>1083.29</v>
      </c>
      <c r="D1046">
        <v>1090.42</v>
      </c>
    </row>
    <row r="1047" spans="1:4" x14ac:dyDescent="0.3">
      <c r="A1047">
        <f t="shared" si="16"/>
        <v>10.459999999999821</v>
      </c>
      <c r="B1047">
        <v>1067</v>
      </c>
      <c r="C1047">
        <v>1073.22</v>
      </c>
      <c r="D1047">
        <v>1081.27</v>
      </c>
    </row>
    <row r="1048" spans="1:4" x14ac:dyDescent="0.3">
      <c r="A1048">
        <f t="shared" si="16"/>
        <v>10.469999999999821</v>
      </c>
      <c r="B1048">
        <v>1073</v>
      </c>
      <c r="C1048">
        <v>1073.08</v>
      </c>
      <c r="D1048">
        <v>1078.04</v>
      </c>
    </row>
    <row r="1049" spans="1:4" x14ac:dyDescent="0.3">
      <c r="A1049">
        <f t="shared" si="16"/>
        <v>10.479999999999821</v>
      </c>
      <c r="B1049">
        <v>1071</v>
      </c>
      <c r="C1049">
        <v>1071.8</v>
      </c>
      <c r="D1049">
        <v>1075.29</v>
      </c>
    </row>
    <row r="1050" spans="1:4" x14ac:dyDescent="0.3">
      <c r="A1050">
        <f t="shared" si="16"/>
        <v>10.489999999999821</v>
      </c>
      <c r="B1050">
        <v>1071</v>
      </c>
      <c r="C1050">
        <v>1071.3</v>
      </c>
      <c r="D1050">
        <v>1073.6199999999999</v>
      </c>
    </row>
    <row r="1051" spans="1:4" x14ac:dyDescent="0.3">
      <c r="A1051">
        <f t="shared" si="16"/>
        <v>10.499999999999821</v>
      </c>
      <c r="B1051">
        <v>1059</v>
      </c>
      <c r="C1051">
        <v>1063.7</v>
      </c>
      <c r="D1051">
        <v>1067.9100000000001</v>
      </c>
    </row>
    <row r="1052" spans="1:4" x14ac:dyDescent="0.3">
      <c r="A1052">
        <f t="shared" si="16"/>
        <v>10.50999999999982</v>
      </c>
      <c r="B1052">
        <v>1066</v>
      </c>
      <c r="C1052">
        <v>1065.1199999999999</v>
      </c>
      <c r="D1052">
        <v>1067.17</v>
      </c>
    </row>
    <row r="1053" spans="1:4" x14ac:dyDescent="0.3">
      <c r="A1053">
        <f t="shared" si="16"/>
        <v>10.51999999999982</v>
      </c>
      <c r="B1053">
        <v>1037</v>
      </c>
      <c r="C1053">
        <v>1047.74</v>
      </c>
      <c r="D1053">
        <v>1055.3900000000001</v>
      </c>
    </row>
    <row r="1054" spans="1:4" x14ac:dyDescent="0.3">
      <c r="A1054">
        <f t="shared" si="16"/>
        <v>10.52999999999982</v>
      </c>
      <c r="B1054">
        <v>1017</v>
      </c>
      <c r="C1054">
        <v>1028.74</v>
      </c>
      <c r="D1054">
        <v>1040.4000000000001</v>
      </c>
    </row>
    <row r="1055" spans="1:4" x14ac:dyDescent="0.3">
      <c r="A1055">
        <f t="shared" si="16"/>
        <v>10.53999999999982</v>
      </c>
      <c r="B1055">
        <v>1066</v>
      </c>
      <c r="C1055">
        <v>1051.77</v>
      </c>
      <c r="D1055">
        <v>1050.4000000000001</v>
      </c>
    </row>
    <row r="1056" spans="1:4" x14ac:dyDescent="0.3">
      <c r="A1056">
        <f t="shared" si="16"/>
        <v>10.54999999999982</v>
      </c>
      <c r="B1056">
        <v>1067</v>
      </c>
      <c r="C1056">
        <v>1061.18</v>
      </c>
      <c r="D1056">
        <v>1056.8800000000001</v>
      </c>
    </row>
    <row r="1057" spans="1:4" x14ac:dyDescent="0.3">
      <c r="A1057">
        <f t="shared" si="16"/>
        <v>10.559999999999819</v>
      </c>
      <c r="B1057">
        <v>1072</v>
      </c>
      <c r="C1057">
        <v>1067.8699999999999</v>
      </c>
      <c r="D1057">
        <v>1062.78</v>
      </c>
    </row>
    <row r="1058" spans="1:4" x14ac:dyDescent="0.3">
      <c r="A1058">
        <f t="shared" si="16"/>
        <v>10.569999999999819</v>
      </c>
      <c r="B1058">
        <v>1052</v>
      </c>
      <c r="C1058">
        <v>1058.06</v>
      </c>
      <c r="D1058">
        <v>1058.57</v>
      </c>
    </row>
    <row r="1059" spans="1:4" x14ac:dyDescent="0.3">
      <c r="A1059">
        <f t="shared" si="16"/>
        <v>10.579999999999819</v>
      </c>
      <c r="B1059">
        <v>1067</v>
      </c>
      <c r="C1059">
        <v>1063.5899999999999</v>
      </c>
      <c r="D1059">
        <v>1061.8599999999999</v>
      </c>
    </row>
    <row r="1060" spans="1:4" x14ac:dyDescent="0.3">
      <c r="A1060">
        <f t="shared" si="16"/>
        <v>10.589999999999819</v>
      </c>
      <c r="B1060">
        <v>1069</v>
      </c>
      <c r="C1060">
        <v>1066.93</v>
      </c>
      <c r="D1060">
        <v>1064.6500000000001</v>
      </c>
    </row>
    <row r="1061" spans="1:4" x14ac:dyDescent="0.3">
      <c r="A1061">
        <f t="shared" si="16"/>
        <v>10.599999999999818</v>
      </c>
      <c r="B1061">
        <v>1072</v>
      </c>
      <c r="C1061">
        <v>1070.06</v>
      </c>
      <c r="D1061">
        <v>1067.52</v>
      </c>
    </row>
    <row r="1062" spans="1:4" x14ac:dyDescent="0.3">
      <c r="A1062">
        <f t="shared" si="16"/>
        <v>10.609999999999818</v>
      </c>
      <c r="B1062">
        <v>1066</v>
      </c>
      <c r="C1062">
        <v>1067.55</v>
      </c>
      <c r="D1062">
        <v>1066.93</v>
      </c>
    </row>
    <row r="1063" spans="1:4" x14ac:dyDescent="0.3">
      <c r="A1063">
        <f t="shared" si="16"/>
        <v>10.619999999999818</v>
      </c>
      <c r="B1063">
        <v>1067</v>
      </c>
      <c r="C1063">
        <v>1067.21</v>
      </c>
      <c r="D1063">
        <v>1066.95</v>
      </c>
    </row>
    <row r="1064" spans="1:4" x14ac:dyDescent="0.3">
      <c r="A1064">
        <f t="shared" si="16"/>
        <v>10.629999999999818</v>
      </c>
      <c r="B1064">
        <v>1065</v>
      </c>
      <c r="C1064">
        <v>1065.8399999999999</v>
      </c>
      <c r="D1064">
        <v>1066.19</v>
      </c>
    </row>
    <row r="1065" spans="1:4" x14ac:dyDescent="0.3">
      <c r="A1065">
        <f t="shared" si="16"/>
        <v>10.639999999999818</v>
      </c>
      <c r="B1065">
        <v>1072</v>
      </c>
      <c r="C1065">
        <v>1069.6500000000001</v>
      </c>
      <c r="D1065">
        <v>1068.46</v>
      </c>
    </row>
    <row r="1066" spans="1:4" x14ac:dyDescent="0.3">
      <c r="A1066">
        <f t="shared" si="16"/>
        <v>10.649999999999817</v>
      </c>
      <c r="B1066">
        <v>1069</v>
      </c>
      <c r="C1066">
        <v>1069.25</v>
      </c>
      <c r="D1066">
        <v>1068.67</v>
      </c>
    </row>
    <row r="1067" spans="1:4" x14ac:dyDescent="0.3">
      <c r="A1067">
        <f t="shared" si="16"/>
        <v>10.659999999999817</v>
      </c>
      <c r="B1067">
        <v>1071</v>
      </c>
      <c r="C1067">
        <v>1070.33</v>
      </c>
      <c r="D1067">
        <v>1069.58</v>
      </c>
    </row>
    <row r="1068" spans="1:4" x14ac:dyDescent="0.3">
      <c r="A1068">
        <f t="shared" si="16"/>
        <v>10.669999999999817</v>
      </c>
      <c r="B1068">
        <v>1070</v>
      </c>
      <c r="C1068">
        <v>1070.1300000000001</v>
      </c>
      <c r="D1068">
        <v>1069.74</v>
      </c>
    </row>
    <row r="1069" spans="1:4" x14ac:dyDescent="0.3">
      <c r="A1069">
        <f t="shared" si="16"/>
        <v>10.679999999999817</v>
      </c>
      <c r="B1069">
        <v>1071</v>
      </c>
      <c r="C1069">
        <v>1070.67</v>
      </c>
      <c r="D1069">
        <v>1070.23</v>
      </c>
    </row>
    <row r="1070" spans="1:4" x14ac:dyDescent="0.3">
      <c r="A1070">
        <f t="shared" si="16"/>
        <v>10.689999999999817</v>
      </c>
      <c r="B1070">
        <v>1070</v>
      </c>
      <c r="C1070">
        <v>1070.25</v>
      </c>
      <c r="D1070">
        <v>1070.1400000000001</v>
      </c>
    </row>
    <row r="1071" spans="1:4" x14ac:dyDescent="0.3">
      <c r="A1071">
        <f t="shared" si="16"/>
        <v>10.699999999999816</v>
      </c>
      <c r="B1071">
        <v>1068</v>
      </c>
      <c r="C1071">
        <v>1068.8599999999999</v>
      </c>
      <c r="D1071">
        <v>1069.31</v>
      </c>
    </row>
    <row r="1072" spans="1:4" x14ac:dyDescent="0.3">
      <c r="A1072">
        <f t="shared" si="16"/>
        <v>10.709999999999816</v>
      </c>
      <c r="B1072">
        <v>1082</v>
      </c>
      <c r="C1072">
        <v>1076.98</v>
      </c>
      <c r="D1072">
        <v>1074.26</v>
      </c>
    </row>
    <row r="1073" spans="1:4" x14ac:dyDescent="0.3">
      <c r="A1073">
        <f t="shared" si="16"/>
        <v>10.719999999999816</v>
      </c>
      <c r="B1073">
        <v>1065</v>
      </c>
      <c r="C1073">
        <v>1069.58</v>
      </c>
      <c r="D1073">
        <v>1070.6500000000001</v>
      </c>
    </row>
    <row r="1074" spans="1:4" x14ac:dyDescent="0.3">
      <c r="A1074">
        <f t="shared" si="16"/>
        <v>10.729999999999816</v>
      </c>
      <c r="B1074">
        <v>1063</v>
      </c>
      <c r="C1074">
        <v>1065.51</v>
      </c>
      <c r="D1074">
        <v>1067.6600000000001</v>
      </c>
    </row>
    <row r="1075" spans="1:4" x14ac:dyDescent="0.3">
      <c r="A1075">
        <f t="shared" si="16"/>
        <v>10.739999999999815</v>
      </c>
      <c r="B1075">
        <v>1072</v>
      </c>
      <c r="C1075">
        <v>1069.52</v>
      </c>
      <c r="D1075">
        <v>1069.3499999999999</v>
      </c>
    </row>
    <row r="1076" spans="1:4" x14ac:dyDescent="0.3">
      <c r="A1076">
        <f t="shared" si="16"/>
        <v>10.749999999999815</v>
      </c>
      <c r="B1076">
        <v>1065</v>
      </c>
      <c r="C1076">
        <v>1066.73</v>
      </c>
      <c r="D1076">
        <v>1067.6500000000001</v>
      </c>
    </row>
    <row r="1077" spans="1:4" x14ac:dyDescent="0.3">
      <c r="A1077">
        <f t="shared" si="16"/>
        <v>10.759999999999815</v>
      </c>
      <c r="B1077">
        <v>1066</v>
      </c>
      <c r="C1077">
        <v>1066.28</v>
      </c>
      <c r="D1077">
        <v>1067.01</v>
      </c>
    </row>
    <row r="1078" spans="1:4" x14ac:dyDescent="0.3">
      <c r="A1078">
        <f t="shared" si="16"/>
        <v>10.769999999999815</v>
      </c>
      <c r="B1078">
        <v>1089</v>
      </c>
      <c r="C1078">
        <v>1080.32</v>
      </c>
      <c r="D1078">
        <v>1075.5899999999999</v>
      </c>
    </row>
    <row r="1079" spans="1:4" x14ac:dyDescent="0.3">
      <c r="A1079">
        <f t="shared" si="16"/>
        <v>10.779999999999815</v>
      </c>
      <c r="B1079">
        <v>1088</v>
      </c>
      <c r="C1079">
        <v>1085.07</v>
      </c>
      <c r="D1079">
        <v>1080.44</v>
      </c>
    </row>
    <row r="1080" spans="1:4" x14ac:dyDescent="0.3">
      <c r="A1080">
        <f t="shared" si="16"/>
        <v>10.789999999999814</v>
      </c>
      <c r="B1080">
        <v>1100</v>
      </c>
      <c r="C1080">
        <v>1094.3</v>
      </c>
      <c r="D1080">
        <v>1088.07</v>
      </c>
    </row>
    <row r="1081" spans="1:4" x14ac:dyDescent="0.3">
      <c r="A1081">
        <f t="shared" si="16"/>
        <v>10.799999999999814</v>
      </c>
      <c r="B1081">
        <v>1099</v>
      </c>
      <c r="C1081">
        <v>1097.2</v>
      </c>
      <c r="D1081">
        <v>1092.3399999999999</v>
      </c>
    </row>
    <row r="1082" spans="1:4" x14ac:dyDescent="0.3">
      <c r="A1082">
        <f t="shared" si="16"/>
        <v>10.809999999999814</v>
      </c>
      <c r="B1082">
        <v>1099</v>
      </c>
      <c r="C1082">
        <v>1098.31</v>
      </c>
      <c r="D1082">
        <v>1094.94</v>
      </c>
    </row>
    <row r="1083" spans="1:4" x14ac:dyDescent="0.3">
      <c r="A1083">
        <f t="shared" si="16"/>
        <v>10.819999999999814</v>
      </c>
      <c r="B1083">
        <v>1134</v>
      </c>
      <c r="C1083">
        <v>1120.3699999999999</v>
      </c>
      <c r="D1083">
        <v>1110.19</v>
      </c>
    </row>
    <row r="1084" spans="1:4" x14ac:dyDescent="0.3">
      <c r="A1084">
        <f t="shared" si="16"/>
        <v>10.829999999999814</v>
      </c>
      <c r="B1084">
        <v>1142</v>
      </c>
      <c r="C1084">
        <v>1133.74</v>
      </c>
      <c r="D1084">
        <v>1122.6099999999999</v>
      </c>
    </row>
    <row r="1085" spans="1:4" x14ac:dyDescent="0.3">
      <c r="A1085">
        <f t="shared" si="16"/>
        <v>10.839999999999813</v>
      </c>
      <c r="B1085">
        <v>1156</v>
      </c>
      <c r="C1085">
        <v>1147.5</v>
      </c>
      <c r="D1085">
        <v>1135.6400000000001</v>
      </c>
    </row>
    <row r="1086" spans="1:4" x14ac:dyDescent="0.3">
      <c r="A1086">
        <f t="shared" si="16"/>
        <v>10.849999999999813</v>
      </c>
      <c r="B1086">
        <v>1178</v>
      </c>
      <c r="C1086">
        <v>1166.3499999999999</v>
      </c>
      <c r="D1086">
        <v>1152.18</v>
      </c>
    </row>
    <row r="1087" spans="1:4" x14ac:dyDescent="0.3">
      <c r="A1087">
        <f t="shared" si="16"/>
        <v>10.859999999999813</v>
      </c>
      <c r="B1087">
        <v>1197</v>
      </c>
      <c r="C1087">
        <v>1185.29</v>
      </c>
      <c r="D1087">
        <v>1169.68</v>
      </c>
    </row>
    <row r="1088" spans="1:4" x14ac:dyDescent="0.3">
      <c r="A1088">
        <f t="shared" si="16"/>
        <v>10.869999999999813</v>
      </c>
      <c r="B1088">
        <v>1219</v>
      </c>
      <c r="C1088">
        <v>1206.1199999999999</v>
      </c>
      <c r="D1088">
        <v>1188.93</v>
      </c>
    </row>
    <row r="1089" spans="1:4" x14ac:dyDescent="0.3">
      <c r="A1089">
        <f t="shared" si="16"/>
        <v>10.879999999999812</v>
      </c>
      <c r="B1089">
        <v>1240</v>
      </c>
      <c r="C1089">
        <v>1227.06</v>
      </c>
      <c r="D1089">
        <v>1208.8699999999999</v>
      </c>
    </row>
    <row r="1090" spans="1:4" x14ac:dyDescent="0.3">
      <c r="A1090">
        <f t="shared" si="16"/>
        <v>10.889999999999812</v>
      </c>
      <c r="B1090">
        <v>1265</v>
      </c>
      <c r="C1090">
        <v>1250.51</v>
      </c>
      <c r="D1090">
        <v>1230.78</v>
      </c>
    </row>
    <row r="1091" spans="1:4" x14ac:dyDescent="0.3">
      <c r="A1091">
        <f t="shared" si="16"/>
        <v>10.899999999999812</v>
      </c>
      <c r="B1091">
        <v>1274</v>
      </c>
      <c r="C1091">
        <v>1265.03</v>
      </c>
      <c r="D1091">
        <v>1247.6500000000001</v>
      </c>
    </row>
    <row r="1092" spans="1:4" x14ac:dyDescent="0.3">
      <c r="A1092">
        <f t="shared" ref="A1092:A1155" si="17">A1091+0.01</f>
        <v>10.909999999999812</v>
      </c>
      <c r="B1092">
        <v>1308</v>
      </c>
      <c r="C1092">
        <v>1291.5899999999999</v>
      </c>
      <c r="D1092">
        <v>1271.21</v>
      </c>
    </row>
    <row r="1093" spans="1:4" x14ac:dyDescent="0.3">
      <c r="A1093">
        <f t="shared" si="17"/>
        <v>10.919999999999812</v>
      </c>
      <c r="B1093">
        <v>1334</v>
      </c>
      <c r="C1093">
        <v>1317.8</v>
      </c>
      <c r="D1093">
        <v>1295.72</v>
      </c>
    </row>
    <row r="1094" spans="1:4" x14ac:dyDescent="0.3">
      <c r="A1094">
        <f t="shared" si="17"/>
        <v>10.929999999999811</v>
      </c>
      <c r="B1094">
        <v>1364</v>
      </c>
      <c r="C1094">
        <v>1346.35</v>
      </c>
      <c r="D1094">
        <v>1322.38</v>
      </c>
    </row>
    <row r="1095" spans="1:4" x14ac:dyDescent="0.3">
      <c r="A1095">
        <f t="shared" si="17"/>
        <v>10.939999999999811</v>
      </c>
      <c r="B1095">
        <v>1377</v>
      </c>
      <c r="C1095">
        <v>1365.29</v>
      </c>
      <c r="D1095">
        <v>1343.7</v>
      </c>
    </row>
    <row r="1096" spans="1:4" x14ac:dyDescent="0.3">
      <c r="A1096">
        <f t="shared" si="17"/>
        <v>10.949999999999811</v>
      </c>
      <c r="B1096">
        <v>1417</v>
      </c>
      <c r="C1096">
        <v>1397.25</v>
      </c>
      <c r="D1096">
        <v>1372.32</v>
      </c>
    </row>
    <row r="1097" spans="1:4" x14ac:dyDescent="0.3">
      <c r="A1097">
        <f t="shared" si="17"/>
        <v>10.959999999999811</v>
      </c>
      <c r="B1097">
        <v>1493</v>
      </c>
      <c r="C1097">
        <v>1456.43</v>
      </c>
      <c r="D1097">
        <v>1419.43</v>
      </c>
    </row>
    <row r="1098" spans="1:4" x14ac:dyDescent="0.3">
      <c r="A1098">
        <f t="shared" si="17"/>
        <v>10.969999999999811</v>
      </c>
      <c r="B1098">
        <v>1474</v>
      </c>
      <c r="C1098">
        <v>1467.29</v>
      </c>
      <c r="D1098">
        <v>1440.73</v>
      </c>
    </row>
    <row r="1099" spans="1:4" x14ac:dyDescent="0.3">
      <c r="A1099">
        <f t="shared" si="17"/>
        <v>10.97999999999981</v>
      </c>
      <c r="B1099">
        <v>1493</v>
      </c>
      <c r="C1099">
        <v>1483.18</v>
      </c>
      <c r="D1099">
        <v>1461.14</v>
      </c>
    </row>
    <row r="1100" spans="1:4" x14ac:dyDescent="0.3">
      <c r="A1100">
        <f t="shared" si="17"/>
        <v>10.98999999999981</v>
      </c>
      <c r="B1100">
        <v>1500</v>
      </c>
      <c r="C1100">
        <v>1493.57</v>
      </c>
      <c r="D1100">
        <v>1476.31</v>
      </c>
    </row>
    <row r="1101" spans="1:4" x14ac:dyDescent="0.3">
      <c r="A1101">
        <f t="shared" si="17"/>
        <v>10.99999999999981</v>
      </c>
      <c r="B1101">
        <v>1574</v>
      </c>
      <c r="C1101">
        <v>1543.28</v>
      </c>
      <c r="D1101">
        <v>1514.45</v>
      </c>
    </row>
    <row r="1102" spans="1:4" x14ac:dyDescent="0.3">
      <c r="A1102">
        <f t="shared" si="17"/>
        <v>11.00999999999981</v>
      </c>
      <c r="B1102">
        <v>1590</v>
      </c>
      <c r="C1102">
        <v>1572.15</v>
      </c>
      <c r="D1102">
        <v>1543.94</v>
      </c>
    </row>
    <row r="1103" spans="1:4" x14ac:dyDescent="0.3">
      <c r="A1103">
        <f t="shared" si="17"/>
        <v>11.01999999999981</v>
      </c>
      <c r="B1103">
        <v>1615</v>
      </c>
      <c r="C1103">
        <v>1598.63</v>
      </c>
      <c r="D1103">
        <v>1571.68</v>
      </c>
    </row>
    <row r="1104" spans="1:4" x14ac:dyDescent="0.3">
      <c r="A1104">
        <f t="shared" si="17"/>
        <v>11.029999999999809</v>
      </c>
      <c r="B1104">
        <v>1640</v>
      </c>
      <c r="C1104">
        <v>1624.2</v>
      </c>
      <c r="D1104">
        <v>1598.35</v>
      </c>
    </row>
    <row r="1105" spans="1:4" x14ac:dyDescent="0.3">
      <c r="A1105">
        <f t="shared" si="17"/>
        <v>11.039999999999809</v>
      </c>
      <c r="B1105">
        <v>1655</v>
      </c>
      <c r="C1105">
        <v>1643.24</v>
      </c>
      <c r="D1105">
        <v>1620.47</v>
      </c>
    </row>
    <row r="1106" spans="1:4" x14ac:dyDescent="0.3">
      <c r="A1106">
        <f t="shared" si="17"/>
        <v>11.049999999999809</v>
      </c>
      <c r="B1106">
        <v>1683</v>
      </c>
      <c r="C1106">
        <v>1667.81</v>
      </c>
      <c r="D1106">
        <v>1644.88</v>
      </c>
    </row>
    <row r="1107" spans="1:4" x14ac:dyDescent="0.3">
      <c r="A1107">
        <f t="shared" si="17"/>
        <v>11.059999999999809</v>
      </c>
      <c r="B1107">
        <v>1695</v>
      </c>
      <c r="C1107">
        <v>1684.61</v>
      </c>
      <c r="D1107">
        <v>1664.45</v>
      </c>
    </row>
    <row r="1108" spans="1:4" x14ac:dyDescent="0.3">
      <c r="A1108">
        <f t="shared" si="17"/>
        <v>11.069999999999808</v>
      </c>
      <c r="B1108">
        <v>1718</v>
      </c>
      <c r="C1108">
        <v>1705.25</v>
      </c>
      <c r="D1108">
        <v>1685.35</v>
      </c>
    </row>
    <row r="1109" spans="1:4" x14ac:dyDescent="0.3">
      <c r="A1109">
        <f t="shared" si="17"/>
        <v>11.079999999999808</v>
      </c>
      <c r="B1109">
        <v>1731</v>
      </c>
      <c r="C1109">
        <v>1721.16</v>
      </c>
      <c r="D1109">
        <v>1703.17</v>
      </c>
    </row>
    <row r="1110" spans="1:4" x14ac:dyDescent="0.3">
      <c r="A1110">
        <f t="shared" si="17"/>
        <v>11.089999999999808</v>
      </c>
      <c r="B1110">
        <v>1743</v>
      </c>
      <c r="C1110">
        <v>1734.66</v>
      </c>
      <c r="D1110">
        <v>1718.72</v>
      </c>
    </row>
    <row r="1111" spans="1:4" x14ac:dyDescent="0.3">
      <c r="A1111">
        <f t="shared" si="17"/>
        <v>11.099999999999808</v>
      </c>
      <c r="B1111">
        <v>1755</v>
      </c>
      <c r="C1111">
        <v>1747.23</v>
      </c>
      <c r="D1111">
        <v>1732.88</v>
      </c>
    </row>
    <row r="1112" spans="1:4" x14ac:dyDescent="0.3">
      <c r="A1112">
        <f t="shared" si="17"/>
        <v>11.109999999999808</v>
      </c>
      <c r="B1112">
        <v>1767</v>
      </c>
      <c r="C1112">
        <v>1759.45</v>
      </c>
      <c r="D1112">
        <v>1746.2</v>
      </c>
    </row>
    <row r="1113" spans="1:4" x14ac:dyDescent="0.3">
      <c r="A1113">
        <f t="shared" si="17"/>
        <v>11.119999999999807</v>
      </c>
      <c r="B1113">
        <v>1781</v>
      </c>
      <c r="C1113">
        <v>1772.77</v>
      </c>
      <c r="D1113">
        <v>1759.79</v>
      </c>
    </row>
    <row r="1114" spans="1:4" x14ac:dyDescent="0.3">
      <c r="A1114">
        <f t="shared" si="17"/>
        <v>11.129999999999807</v>
      </c>
      <c r="B1114">
        <v>1805</v>
      </c>
      <c r="C1114">
        <v>1792.69</v>
      </c>
      <c r="D1114">
        <v>1777.44</v>
      </c>
    </row>
    <row r="1115" spans="1:4" x14ac:dyDescent="0.3">
      <c r="A1115">
        <f t="shared" si="17"/>
        <v>11.139999999999807</v>
      </c>
      <c r="B1115">
        <v>1822</v>
      </c>
      <c r="C1115">
        <v>1810.8</v>
      </c>
      <c r="D1115">
        <v>1794.83</v>
      </c>
    </row>
    <row r="1116" spans="1:4" x14ac:dyDescent="0.3">
      <c r="A1116">
        <f t="shared" si="17"/>
        <v>11.149999999999807</v>
      </c>
      <c r="B1116">
        <v>1842</v>
      </c>
      <c r="C1116">
        <v>1830.08</v>
      </c>
      <c r="D1116">
        <v>1813.25</v>
      </c>
    </row>
    <row r="1117" spans="1:4" x14ac:dyDescent="0.3">
      <c r="A1117">
        <f t="shared" si="17"/>
        <v>11.159999999999807</v>
      </c>
      <c r="B1117">
        <v>1863</v>
      </c>
      <c r="C1117">
        <v>1850.43</v>
      </c>
      <c r="D1117">
        <v>1832.67</v>
      </c>
    </row>
    <row r="1118" spans="1:4" x14ac:dyDescent="0.3">
      <c r="A1118">
        <f t="shared" si="17"/>
        <v>11.169999999999806</v>
      </c>
      <c r="B1118">
        <v>1882</v>
      </c>
      <c r="C1118">
        <v>1869.94</v>
      </c>
      <c r="D1118">
        <v>1851.93</v>
      </c>
    </row>
    <row r="1119" spans="1:4" x14ac:dyDescent="0.3">
      <c r="A1119">
        <f t="shared" si="17"/>
        <v>11.179999999999806</v>
      </c>
      <c r="B1119">
        <v>1902</v>
      </c>
      <c r="C1119">
        <v>1889.75</v>
      </c>
      <c r="D1119">
        <v>1871.48</v>
      </c>
    </row>
    <row r="1120" spans="1:4" x14ac:dyDescent="0.3">
      <c r="A1120">
        <f t="shared" si="17"/>
        <v>11.189999999999806</v>
      </c>
      <c r="B1120">
        <v>1929</v>
      </c>
      <c r="C1120">
        <v>1914.01</v>
      </c>
      <c r="D1120">
        <v>1893.93</v>
      </c>
    </row>
    <row r="1121" spans="1:4" x14ac:dyDescent="0.3">
      <c r="A1121">
        <f t="shared" si="17"/>
        <v>11.199999999999806</v>
      </c>
      <c r="B1121">
        <v>1944</v>
      </c>
      <c r="C1121">
        <v>1932.54</v>
      </c>
      <c r="D1121">
        <v>1913.48</v>
      </c>
    </row>
    <row r="1122" spans="1:4" x14ac:dyDescent="0.3">
      <c r="A1122">
        <f t="shared" si="17"/>
        <v>11.209999999999805</v>
      </c>
      <c r="B1122">
        <v>1917</v>
      </c>
      <c r="C1122">
        <v>1922.94</v>
      </c>
      <c r="D1122">
        <v>1914.85</v>
      </c>
    </row>
    <row r="1123" spans="1:4" x14ac:dyDescent="0.3">
      <c r="A1123">
        <f t="shared" si="17"/>
        <v>11.219999999999805</v>
      </c>
      <c r="B1123">
        <v>1955</v>
      </c>
      <c r="C1123">
        <v>1942.75</v>
      </c>
      <c r="D1123">
        <v>1930.53</v>
      </c>
    </row>
    <row r="1124" spans="1:4" x14ac:dyDescent="0.3">
      <c r="A1124">
        <f t="shared" si="17"/>
        <v>11.229999999999805</v>
      </c>
      <c r="B1124">
        <v>1983</v>
      </c>
      <c r="C1124">
        <v>1967.63</v>
      </c>
      <c r="D1124">
        <v>1951.01</v>
      </c>
    </row>
    <row r="1125" spans="1:4" x14ac:dyDescent="0.3">
      <c r="A1125">
        <f t="shared" si="17"/>
        <v>11.239999999999805</v>
      </c>
      <c r="B1125">
        <v>1997</v>
      </c>
      <c r="C1125">
        <v>1985.78</v>
      </c>
      <c r="D1125">
        <v>1968.96</v>
      </c>
    </row>
    <row r="1126" spans="1:4" x14ac:dyDescent="0.3">
      <c r="A1126">
        <f t="shared" si="17"/>
        <v>11.249999999999805</v>
      </c>
      <c r="B1126">
        <v>2011</v>
      </c>
      <c r="C1126">
        <v>2001.37</v>
      </c>
      <c r="D1126">
        <v>1985.37</v>
      </c>
    </row>
    <row r="1127" spans="1:4" x14ac:dyDescent="0.3">
      <c r="A1127">
        <f t="shared" si="17"/>
        <v>11.259999999999804</v>
      </c>
      <c r="B1127">
        <v>2026</v>
      </c>
      <c r="C1127">
        <v>2016.59</v>
      </c>
      <c r="D1127">
        <v>2001.23</v>
      </c>
    </row>
    <row r="1128" spans="1:4" x14ac:dyDescent="0.3">
      <c r="A1128">
        <f t="shared" si="17"/>
        <v>11.269999999999804</v>
      </c>
      <c r="B1128">
        <v>2045</v>
      </c>
      <c r="C1128">
        <v>2034.15</v>
      </c>
      <c r="D1128">
        <v>2018.32</v>
      </c>
    </row>
    <row r="1129" spans="1:4" x14ac:dyDescent="0.3">
      <c r="A1129">
        <f t="shared" si="17"/>
        <v>11.279999999999804</v>
      </c>
      <c r="B1129">
        <v>2062</v>
      </c>
      <c r="C1129">
        <v>2051.36</v>
      </c>
      <c r="D1129">
        <v>2035.37</v>
      </c>
    </row>
    <row r="1130" spans="1:4" x14ac:dyDescent="0.3">
      <c r="A1130">
        <f t="shared" si="17"/>
        <v>11.289999999999804</v>
      </c>
      <c r="B1130">
        <v>2119</v>
      </c>
      <c r="C1130">
        <v>2093.16</v>
      </c>
      <c r="D1130">
        <v>2068.02</v>
      </c>
    </row>
    <row r="1131" spans="1:4" x14ac:dyDescent="0.3">
      <c r="A1131">
        <f t="shared" si="17"/>
        <v>11.299999999999804</v>
      </c>
      <c r="B1131">
        <v>2154</v>
      </c>
      <c r="C1131">
        <v>2130.7600000000002</v>
      </c>
      <c r="D1131">
        <v>2101.59</v>
      </c>
    </row>
    <row r="1132" spans="1:4" x14ac:dyDescent="0.3">
      <c r="A1132">
        <f t="shared" si="17"/>
        <v>11.309999999999803</v>
      </c>
      <c r="B1132">
        <v>2149</v>
      </c>
      <c r="C1132">
        <v>2142.0300000000002</v>
      </c>
      <c r="D1132">
        <v>2120.1</v>
      </c>
    </row>
    <row r="1133" spans="1:4" x14ac:dyDescent="0.3">
      <c r="A1133">
        <f t="shared" si="17"/>
        <v>11.319999999999803</v>
      </c>
      <c r="B1133">
        <v>2159</v>
      </c>
      <c r="C1133">
        <v>2152.52</v>
      </c>
      <c r="D1133">
        <v>2135.2800000000002</v>
      </c>
    </row>
    <row r="1134" spans="1:4" x14ac:dyDescent="0.3">
      <c r="A1134">
        <f t="shared" si="17"/>
        <v>11.329999999999803</v>
      </c>
      <c r="B1134">
        <v>2176</v>
      </c>
      <c r="C1134">
        <v>2167.0300000000002</v>
      </c>
      <c r="D1134">
        <v>2151.1799999999998</v>
      </c>
    </row>
    <row r="1135" spans="1:4" x14ac:dyDescent="0.3">
      <c r="A1135">
        <f t="shared" si="17"/>
        <v>11.339999999999803</v>
      </c>
      <c r="B1135">
        <v>2183</v>
      </c>
      <c r="C1135">
        <v>2176.9</v>
      </c>
      <c r="D1135">
        <v>2163.6</v>
      </c>
    </row>
    <row r="1136" spans="1:4" x14ac:dyDescent="0.3">
      <c r="A1136">
        <f t="shared" si="17"/>
        <v>11.349999999999802</v>
      </c>
      <c r="B1136">
        <v>2191</v>
      </c>
      <c r="C1136">
        <v>2185.61</v>
      </c>
      <c r="D1136">
        <v>2174.3000000000002</v>
      </c>
    </row>
    <row r="1137" spans="1:4" x14ac:dyDescent="0.3">
      <c r="A1137">
        <f t="shared" si="17"/>
        <v>11.359999999999802</v>
      </c>
      <c r="B1137">
        <v>2206</v>
      </c>
      <c r="C1137">
        <v>2198.21</v>
      </c>
      <c r="D1137">
        <v>2186.67</v>
      </c>
    </row>
    <row r="1138" spans="1:4" x14ac:dyDescent="0.3">
      <c r="A1138">
        <f t="shared" si="17"/>
        <v>11.369999999999802</v>
      </c>
      <c r="B1138">
        <v>2217</v>
      </c>
      <c r="C1138">
        <v>2209.8200000000002</v>
      </c>
      <c r="D1138">
        <v>2198.5100000000002</v>
      </c>
    </row>
    <row r="1139" spans="1:4" x14ac:dyDescent="0.3">
      <c r="A1139">
        <f t="shared" si="17"/>
        <v>11.379999999999802</v>
      </c>
      <c r="B1139">
        <v>2221</v>
      </c>
      <c r="C1139">
        <v>2216.73</v>
      </c>
      <c r="D1139">
        <v>2207.29</v>
      </c>
    </row>
    <row r="1140" spans="1:4" x14ac:dyDescent="0.3">
      <c r="A1140">
        <f t="shared" si="17"/>
        <v>11.389999999999802</v>
      </c>
      <c r="B1140">
        <v>2242</v>
      </c>
      <c r="C1140">
        <v>2232.35</v>
      </c>
      <c r="D1140">
        <v>2220.84</v>
      </c>
    </row>
    <row r="1141" spans="1:4" x14ac:dyDescent="0.3">
      <c r="A1141">
        <f t="shared" si="17"/>
        <v>11.399999999999801</v>
      </c>
      <c r="B1141">
        <v>2262</v>
      </c>
      <c r="C1141">
        <v>2250.67</v>
      </c>
      <c r="D1141">
        <v>2236.91</v>
      </c>
    </row>
    <row r="1142" spans="1:4" x14ac:dyDescent="0.3">
      <c r="A1142">
        <f t="shared" si="17"/>
        <v>11.409999999999801</v>
      </c>
      <c r="B1142">
        <v>2269</v>
      </c>
      <c r="C1142">
        <v>2262</v>
      </c>
      <c r="D1142">
        <v>2249.44</v>
      </c>
    </row>
    <row r="1143" spans="1:4" x14ac:dyDescent="0.3">
      <c r="A1143">
        <f t="shared" si="17"/>
        <v>11.419999999999801</v>
      </c>
      <c r="B1143">
        <v>2234</v>
      </c>
      <c r="C1143">
        <v>2244.6999999999998</v>
      </c>
      <c r="D1143">
        <v>2243.41</v>
      </c>
    </row>
    <row r="1144" spans="1:4" x14ac:dyDescent="0.3">
      <c r="A1144">
        <f t="shared" si="17"/>
        <v>11.429999999999801</v>
      </c>
      <c r="B1144">
        <v>2311</v>
      </c>
      <c r="C1144">
        <v>2285.67</v>
      </c>
      <c r="D1144">
        <v>2269.8000000000002</v>
      </c>
    </row>
    <row r="1145" spans="1:4" x14ac:dyDescent="0.3">
      <c r="A1145">
        <f t="shared" si="17"/>
        <v>11.439999999999801</v>
      </c>
      <c r="B1145">
        <v>2325</v>
      </c>
      <c r="C1145">
        <v>2309.98</v>
      </c>
      <c r="D1145">
        <v>2291.35</v>
      </c>
    </row>
    <row r="1146" spans="1:4" x14ac:dyDescent="0.3">
      <c r="A1146">
        <f t="shared" si="17"/>
        <v>11.4499999999998</v>
      </c>
      <c r="B1146">
        <v>2322</v>
      </c>
      <c r="C1146">
        <v>2317.41</v>
      </c>
      <c r="D1146">
        <v>2303.31</v>
      </c>
    </row>
    <row r="1147" spans="1:4" x14ac:dyDescent="0.3">
      <c r="A1147">
        <f t="shared" si="17"/>
        <v>11.4599999999998</v>
      </c>
      <c r="B1147">
        <v>2344</v>
      </c>
      <c r="C1147">
        <v>2333.84</v>
      </c>
      <c r="D1147">
        <v>2319.1999999999998</v>
      </c>
    </row>
    <row r="1148" spans="1:4" x14ac:dyDescent="0.3">
      <c r="A1148">
        <f t="shared" si="17"/>
        <v>11.4699999999998</v>
      </c>
      <c r="B1148">
        <v>2356</v>
      </c>
      <c r="C1148">
        <v>2347.54</v>
      </c>
      <c r="D1148">
        <v>2333.56</v>
      </c>
    </row>
    <row r="1149" spans="1:4" x14ac:dyDescent="0.3">
      <c r="A1149">
        <f t="shared" si="17"/>
        <v>11.4799999999998</v>
      </c>
      <c r="B1149">
        <v>2362</v>
      </c>
      <c r="C1149">
        <v>2356.48</v>
      </c>
      <c r="D1149">
        <v>2344.67</v>
      </c>
    </row>
    <row r="1150" spans="1:4" x14ac:dyDescent="0.3">
      <c r="A1150">
        <f t="shared" si="17"/>
        <v>11.489999999999799</v>
      </c>
      <c r="B1150">
        <v>2355</v>
      </c>
      <c r="C1150">
        <v>2355.56</v>
      </c>
      <c r="D1150">
        <v>2348.6999999999998</v>
      </c>
    </row>
    <row r="1151" spans="1:4" x14ac:dyDescent="0.3">
      <c r="A1151">
        <f t="shared" si="17"/>
        <v>11.499999999999799</v>
      </c>
      <c r="B1151">
        <v>2383</v>
      </c>
      <c r="C1151">
        <v>2372.52</v>
      </c>
      <c r="D1151">
        <v>2362.09</v>
      </c>
    </row>
    <row r="1152" spans="1:4" x14ac:dyDescent="0.3">
      <c r="A1152">
        <f t="shared" si="17"/>
        <v>11.509999999999799</v>
      </c>
      <c r="B1152">
        <v>2362</v>
      </c>
      <c r="C1152">
        <v>2366.02</v>
      </c>
      <c r="D1152">
        <v>2362.06</v>
      </c>
    </row>
    <row r="1153" spans="1:4" x14ac:dyDescent="0.3">
      <c r="A1153">
        <f t="shared" si="17"/>
        <v>11.519999999999799</v>
      </c>
      <c r="B1153">
        <v>2377</v>
      </c>
      <c r="C1153">
        <v>2372.81</v>
      </c>
      <c r="D1153">
        <v>2367.89</v>
      </c>
    </row>
    <row r="1154" spans="1:4" x14ac:dyDescent="0.3">
      <c r="A1154">
        <f t="shared" si="17"/>
        <v>11.529999999999799</v>
      </c>
      <c r="B1154">
        <v>2383</v>
      </c>
      <c r="C1154">
        <v>2379.11</v>
      </c>
      <c r="D1154">
        <v>2373.79</v>
      </c>
    </row>
    <row r="1155" spans="1:4" x14ac:dyDescent="0.3">
      <c r="A1155">
        <f t="shared" si="17"/>
        <v>11.539999999999798</v>
      </c>
      <c r="B1155">
        <v>2377</v>
      </c>
      <c r="C1155">
        <v>2377.8000000000002</v>
      </c>
      <c r="D1155">
        <v>2375.04</v>
      </c>
    </row>
    <row r="1156" spans="1:4" x14ac:dyDescent="0.3">
      <c r="A1156">
        <f t="shared" ref="A1156:A1219" si="18">A1155+0.01</f>
        <v>11.549999999999798</v>
      </c>
      <c r="B1156">
        <v>2378</v>
      </c>
      <c r="C1156">
        <v>2377.9299999999998</v>
      </c>
      <c r="D1156">
        <v>2376.1999999999998</v>
      </c>
    </row>
    <row r="1157" spans="1:4" x14ac:dyDescent="0.3">
      <c r="A1157">
        <f t="shared" si="18"/>
        <v>11.559999999999798</v>
      </c>
      <c r="B1157">
        <v>2379</v>
      </c>
      <c r="C1157">
        <v>2378.59</v>
      </c>
      <c r="D1157">
        <v>2377.29</v>
      </c>
    </row>
    <row r="1158" spans="1:4" x14ac:dyDescent="0.3">
      <c r="A1158">
        <f t="shared" si="18"/>
        <v>11.569999999999798</v>
      </c>
      <c r="B1158">
        <v>2376</v>
      </c>
      <c r="C1158">
        <v>2376.9899999999998</v>
      </c>
      <c r="D1158">
        <v>2376.79</v>
      </c>
    </row>
    <row r="1159" spans="1:4" x14ac:dyDescent="0.3">
      <c r="A1159">
        <f t="shared" si="18"/>
        <v>11.579999999999798</v>
      </c>
      <c r="B1159">
        <v>2377</v>
      </c>
      <c r="C1159">
        <v>2377</v>
      </c>
      <c r="D1159">
        <v>2376.87</v>
      </c>
    </row>
    <row r="1160" spans="1:4" x14ac:dyDescent="0.3">
      <c r="A1160">
        <f t="shared" si="18"/>
        <v>11.589999999999797</v>
      </c>
      <c r="B1160">
        <v>2375</v>
      </c>
      <c r="C1160">
        <v>2375.7600000000002</v>
      </c>
      <c r="D1160">
        <v>2376.14</v>
      </c>
    </row>
    <row r="1161" spans="1:4" x14ac:dyDescent="0.3">
      <c r="A1161">
        <f t="shared" si="18"/>
        <v>11.599999999999797</v>
      </c>
      <c r="B1161">
        <v>2374</v>
      </c>
      <c r="C1161">
        <v>2374.67</v>
      </c>
      <c r="D1161">
        <v>2375.3000000000002</v>
      </c>
    </row>
    <row r="1162" spans="1:4" x14ac:dyDescent="0.3">
      <c r="A1162">
        <f t="shared" si="18"/>
        <v>11.609999999999797</v>
      </c>
      <c r="B1162">
        <v>2374</v>
      </c>
      <c r="C1162">
        <v>2374.2600000000002</v>
      </c>
      <c r="D1162">
        <v>2374.8000000000002</v>
      </c>
    </row>
    <row r="1163" spans="1:4" x14ac:dyDescent="0.3">
      <c r="A1163">
        <f t="shared" si="18"/>
        <v>11.619999999999797</v>
      </c>
      <c r="B1163">
        <v>2374</v>
      </c>
      <c r="C1163">
        <v>2374.1</v>
      </c>
      <c r="D1163">
        <v>2374.48</v>
      </c>
    </row>
    <row r="1164" spans="1:4" x14ac:dyDescent="0.3">
      <c r="A1164">
        <f t="shared" si="18"/>
        <v>11.629999999999797</v>
      </c>
      <c r="B1164">
        <v>2370</v>
      </c>
      <c r="C1164">
        <v>2371.5700000000002</v>
      </c>
      <c r="D1164">
        <v>2372.73</v>
      </c>
    </row>
    <row r="1165" spans="1:4" x14ac:dyDescent="0.3">
      <c r="A1165">
        <f t="shared" si="18"/>
        <v>11.639999999999796</v>
      </c>
      <c r="B1165">
        <v>2377</v>
      </c>
      <c r="C1165">
        <v>2374.92</v>
      </c>
      <c r="D1165">
        <v>2374.4</v>
      </c>
    </row>
    <row r="1166" spans="1:4" x14ac:dyDescent="0.3">
      <c r="A1166">
        <f t="shared" si="18"/>
        <v>11.649999999999796</v>
      </c>
      <c r="B1166">
        <v>2368</v>
      </c>
      <c r="C1166">
        <v>2370.64</v>
      </c>
      <c r="D1166">
        <v>2371.9</v>
      </c>
    </row>
    <row r="1167" spans="1:4" x14ac:dyDescent="0.3">
      <c r="A1167">
        <f t="shared" si="18"/>
        <v>11.659999999999796</v>
      </c>
      <c r="B1167">
        <v>2368</v>
      </c>
      <c r="C1167">
        <v>2369.0100000000002</v>
      </c>
      <c r="D1167">
        <v>2370.38</v>
      </c>
    </row>
    <row r="1168" spans="1:4" x14ac:dyDescent="0.3">
      <c r="A1168">
        <f t="shared" si="18"/>
        <v>11.669999999999796</v>
      </c>
      <c r="B1168">
        <v>2396</v>
      </c>
      <c r="C1168">
        <v>2385.69</v>
      </c>
      <c r="D1168">
        <v>2380.38</v>
      </c>
    </row>
    <row r="1169" spans="1:4" x14ac:dyDescent="0.3">
      <c r="A1169">
        <f t="shared" si="18"/>
        <v>11.679999999999795</v>
      </c>
      <c r="B1169">
        <v>2383</v>
      </c>
      <c r="C1169">
        <v>2384.0300000000002</v>
      </c>
      <c r="D1169">
        <v>2381.4</v>
      </c>
    </row>
    <row r="1170" spans="1:4" x14ac:dyDescent="0.3">
      <c r="A1170">
        <f t="shared" si="18"/>
        <v>11.689999999999795</v>
      </c>
      <c r="B1170">
        <v>2381</v>
      </c>
      <c r="C1170">
        <v>2382.16</v>
      </c>
      <c r="D1170">
        <v>2381.25</v>
      </c>
    </row>
    <row r="1171" spans="1:4" x14ac:dyDescent="0.3">
      <c r="A1171">
        <f t="shared" si="18"/>
        <v>11.699999999999795</v>
      </c>
      <c r="B1171">
        <v>2369</v>
      </c>
      <c r="C1171">
        <v>2374.0300000000002</v>
      </c>
      <c r="D1171">
        <v>2376.4699999999998</v>
      </c>
    </row>
    <row r="1172" spans="1:4" x14ac:dyDescent="0.3">
      <c r="A1172">
        <f t="shared" si="18"/>
        <v>11.709999999999795</v>
      </c>
      <c r="B1172">
        <v>2342</v>
      </c>
      <c r="C1172">
        <v>2354.23</v>
      </c>
      <c r="D1172">
        <v>2363.0100000000002</v>
      </c>
    </row>
    <row r="1173" spans="1:4" x14ac:dyDescent="0.3">
      <c r="A1173">
        <f t="shared" si="18"/>
        <v>11.719999999999795</v>
      </c>
      <c r="B1173">
        <v>2351</v>
      </c>
      <c r="C1173">
        <v>2352.23</v>
      </c>
      <c r="D1173">
        <v>2358.3200000000002</v>
      </c>
    </row>
    <row r="1174" spans="1:4" x14ac:dyDescent="0.3">
      <c r="A1174">
        <f t="shared" si="18"/>
        <v>11.729999999999794</v>
      </c>
      <c r="B1174">
        <v>2330</v>
      </c>
      <c r="C1174">
        <v>2338.4899999999998</v>
      </c>
      <c r="D1174">
        <v>2347.27</v>
      </c>
    </row>
    <row r="1175" spans="1:4" x14ac:dyDescent="0.3">
      <c r="A1175">
        <f t="shared" si="18"/>
        <v>11.739999999999794</v>
      </c>
      <c r="B1175">
        <v>2314</v>
      </c>
      <c r="C1175">
        <v>2323.36</v>
      </c>
      <c r="D1175">
        <v>2334.2800000000002</v>
      </c>
    </row>
    <row r="1176" spans="1:4" x14ac:dyDescent="0.3">
      <c r="A1176">
        <f t="shared" si="18"/>
        <v>11.749999999999794</v>
      </c>
      <c r="B1176">
        <v>2290</v>
      </c>
      <c r="C1176">
        <v>2302.7399999999998</v>
      </c>
      <c r="D1176">
        <v>2316.9899999999998</v>
      </c>
    </row>
    <row r="1177" spans="1:4" x14ac:dyDescent="0.3">
      <c r="A1177">
        <f t="shared" si="18"/>
        <v>11.759999999999794</v>
      </c>
      <c r="B1177">
        <v>2269</v>
      </c>
      <c r="C1177">
        <v>2281.89</v>
      </c>
      <c r="D1177">
        <v>2298.2600000000002</v>
      </c>
    </row>
    <row r="1178" spans="1:4" x14ac:dyDescent="0.3">
      <c r="A1178">
        <f t="shared" si="18"/>
        <v>11.769999999999794</v>
      </c>
      <c r="B1178">
        <v>2237</v>
      </c>
      <c r="C1178">
        <v>2254.15</v>
      </c>
      <c r="D1178">
        <v>2274.34</v>
      </c>
    </row>
    <row r="1179" spans="1:4" x14ac:dyDescent="0.3">
      <c r="A1179">
        <f t="shared" si="18"/>
        <v>11.779999999999793</v>
      </c>
      <c r="B1179">
        <v>2215</v>
      </c>
      <c r="C1179">
        <v>2229.9499999999998</v>
      </c>
      <c r="D1179">
        <v>2251.1799999999998</v>
      </c>
    </row>
    <row r="1180" spans="1:4" x14ac:dyDescent="0.3">
      <c r="A1180">
        <f t="shared" si="18"/>
        <v>11.789999999999793</v>
      </c>
      <c r="B1180">
        <v>2184</v>
      </c>
      <c r="C1180">
        <v>2201.5500000000002</v>
      </c>
      <c r="D1180">
        <v>2224.9499999999998</v>
      </c>
    </row>
    <row r="1181" spans="1:4" x14ac:dyDescent="0.3">
      <c r="A1181">
        <f t="shared" si="18"/>
        <v>11.799999999999793</v>
      </c>
      <c r="B1181">
        <v>2163</v>
      </c>
      <c r="C1181">
        <v>2177.73</v>
      </c>
      <c r="D1181">
        <v>2200.77</v>
      </c>
    </row>
    <row r="1182" spans="1:4" x14ac:dyDescent="0.3">
      <c r="A1182">
        <f t="shared" si="18"/>
        <v>11.809999999999793</v>
      </c>
      <c r="B1182">
        <v>2143</v>
      </c>
      <c r="C1182">
        <v>2156.2600000000002</v>
      </c>
      <c r="D1182">
        <v>2178.2199999999998</v>
      </c>
    </row>
    <row r="1183" spans="1:4" x14ac:dyDescent="0.3">
      <c r="A1183">
        <f t="shared" si="18"/>
        <v>11.819999999999792</v>
      </c>
      <c r="B1183">
        <v>2123</v>
      </c>
      <c r="C1183">
        <v>2135.71</v>
      </c>
      <c r="D1183">
        <v>2156.66</v>
      </c>
    </row>
    <row r="1184" spans="1:4" x14ac:dyDescent="0.3">
      <c r="A1184">
        <f t="shared" si="18"/>
        <v>11.829999999999792</v>
      </c>
      <c r="B1184">
        <v>2101</v>
      </c>
      <c r="C1184">
        <v>2114.2600000000002</v>
      </c>
      <c r="D1184">
        <v>2134.9299999999998</v>
      </c>
    </row>
    <row r="1185" spans="1:4" x14ac:dyDescent="0.3">
      <c r="A1185">
        <f t="shared" si="18"/>
        <v>11.839999999999792</v>
      </c>
      <c r="B1185">
        <v>2086</v>
      </c>
      <c r="C1185">
        <v>2096.79</v>
      </c>
      <c r="D1185">
        <v>2115.83</v>
      </c>
    </row>
    <row r="1186" spans="1:4" x14ac:dyDescent="0.3">
      <c r="A1186">
        <f t="shared" si="18"/>
        <v>11.849999999999792</v>
      </c>
      <c r="B1186">
        <v>2067</v>
      </c>
      <c r="C1186">
        <v>2078.38</v>
      </c>
      <c r="D1186">
        <v>2096.77</v>
      </c>
    </row>
    <row r="1187" spans="1:4" x14ac:dyDescent="0.3">
      <c r="A1187">
        <f t="shared" si="18"/>
        <v>11.859999999999792</v>
      </c>
      <c r="B1187">
        <v>2046</v>
      </c>
      <c r="C1187">
        <v>2058.37</v>
      </c>
      <c r="D1187">
        <v>2076.9499999999998</v>
      </c>
    </row>
    <row r="1188" spans="1:4" x14ac:dyDescent="0.3">
      <c r="A1188">
        <f t="shared" si="18"/>
        <v>11.869999999999791</v>
      </c>
      <c r="B1188">
        <v>1969</v>
      </c>
      <c r="C1188">
        <v>2003.14</v>
      </c>
      <c r="D1188">
        <v>2034.81</v>
      </c>
    </row>
    <row r="1189" spans="1:4" x14ac:dyDescent="0.3">
      <c r="A1189">
        <f t="shared" si="18"/>
        <v>11.879999999999791</v>
      </c>
      <c r="B1189">
        <v>1951</v>
      </c>
      <c r="C1189">
        <v>1970.91</v>
      </c>
      <c r="D1189">
        <v>2002.09</v>
      </c>
    </row>
    <row r="1190" spans="1:4" x14ac:dyDescent="0.3">
      <c r="A1190">
        <f t="shared" si="18"/>
        <v>11.889999999999791</v>
      </c>
      <c r="B1190">
        <v>1917</v>
      </c>
      <c r="C1190">
        <v>1937.59</v>
      </c>
      <c r="D1190">
        <v>1968.87</v>
      </c>
    </row>
    <row r="1191" spans="1:4" x14ac:dyDescent="0.3">
      <c r="A1191">
        <f t="shared" si="18"/>
        <v>11.899999999999791</v>
      </c>
      <c r="B1191">
        <v>1887</v>
      </c>
      <c r="C1191">
        <v>1906.32</v>
      </c>
      <c r="D1191">
        <v>1936.91</v>
      </c>
    </row>
    <row r="1192" spans="1:4" x14ac:dyDescent="0.3">
      <c r="A1192">
        <f t="shared" si="18"/>
        <v>11.909999999999791</v>
      </c>
      <c r="B1192">
        <v>1852</v>
      </c>
      <c r="C1192">
        <v>1872.75</v>
      </c>
      <c r="D1192">
        <v>1903.76</v>
      </c>
    </row>
    <row r="1193" spans="1:4" x14ac:dyDescent="0.3">
      <c r="A1193">
        <f t="shared" si="18"/>
        <v>11.91999999999979</v>
      </c>
      <c r="B1193">
        <v>1826</v>
      </c>
      <c r="C1193">
        <v>1843.86</v>
      </c>
      <c r="D1193">
        <v>1873.4</v>
      </c>
    </row>
    <row r="1194" spans="1:4" x14ac:dyDescent="0.3">
      <c r="A1194">
        <f t="shared" si="18"/>
        <v>11.92999999999979</v>
      </c>
      <c r="B1194">
        <v>1797</v>
      </c>
      <c r="C1194">
        <v>1814.9</v>
      </c>
      <c r="D1194">
        <v>1843.58</v>
      </c>
    </row>
    <row r="1195" spans="1:4" x14ac:dyDescent="0.3">
      <c r="A1195">
        <f t="shared" si="18"/>
        <v>11.93999999999979</v>
      </c>
      <c r="B1195">
        <v>1762</v>
      </c>
      <c r="C1195">
        <v>1782.21</v>
      </c>
      <c r="D1195">
        <v>1811.73</v>
      </c>
    </row>
    <row r="1196" spans="1:4" x14ac:dyDescent="0.3">
      <c r="A1196">
        <f t="shared" si="18"/>
        <v>11.94999999999979</v>
      </c>
      <c r="B1196">
        <v>1735</v>
      </c>
      <c r="C1196">
        <v>1753.03</v>
      </c>
      <c r="D1196">
        <v>1781.78</v>
      </c>
    </row>
    <row r="1197" spans="1:4" x14ac:dyDescent="0.3">
      <c r="A1197">
        <f t="shared" si="18"/>
        <v>11.959999999999789</v>
      </c>
      <c r="B1197">
        <v>1706</v>
      </c>
      <c r="C1197">
        <v>1723.96</v>
      </c>
      <c r="D1197">
        <v>1752.19</v>
      </c>
    </row>
    <row r="1198" spans="1:4" x14ac:dyDescent="0.3">
      <c r="A1198">
        <f t="shared" si="18"/>
        <v>11.969999999999789</v>
      </c>
      <c r="B1198">
        <v>1709</v>
      </c>
      <c r="C1198">
        <v>1714.72</v>
      </c>
      <c r="D1198">
        <v>1735.33</v>
      </c>
    </row>
    <row r="1199" spans="1:4" x14ac:dyDescent="0.3">
      <c r="A1199">
        <f t="shared" si="18"/>
        <v>11.979999999999789</v>
      </c>
      <c r="B1199">
        <v>1655</v>
      </c>
      <c r="C1199">
        <v>1677.81</v>
      </c>
      <c r="D1199">
        <v>1703.97</v>
      </c>
    </row>
    <row r="1200" spans="1:4" x14ac:dyDescent="0.3">
      <c r="A1200">
        <f t="shared" si="18"/>
        <v>11.989999999999789</v>
      </c>
      <c r="B1200">
        <v>1642</v>
      </c>
      <c r="C1200">
        <v>1655.68</v>
      </c>
      <c r="D1200">
        <v>1679.78</v>
      </c>
    </row>
    <row r="1201" spans="1:4" x14ac:dyDescent="0.3">
      <c r="A1201">
        <f t="shared" si="18"/>
        <v>11.999999999999789</v>
      </c>
      <c r="B1201">
        <v>1618</v>
      </c>
      <c r="C1201">
        <v>1632.39</v>
      </c>
      <c r="D1201">
        <v>1655.66</v>
      </c>
    </row>
    <row r="1202" spans="1:4" x14ac:dyDescent="0.3">
      <c r="A1202">
        <f t="shared" si="18"/>
        <v>12.009999999999788</v>
      </c>
      <c r="B1202">
        <v>1601</v>
      </c>
      <c r="C1202">
        <v>1612.99</v>
      </c>
      <c r="D1202">
        <v>1634.32</v>
      </c>
    </row>
    <row r="1203" spans="1:4" x14ac:dyDescent="0.3">
      <c r="A1203">
        <f t="shared" si="18"/>
        <v>12.019999999999788</v>
      </c>
      <c r="B1203">
        <v>1568</v>
      </c>
      <c r="C1203">
        <v>1585.18</v>
      </c>
      <c r="D1203">
        <v>1608.43</v>
      </c>
    </row>
    <row r="1204" spans="1:4" x14ac:dyDescent="0.3">
      <c r="A1204">
        <f t="shared" si="18"/>
        <v>12.029999999999788</v>
      </c>
      <c r="B1204">
        <v>1546</v>
      </c>
      <c r="C1204">
        <v>1560.97</v>
      </c>
      <c r="D1204">
        <v>1584.06</v>
      </c>
    </row>
    <row r="1205" spans="1:4" x14ac:dyDescent="0.3">
      <c r="A1205">
        <f t="shared" si="18"/>
        <v>12.039999999999788</v>
      </c>
      <c r="B1205">
        <v>1517</v>
      </c>
      <c r="C1205">
        <v>1533.79</v>
      </c>
      <c r="D1205">
        <v>1557.88</v>
      </c>
    </row>
    <row r="1206" spans="1:4" x14ac:dyDescent="0.3">
      <c r="A1206">
        <f t="shared" si="18"/>
        <v>12.049999999999788</v>
      </c>
      <c r="B1206">
        <v>1503</v>
      </c>
      <c r="C1206">
        <v>1514.76</v>
      </c>
      <c r="D1206">
        <v>1536.46</v>
      </c>
    </row>
    <row r="1207" spans="1:4" x14ac:dyDescent="0.3">
      <c r="A1207">
        <f t="shared" si="18"/>
        <v>12.059999999999787</v>
      </c>
      <c r="B1207">
        <v>1476</v>
      </c>
      <c r="C1207">
        <v>1490.81</v>
      </c>
      <c r="D1207">
        <v>1512.85</v>
      </c>
    </row>
    <row r="1208" spans="1:4" x14ac:dyDescent="0.3">
      <c r="A1208">
        <f t="shared" si="18"/>
        <v>12.069999999999787</v>
      </c>
      <c r="B1208">
        <v>1459</v>
      </c>
      <c r="C1208">
        <v>1471.15</v>
      </c>
      <c r="D1208">
        <v>1491.83</v>
      </c>
    </row>
    <row r="1209" spans="1:4" x14ac:dyDescent="0.3">
      <c r="A1209">
        <f t="shared" si="18"/>
        <v>12.079999999999787</v>
      </c>
      <c r="B1209">
        <v>1446</v>
      </c>
      <c r="C1209">
        <v>1455.61</v>
      </c>
      <c r="D1209">
        <v>1473.94</v>
      </c>
    </row>
    <row r="1210" spans="1:4" x14ac:dyDescent="0.3">
      <c r="A1210">
        <f t="shared" si="18"/>
        <v>12.089999999999787</v>
      </c>
      <c r="B1210">
        <v>1436</v>
      </c>
      <c r="C1210">
        <v>1443.49</v>
      </c>
      <c r="D1210">
        <v>1459.13</v>
      </c>
    </row>
    <row r="1211" spans="1:4" x14ac:dyDescent="0.3">
      <c r="A1211">
        <f t="shared" si="18"/>
        <v>12.099999999999786</v>
      </c>
      <c r="B1211">
        <v>1429</v>
      </c>
      <c r="C1211">
        <v>1434.53</v>
      </c>
      <c r="D1211">
        <v>1447.37</v>
      </c>
    </row>
    <row r="1212" spans="1:4" x14ac:dyDescent="0.3">
      <c r="A1212">
        <f t="shared" si="18"/>
        <v>12.109999999999786</v>
      </c>
      <c r="B1212">
        <v>1426</v>
      </c>
      <c r="C1212">
        <v>1429.26</v>
      </c>
      <c r="D1212">
        <v>1439.03</v>
      </c>
    </row>
    <row r="1213" spans="1:4" x14ac:dyDescent="0.3">
      <c r="A1213">
        <f t="shared" si="18"/>
        <v>12.119999999999786</v>
      </c>
      <c r="B1213">
        <v>1418</v>
      </c>
      <c r="C1213">
        <v>1422.3</v>
      </c>
      <c r="D1213">
        <v>1430.82</v>
      </c>
    </row>
    <row r="1214" spans="1:4" x14ac:dyDescent="0.3">
      <c r="A1214">
        <f t="shared" si="18"/>
        <v>12.129999999999786</v>
      </c>
      <c r="B1214">
        <v>1417</v>
      </c>
      <c r="C1214">
        <v>1419.02</v>
      </c>
      <c r="D1214">
        <v>1425.42</v>
      </c>
    </row>
    <row r="1215" spans="1:4" x14ac:dyDescent="0.3">
      <c r="A1215">
        <f t="shared" si="18"/>
        <v>12.139999999999786</v>
      </c>
      <c r="B1215">
        <v>1400</v>
      </c>
      <c r="C1215">
        <v>1407.27</v>
      </c>
      <c r="D1215">
        <v>1415.5</v>
      </c>
    </row>
    <row r="1216" spans="1:4" x14ac:dyDescent="0.3">
      <c r="A1216">
        <f t="shared" si="18"/>
        <v>12.149999999999785</v>
      </c>
      <c r="B1216">
        <v>1427</v>
      </c>
      <c r="C1216">
        <v>1419.46</v>
      </c>
      <c r="D1216">
        <v>1419.99</v>
      </c>
    </row>
    <row r="1217" spans="1:4" x14ac:dyDescent="0.3">
      <c r="A1217">
        <f t="shared" si="18"/>
        <v>12.159999999999785</v>
      </c>
      <c r="B1217">
        <v>1422</v>
      </c>
      <c r="C1217">
        <v>1421.03</v>
      </c>
      <c r="D1217">
        <v>1420.77</v>
      </c>
    </row>
    <row r="1218" spans="1:4" x14ac:dyDescent="0.3">
      <c r="A1218">
        <f t="shared" si="18"/>
        <v>12.169999999999785</v>
      </c>
      <c r="B1218">
        <v>1423</v>
      </c>
      <c r="C1218">
        <v>1422.25</v>
      </c>
      <c r="D1218">
        <v>1421.64</v>
      </c>
    </row>
    <row r="1219" spans="1:4" x14ac:dyDescent="0.3">
      <c r="A1219">
        <f t="shared" si="18"/>
        <v>12.179999999999785</v>
      </c>
      <c r="B1219">
        <v>1425</v>
      </c>
      <c r="C1219">
        <v>1423.95</v>
      </c>
      <c r="D1219">
        <v>1422.95</v>
      </c>
    </row>
    <row r="1220" spans="1:4" x14ac:dyDescent="0.3">
      <c r="A1220">
        <f t="shared" ref="A1220:A1283" si="19">A1219+0.01</f>
        <v>12.189999999999785</v>
      </c>
      <c r="B1220">
        <v>1403</v>
      </c>
      <c r="C1220">
        <v>1411</v>
      </c>
      <c r="D1220">
        <v>1415.16</v>
      </c>
    </row>
    <row r="1221" spans="1:4" x14ac:dyDescent="0.3">
      <c r="A1221">
        <f t="shared" si="19"/>
        <v>12.199999999999784</v>
      </c>
      <c r="B1221">
        <v>1438</v>
      </c>
      <c r="C1221">
        <v>1427.69</v>
      </c>
      <c r="D1221">
        <v>1424.08</v>
      </c>
    </row>
    <row r="1222" spans="1:4" x14ac:dyDescent="0.3">
      <c r="A1222">
        <f t="shared" si="19"/>
        <v>12.209999999999784</v>
      </c>
      <c r="B1222">
        <v>1386</v>
      </c>
      <c r="C1222">
        <v>1401.92</v>
      </c>
      <c r="D1222">
        <v>1409.21</v>
      </c>
    </row>
    <row r="1223" spans="1:4" x14ac:dyDescent="0.3">
      <c r="A1223">
        <f t="shared" si="19"/>
        <v>12.219999999999784</v>
      </c>
      <c r="B1223">
        <v>1403</v>
      </c>
      <c r="C1223">
        <v>1402.59</v>
      </c>
      <c r="D1223">
        <v>1406.79</v>
      </c>
    </row>
    <row r="1224" spans="1:4" x14ac:dyDescent="0.3">
      <c r="A1224">
        <f t="shared" si="19"/>
        <v>12.229999999999784</v>
      </c>
      <c r="B1224">
        <v>1420</v>
      </c>
      <c r="C1224">
        <v>1413.35</v>
      </c>
      <c r="D1224">
        <v>1411.95</v>
      </c>
    </row>
    <row r="1225" spans="1:4" x14ac:dyDescent="0.3">
      <c r="A1225">
        <f t="shared" si="19"/>
        <v>12.239999999999783</v>
      </c>
      <c r="B1225">
        <v>1410</v>
      </c>
      <c r="C1225">
        <v>1411.28</v>
      </c>
      <c r="D1225">
        <v>1411.19</v>
      </c>
    </row>
    <row r="1226" spans="1:4" x14ac:dyDescent="0.3">
      <c r="A1226">
        <f t="shared" si="19"/>
        <v>12.249999999999783</v>
      </c>
      <c r="B1226">
        <v>1412</v>
      </c>
      <c r="C1226">
        <v>1411.72</v>
      </c>
      <c r="D1226">
        <v>1411.5</v>
      </c>
    </row>
    <row r="1227" spans="1:4" x14ac:dyDescent="0.3">
      <c r="A1227">
        <f t="shared" si="19"/>
        <v>12.259999999999783</v>
      </c>
      <c r="B1227">
        <v>1416</v>
      </c>
      <c r="C1227">
        <v>1414.37</v>
      </c>
      <c r="D1227">
        <v>1413.26</v>
      </c>
    </row>
    <row r="1228" spans="1:4" x14ac:dyDescent="0.3">
      <c r="A1228">
        <f t="shared" si="19"/>
        <v>12.269999999999783</v>
      </c>
      <c r="B1228">
        <v>1415</v>
      </c>
      <c r="C1228">
        <v>1414.76</v>
      </c>
      <c r="D1228">
        <v>1413.94</v>
      </c>
    </row>
    <row r="1229" spans="1:4" x14ac:dyDescent="0.3">
      <c r="A1229">
        <f t="shared" si="19"/>
        <v>12.279999999999783</v>
      </c>
      <c r="B1229">
        <v>1419</v>
      </c>
      <c r="C1229">
        <v>1417.38</v>
      </c>
      <c r="D1229">
        <v>1415.91</v>
      </c>
    </row>
    <row r="1230" spans="1:4" x14ac:dyDescent="0.3">
      <c r="A1230">
        <f t="shared" si="19"/>
        <v>12.289999999999782</v>
      </c>
      <c r="B1230">
        <v>1427</v>
      </c>
      <c r="C1230">
        <v>1423.33</v>
      </c>
      <c r="D1230">
        <v>1420.24</v>
      </c>
    </row>
    <row r="1231" spans="1:4" x14ac:dyDescent="0.3">
      <c r="A1231">
        <f t="shared" si="19"/>
        <v>12.299999999999782</v>
      </c>
      <c r="B1231">
        <v>1419</v>
      </c>
      <c r="C1231">
        <v>1420.65</v>
      </c>
      <c r="D1231">
        <v>1419.76</v>
      </c>
    </row>
    <row r="1232" spans="1:4" x14ac:dyDescent="0.3">
      <c r="A1232">
        <f t="shared" si="19"/>
        <v>12.309999999999782</v>
      </c>
      <c r="B1232">
        <v>1417</v>
      </c>
      <c r="C1232">
        <v>1418.39</v>
      </c>
      <c r="D1232">
        <v>1418.68</v>
      </c>
    </row>
    <row r="1233" spans="1:4" x14ac:dyDescent="0.3">
      <c r="A1233">
        <f t="shared" si="19"/>
        <v>12.319999999999782</v>
      </c>
      <c r="B1233">
        <v>1417</v>
      </c>
      <c r="C1233">
        <v>1417.53</v>
      </c>
      <c r="D1233">
        <v>1418.02</v>
      </c>
    </row>
    <row r="1234" spans="1:4" x14ac:dyDescent="0.3">
      <c r="A1234">
        <f t="shared" si="19"/>
        <v>12.329999999999782</v>
      </c>
      <c r="B1234">
        <v>1419</v>
      </c>
      <c r="C1234">
        <v>1418.44</v>
      </c>
      <c r="D1234">
        <v>1418.41</v>
      </c>
    </row>
    <row r="1235" spans="1:4" x14ac:dyDescent="0.3">
      <c r="A1235">
        <f t="shared" si="19"/>
        <v>12.339999999999781</v>
      </c>
      <c r="B1235">
        <v>1418</v>
      </c>
      <c r="C1235">
        <v>1418.17</v>
      </c>
      <c r="D1235">
        <v>1418.25</v>
      </c>
    </row>
    <row r="1236" spans="1:4" x14ac:dyDescent="0.3">
      <c r="A1236">
        <f t="shared" si="19"/>
        <v>12.349999999999781</v>
      </c>
      <c r="B1236">
        <v>1420</v>
      </c>
      <c r="C1236">
        <v>1419.3</v>
      </c>
      <c r="D1236">
        <v>1418.93</v>
      </c>
    </row>
    <row r="1237" spans="1:4" x14ac:dyDescent="0.3">
      <c r="A1237">
        <f t="shared" si="19"/>
        <v>12.359999999999781</v>
      </c>
      <c r="B1237">
        <v>1417</v>
      </c>
      <c r="C1237">
        <v>1417.88</v>
      </c>
      <c r="D1237">
        <v>1418.18</v>
      </c>
    </row>
    <row r="1238" spans="1:4" x14ac:dyDescent="0.3">
      <c r="A1238">
        <f t="shared" si="19"/>
        <v>12.369999999999781</v>
      </c>
      <c r="B1238">
        <v>1395</v>
      </c>
      <c r="C1238">
        <v>1403.74</v>
      </c>
      <c r="D1238">
        <v>1409.13</v>
      </c>
    </row>
    <row r="1239" spans="1:4" x14ac:dyDescent="0.3">
      <c r="A1239">
        <f t="shared" si="19"/>
        <v>12.379999999999781</v>
      </c>
      <c r="B1239">
        <v>1435</v>
      </c>
      <c r="C1239">
        <v>1423.06</v>
      </c>
      <c r="D1239">
        <v>1419.23</v>
      </c>
    </row>
    <row r="1240" spans="1:4" x14ac:dyDescent="0.3">
      <c r="A1240">
        <f t="shared" si="19"/>
        <v>12.38999999999978</v>
      </c>
      <c r="B1240">
        <v>1419</v>
      </c>
      <c r="C1240">
        <v>1420.55</v>
      </c>
      <c r="D1240">
        <v>1419.14</v>
      </c>
    </row>
    <row r="1241" spans="1:4" x14ac:dyDescent="0.3">
      <c r="A1241">
        <f t="shared" si="19"/>
        <v>12.39999999999978</v>
      </c>
      <c r="B1241">
        <v>1418</v>
      </c>
      <c r="C1241">
        <v>1418.97</v>
      </c>
      <c r="D1241">
        <v>1418.69</v>
      </c>
    </row>
    <row r="1242" spans="1:4" x14ac:dyDescent="0.3">
      <c r="A1242">
        <f t="shared" si="19"/>
        <v>12.40999999999978</v>
      </c>
      <c r="B1242">
        <v>1405</v>
      </c>
      <c r="C1242">
        <v>1410.34</v>
      </c>
      <c r="D1242">
        <v>1413.35</v>
      </c>
    </row>
    <row r="1243" spans="1:4" x14ac:dyDescent="0.3">
      <c r="A1243">
        <f t="shared" si="19"/>
        <v>12.41999999999978</v>
      </c>
      <c r="B1243">
        <v>1425</v>
      </c>
      <c r="C1243">
        <v>1419.4</v>
      </c>
      <c r="D1243">
        <v>1417.9</v>
      </c>
    </row>
    <row r="1244" spans="1:4" x14ac:dyDescent="0.3">
      <c r="A1244">
        <f t="shared" si="19"/>
        <v>12.429999999999779</v>
      </c>
      <c r="B1244">
        <v>1421</v>
      </c>
      <c r="C1244">
        <v>1420.39</v>
      </c>
      <c r="D1244">
        <v>1419.11</v>
      </c>
    </row>
    <row r="1245" spans="1:4" x14ac:dyDescent="0.3">
      <c r="A1245">
        <f t="shared" si="19"/>
        <v>12.439999999999779</v>
      </c>
      <c r="B1245">
        <v>1416</v>
      </c>
      <c r="C1245">
        <v>1417.68</v>
      </c>
      <c r="D1245">
        <v>1417.89</v>
      </c>
    </row>
    <row r="1246" spans="1:4" x14ac:dyDescent="0.3">
      <c r="A1246">
        <f t="shared" si="19"/>
        <v>12.449999999999779</v>
      </c>
      <c r="B1246">
        <v>1417</v>
      </c>
      <c r="C1246">
        <v>1417.26</v>
      </c>
      <c r="D1246">
        <v>1417.55</v>
      </c>
    </row>
    <row r="1247" spans="1:4" x14ac:dyDescent="0.3">
      <c r="A1247">
        <f t="shared" si="19"/>
        <v>12.459999999999779</v>
      </c>
      <c r="B1247">
        <v>1395</v>
      </c>
      <c r="C1247">
        <v>1403.5</v>
      </c>
      <c r="D1247">
        <v>1408.74</v>
      </c>
    </row>
    <row r="1248" spans="1:4" x14ac:dyDescent="0.3">
      <c r="A1248">
        <f t="shared" si="19"/>
        <v>12.469999999999779</v>
      </c>
      <c r="B1248">
        <v>1413</v>
      </c>
      <c r="C1248">
        <v>1409.37</v>
      </c>
      <c r="D1248">
        <v>1410.41</v>
      </c>
    </row>
    <row r="1249" spans="1:4" x14ac:dyDescent="0.3">
      <c r="A1249">
        <f t="shared" si="19"/>
        <v>12.479999999999778</v>
      </c>
      <c r="B1249">
        <v>1419</v>
      </c>
      <c r="C1249">
        <v>1415.32</v>
      </c>
      <c r="D1249">
        <v>1413.76</v>
      </c>
    </row>
    <row r="1250" spans="1:4" x14ac:dyDescent="0.3">
      <c r="A1250">
        <f t="shared" si="19"/>
        <v>12.489999999999778</v>
      </c>
      <c r="B1250">
        <v>1417</v>
      </c>
      <c r="C1250">
        <v>1416.36</v>
      </c>
      <c r="D1250">
        <v>1415.03</v>
      </c>
    </row>
    <row r="1251" spans="1:4" x14ac:dyDescent="0.3">
      <c r="A1251">
        <f t="shared" si="19"/>
        <v>12.499999999999778</v>
      </c>
      <c r="B1251">
        <v>1420</v>
      </c>
      <c r="C1251">
        <v>1418.61</v>
      </c>
      <c r="D1251">
        <v>1416.97</v>
      </c>
    </row>
    <row r="1252" spans="1:4" x14ac:dyDescent="0.3">
      <c r="A1252">
        <f t="shared" si="19"/>
        <v>12.509999999999778</v>
      </c>
      <c r="B1252">
        <v>1419</v>
      </c>
      <c r="C1252">
        <v>1418.85</v>
      </c>
      <c r="D1252">
        <v>1417.76</v>
      </c>
    </row>
    <row r="1253" spans="1:4" x14ac:dyDescent="0.3">
      <c r="A1253">
        <f t="shared" si="19"/>
        <v>12.519999999999778</v>
      </c>
      <c r="B1253">
        <v>1417</v>
      </c>
      <c r="C1253">
        <v>1417.71</v>
      </c>
      <c r="D1253">
        <v>1417.46</v>
      </c>
    </row>
    <row r="1254" spans="1:4" x14ac:dyDescent="0.3">
      <c r="A1254">
        <f t="shared" si="19"/>
        <v>12.529999999999777</v>
      </c>
      <c r="B1254">
        <v>1419</v>
      </c>
      <c r="C1254">
        <v>1418.51</v>
      </c>
      <c r="D1254">
        <v>1418.06</v>
      </c>
    </row>
    <row r="1255" spans="1:4" x14ac:dyDescent="0.3">
      <c r="A1255">
        <f t="shared" si="19"/>
        <v>12.539999999999777</v>
      </c>
      <c r="B1255">
        <v>1415</v>
      </c>
      <c r="C1255">
        <v>1416.34</v>
      </c>
      <c r="D1255">
        <v>1416.87</v>
      </c>
    </row>
    <row r="1256" spans="1:4" x14ac:dyDescent="0.3">
      <c r="A1256">
        <f t="shared" si="19"/>
        <v>12.549999999999777</v>
      </c>
      <c r="B1256">
        <v>1421</v>
      </c>
      <c r="C1256">
        <v>1419.22</v>
      </c>
      <c r="D1256">
        <v>1418.48</v>
      </c>
    </row>
    <row r="1257" spans="1:4" x14ac:dyDescent="0.3">
      <c r="A1257">
        <f t="shared" si="19"/>
        <v>12.559999999999777</v>
      </c>
      <c r="B1257">
        <v>1422</v>
      </c>
      <c r="C1257">
        <v>1420.94</v>
      </c>
      <c r="D1257">
        <v>1419.85</v>
      </c>
    </row>
    <row r="1258" spans="1:4" x14ac:dyDescent="0.3">
      <c r="A1258">
        <f t="shared" si="19"/>
        <v>12.569999999999776</v>
      </c>
      <c r="B1258">
        <v>1418</v>
      </c>
      <c r="C1258">
        <v>1419.12</v>
      </c>
      <c r="D1258">
        <v>1419.13</v>
      </c>
    </row>
    <row r="1259" spans="1:4" x14ac:dyDescent="0.3">
      <c r="A1259">
        <f t="shared" si="19"/>
        <v>12.579999999999776</v>
      </c>
      <c r="B1259">
        <v>1421</v>
      </c>
      <c r="C1259">
        <v>1420.28</v>
      </c>
      <c r="D1259">
        <v>1419.86</v>
      </c>
    </row>
    <row r="1260" spans="1:4" x14ac:dyDescent="0.3">
      <c r="A1260">
        <f t="shared" si="19"/>
        <v>12.589999999999776</v>
      </c>
      <c r="B1260">
        <v>1422</v>
      </c>
      <c r="C1260">
        <v>1421.34</v>
      </c>
      <c r="D1260">
        <v>1420.7</v>
      </c>
    </row>
    <row r="1261" spans="1:4" x14ac:dyDescent="0.3">
      <c r="A1261">
        <f t="shared" si="19"/>
        <v>12.599999999999776</v>
      </c>
      <c r="B1261">
        <v>1428</v>
      </c>
      <c r="C1261">
        <v>1425.46</v>
      </c>
      <c r="D1261">
        <v>1423.55</v>
      </c>
    </row>
    <row r="1262" spans="1:4" x14ac:dyDescent="0.3">
      <c r="A1262">
        <f t="shared" si="19"/>
        <v>12.609999999999776</v>
      </c>
      <c r="B1262">
        <v>1425</v>
      </c>
      <c r="C1262">
        <v>1425.17</v>
      </c>
      <c r="D1262">
        <v>1424.11</v>
      </c>
    </row>
    <row r="1263" spans="1:4" x14ac:dyDescent="0.3">
      <c r="A1263">
        <f t="shared" si="19"/>
        <v>12.619999999999775</v>
      </c>
      <c r="B1263">
        <v>1431</v>
      </c>
      <c r="C1263">
        <v>1428.77</v>
      </c>
      <c r="D1263">
        <v>1426.8</v>
      </c>
    </row>
    <row r="1264" spans="1:4" x14ac:dyDescent="0.3">
      <c r="A1264">
        <f t="shared" si="19"/>
        <v>12.629999999999775</v>
      </c>
      <c r="B1264">
        <v>1440</v>
      </c>
      <c r="C1264">
        <v>1435.71</v>
      </c>
      <c r="D1264">
        <v>1431.95</v>
      </c>
    </row>
    <row r="1265" spans="1:4" x14ac:dyDescent="0.3">
      <c r="A1265">
        <f t="shared" si="19"/>
        <v>12.639999999999775</v>
      </c>
      <c r="B1265">
        <v>1442</v>
      </c>
      <c r="C1265">
        <v>1439.6</v>
      </c>
      <c r="D1265">
        <v>1435.88</v>
      </c>
    </row>
    <row r="1266" spans="1:4" x14ac:dyDescent="0.3">
      <c r="A1266">
        <f t="shared" si="19"/>
        <v>12.649999999999775</v>
      </c>
      <c r="B1266">
        <v>1447</v>
      </c>
      <c r="C1266">
        <v>1444.17</v>
      </c>
      <c r="D1266">
        <v>1440.22</v>
      </c>
    </row>
    <row r="1267" spans="1:4" x14ac:dyDescent="0.3">
      <c r="A1267">
        <f t="shared" si="19"/>
        <v>12.659999999999775</v>
      </c>
      <c r="B1267">
        <v>1461</v>
      </c>
      <c r="C1267">
        <v>1454.57</v>
      </c>
      <c r="D1267">
        <v>1448.33</v>
      </c>
    </row>
    <row r="1268" spans="1:4" x14ac:dyDescent="0.3">
      <c r="A1268">
        <f t="shared" si="19"/>
        <v>12.669999999999774</v>
      </c>
      <c r="B1268">
        <v>1463</v>
      </c>
      <c r="C1268">
        <v>1459.78</v>
      </c>
      <c r="D1268">
        <v>1454.06</v>
      </c>
    </row>
    <row r="1269" spans="1:4" x14ac:dyDescent="0.3">
      <c r="A1269">
        <f t="shared" si="19"/>
        <v>12.679999999999774</v>
      </c>
      <c r="B1269">
        <v>1470</v>
      </c>
      <c r="C1269">
        <v>1466.1</v>
      </c>
      <c r="D1269">
        <v>1460.28</v>
      </c>
    </row>
    <row r="1270" spans="1:4" x14ac:dyDescent="0.3">
      <c r="A1270">
        <f t="shared" si="19"/>
        <v>12.689999999999774</v>
      </c>
      <c r="B1270">
        <v>1491</v>
      </c>
      <c r="C1270">
        <v>1481.49</v>
      </c>
      <c r="D1270">
        <v>1472.27</v>
      </c>
    </row>
    <row r="1271" spans="1:4" x14ac:dyDescent="0.3">
      <c r="A1271">
        <f t="shared" si="19"/>
        <v>12.699999999999774</v>
      </c>
      <c r="B1271">
        <v>1509</v>
      </c>
      <c r="C1271">
        <v>1498.49</v>
      </c>
      <c r="D1271">
        <v>1486.61</v>
      </c>
    </row>
    <row r="1272" spans="1:4" x14ac:dyDescent="0.3">
      <c r="A1272">
        <f t="shared" si="19"/>
        <v>12.709999999999773</v>
      </c>
      <c r="B1272">
        <v>1522</v>
      </c>
      <c r="C1272">
        <v>1513.02</v>
      </c>
      <c r="D1272">
        <v>1500.43</v>
      </c>
    </row>
    <row r="1273" spans="1:4" x14ac:dyDescent="0.3">
      <c r="A1273">
        <f t="shared" si="19"/>
        <v>12.719999999999773</v>
      </c>
      <c r="B1273">
        <v>1542</v>
      </c>
      <c r="C1273">
        <v>1530.93</v>
      </c>
      <c r="D1273">
        <v>1516.66</v>
      </c>
    </row>
    <row r="1274" spans="1:4" x14ac:dyDescent="0.3">
      <c r="A1274">
        <f t="shared" si="19"/>
        <v>12.729999999999773</v>
      </c>
      <c r="B1274">
        <v>1551</v>
      </c>
      <c r="C1274">
        <v>1543.33</v>
      </c>
      <c r="D1274">
        <v>1530.06</v>
      </c>
    </row>
    <row r="1275" spans="1:4" x14ac:dyDescent="0.3">
      <c r="A1275">
        <f t="shared" si="19"/>
        <v>12.739999999999773</v>
      </c>
      <c r="B1275">
        <v>1568</v>
      </c>
      <c r="C1275">
        <v>1558.58</v>
      </c>
      <c r="D1275">
        <v>1544.87</v>
      </c>
    </row>
    <row r="1276" spans="1:4" x14ac:dyDescent="0.3">
      <c r="A1276">
        <f t="shared" si="19"/>
        <v>12.749999999999773</v>
      </c>
      <c r="B1276">
        <v>1588</v>
      </c>
      <c r="C1276">
        <v>1576.76</v>
      </c>
      <c r="D1276">
        <v>1561.71</v>
      </c>
    </row>
    <row r="1277" spans="1:4" x14ac:dyDescent="0.3">
      <c r="A1277">
        <f t="shared" si="19"/>
        <v>12.759999999999772</v>
      </c>
      <c r="B1277">
        <v>1602</v>
      </c>
      <c r="C1277">
        <v>1592.36</v>
      </c>
      <c r="D1277">
        <v>1577.44</v>
      </c>
    </row>
    <row r="1278" spans="1:4" x14ac:dyDescent="0.3">
      <c r="A1278">
        <f t="shared" si="19"/>
        <v>12.769999999999772</v>
      </c>
      <c r="B1278">
        <v>1613</v>
      </c>
      <c r="C1278">
        <v>1605.12</v>
      </c>
      <c r="D1278">
        <v>1591.32</v>
      </c>
    </row>
    <row r="1279" spans="1:4" x14ac:dyDescent="0.3">
      <c r="A1279">
        <f t="shared" si="19"/>
        <v>12.779999999999772</v>
      </c>
      <c r="B1279">
        <v>1625</v>
      </c>
      <c r="C1279">
        <v>1617.41</v>
      </c>
      <c r="D1279">
        <v>1604.47</v>
      </c>
    </row>
    <row r="1280" spans="1:4" x14ac:dyDescent="0.3">
      <c r="A1280">
        <f t="shared" si="19"/>
        <v>12.789999999999772</v>
      </c>
      <c r="B1280">
        <v>1645</v>
      </c>
      <c r="C1280">
        <v>1634.46</v>
      </c>
      <c r="D1280">
        <v>1620.29</v>
      </c>
    </row>
    <row r="1281" spans="1:4" x14ac:dyDescent="0.3">
      <c r="A1281">
        <f t="shared" si="19"/>
        <v>12.799999999999772</v>
      </c>
      <c r="B1281">
        <v>1655</v>
      </c>
      <c r="C1281">
        <v>1647.15</v>
      </c>
      <c r="D1281">
        <v>1633.84</v>
      </c>
    </row>
    <row r="1282" spans="1:4" x14ac:dyDescent="0.3">
      <c r="A1282">
        <f t="shared" si="19"/>
        <v>12.809999999999771</v>
      </c>
      <c r="B1282">
        <v>1666</v>
      </c>
      <c r="C1282">
        <v>1658.8</v>
      </c>
      <c r="D1282">
        <v>1646.4</v>
      </c>
    </row>
    <row r="1283" spans="1:4" x14ac:dyDescent="0.3">
      <c r="A1283">
        <f t="shared" si="19"/>
        <v>12.819999999999771</v>
      </c>
      <c r="B1283">
        <v>1678</v>
      </c>
      <c r="C1283">
        <v>1670.67</v>
      </c>
      <c r="D1283">
        <v>1658.73</v>
      </c>
    </row>
    <row r="1284" spans="1:4" x14ac:dyDescent="0.3">
      <c r="A1284">
        <f t="shared" ref="A1284:A1347" si="20">A1283+0.01</f>
        <v>12.829999999999771</v>
      </c>
      <c r="B1284">
        <v>1701</v>
      </c>
      <c r="C1284">
        <v>1689.41</v>
      </c>
      <c r="D1284">
        <v>1675.23</v>
      </c>
    </row>
    <row r="1285" spans="1:4" x14ac:dyDescent="0.3">
      <c r="A1285">
        <f t="shared" si="20"/>
        <v>12.839999999999771</v>
      </c>
      <c r="B1285">
        <v>1733</v>
      </c>
      <c r="C1285">
        <v>1716.35</v>
      </c>
      <c r="D1285">
        <v>1697.79</v>
      </c>
    </row>
    <row r="1286" spans="1:4" x14ac:dyDescent="0.3">
      <c r="A1286">
        <f t="shared" si="20"/>
        <v>12.84999999999977</v>
      </c>
      <c r="B1286">
        <v>1733</v>
      </c>
      <c r="C1286">
        <v>1726.64</v>
      </c>
      <c r="D1286">
        <v>1711.53</v>
      </c>
    </row>
    <row r="1287" spans="1:4" x14ac:dyDescent="0.3">
      <c r="A1287">
        <f t="shared" si="20"/>
        <v>12.85999999999977</v>
      </c>
      <c r="B1287">
        <v>1775</v>
      </c>
      <c r="C1287">
        <v>1756.53</v>
      </c>
      <c r="D1287">
        <v>1736.31</v>
      </c>
    </row>
    <row r="1288" spans="1:4" x14ac:dyDescent="0.3">
      <c r="A1288">
        <f t="shared" si="20"/>
        <v>12.86999999999977</v>
      </c>
      <c r="B1288">
        <v>1786</v>
      </c>
      <c r="C1288">
        <v>1774.74</v>
      </c>
      <c r="D1288">
        <v>1755.71</v>
      </c>
    </row>
    <row r="1289" spans="1:4" x14ac:dyDescent="0.3">
      <c r="A1289">
        <f t="shared" si="20"/>
        <v>12.87999999999977</v>
      </c>
      <c r="B1289">
        <v>1780</v>
      </c>
      <c r="C1289">
        <v>1777.99</v>
      </c>
      <c r="D1289">
        <v>1765.19</v>
      </c>
    </row>
    <row r="1290" spans="1:4" x14ac:dyDescent="0.3">
      <c r="A1290">
        <f t="shared" si="20"/>
        <v>12.88999999999977</v>
      </c>
      <c r="B1290">
        <v>1805</v>
      </c>
      <c r="C1290">
        <v>1794.68</v>
      </c>
      <c r="D1290">
        <v>1780.73</v>
      </c>
    </row>
    <row r="1291" spans="1:4" x14ac:dyDescent="0.3">
      <c r="A1291">
        <f t="shared" si="20"/>
        <v>12.899999999999769</v>
      </c>
      <c r="B1291">
        <v>1823</v>
      </c>
      <c r="C1291">
        <v>1812.18</v>
      </c>
      <c r="D1291">
        <v>1797.23</v>
      </c>
    </row>
    <row r="1292" spans="1:4" x14ac:dyDescent="0.3">
      <c r="A1292">
        <f t="shared" si="20"/>
        <v>12.909999999999769</v>
      </c>
      <c r="B1292">
        <v>1839</v>
      </c>
      <c r="C1292">
        <v>1828.76</v>
      </c>
      <c r="D1292">
        <v>1813.54</v>
      </c>
    </row>
    <row r="1293" spans="1:4" x14ac:dyDescent="0.3">
      <c r="A1293">
        <f t="shared" si="20"/>
        <v>12.919999999999769</v>
      </c>
      <c r="B1293">
        <v>1853</v>
      </c>
      <c r="C1293">
        <v>1843.74</v>
      </c>
      <c r="D1293">
        <v>1828.94</v>
      </c>
    </row>
    <row r="1294" spans="1:4" x14ac:dyDescent="0.3">
      <c r="A1294">
        <f t="shared" si="20"/>
        <v>12.929999999999769</v>
      </c>
      <c r="B1294">
        <v>1871</v>
      </c>
      <c r="C1294">
        <v>1860.59</v>
      </c>
      <c r="D1294">
        <v>1845.36</v>
      </c>
    </row>
    <row r="1295" spans="1:4" x14ac:dyDescent="0.3">
      <c r="A1295">
        <f t="shared" si="20"/>
        <v>12.939999999999769</v>
      </c>
      <c r="B1295">
        <v>1874</v>
      </c>
      <c r="C1295">
        <v>1868.88</v>
      </c>
      <c r="D1295">
        <v>1856.54</v>
      </c>
    </row>
    <row r="1296" spans="1:4" x14ac:dyDescent="0.3">
      <c r="A1296">
        <f t="shared" si="20"/>
        <v>12.949999999999768</v>
      </c>
      <c r="B1296">
        <v>1903</v>
      </c>
      <c r="C1296">
        <v>1889.97</v>
      </c>
      <c r="D1296">
        <v>1874.68</v>
      </c>
    </row>
    <row r="1297" spans="1:4" x14ac:dyDescent="0.3">
      <c r="A1297">
        <f t="shared" si="20"/>
        <v>12.959999999999768</v>
      </c>
      <c r="B1297">
        <v>1896</v>
      </c>
      <c r="C1297">
        <v>1893.7</v>
      </c>
      <c r="D1297">
        <v>1883</v>
      </c>
    </row>
    <row r="1298" spans="1:4" x14ac:dyDescent="0.3">
      <c r="A1298">
        <f t="shared" si="20"/>
        <v>12.969999999999768</v>
      </c>
      <c r="B1298">
        <v>1903</v>
      </c>
      <c r="C1298">
        <v>1899.45</v>
      </c>
      <c r="D1298">
        <v>1890.81</v>
      </c>
    </row>
    <row r="1299" spans="1:4" x14ac:dyDescent="0.3">
      <c r="A1299">
        <f t="shared" si="20"/>
        <v>12.979999999999768</v>
      </c>
      <c r="B1299">
        <v>1915</v>
      </c>
      <c r="C1299">
        <v>1909.06</v>
      </c>
      <c r="D1299">
        <v>1900.25</v>
      </c>
    </row>
    <row r="1300" spans="1:4" x14ac:dyDescent="0.3">
      <c r="A1300">
        <f t="shared" si="20"/>
        <v>12.989999999999768</v>
      </c>
      <c r="B1300">
        <v>1917</v>
      </c>
      <c r="C1300">
        <v>1913.97</v>
      </c>
      <c r="D1300">
        <v>1906.79</v>
      </c>
    </row>
    <row r="1301" spans="1:4" x14ac:dyDescent="0.3">
      <c r="A1301">
        <f t="shared" si="20"/>
        <v>12.999999999999767</v>
      </c>
      <c r="B1301">
        <v>1935</v>
      </c>
      <c r="C1301">
        <v>1926.97</v>
      </c>
      <c r="D1301">
        <v>1917.8</v>
      </c>
    </row>
    <row r="1302" spans="1:4" x14ac:dyDescent="0.3">
      <c r="A1302">
        <f t="shared" si="20"/>
        <v>13.009999999999767</v>
      </c>
      <c r="B1302">
        <v>1940</v>
      </c>
      <c r="C1302">
        <v>1935.02</v>
      </c>
      <c r="D1302">
        <v>1926.47</v>
      </c>
    </row>
    <row r="1303" spans="1:4" x14ac:dyDescent="0.3">
      <c r="A1303">
        <f t="shared" si="20"/>
        <v>13.019999999999767</v>
      </c>
      <c r="B1303">
        <v>1944</v>
      </c>
      <c r="C1303">
        <v>1940.57</v>
      </c>
      <c r="D1303">
        <v>1933.31</v>
      </c>
    </row>
    <row r="1304" spans="1:4" x14ac:dyDescent="0.3">
      <c r="A1304">
        <f t="shared" si="20"/>
        <v>13.029999999999767</v>
      </c>
      <c r="B1304">
        <v>1949</v>
      </c>
      <c r="C1304">
        <v>1945.78</v>
      </c>
      <c r="D1304">
        <v>1939.44</v>
      </c>
    </row>
    <row r="1305" spans="1:4" x14ac:dyDescent="0.3">
      <c r="A1305">
        <f t="shared" si="20"/>
        <v>13.039999999999766</v>
      </c>
      <c r="B1305">
        <v>1949</v>
      </c>
      <c r="C1305">
        <v>1947.77</v>
      </c>
      <c r="D1305">
        <v>1943.17</v>
      </c>
    </row>
    <row r="1306" spans="1:4" x14ac:dyDescent="0.3">
      <c r="A1306">
        <f t="shared" si="20"/>
        <v>13.049999999999766</v>
      </c>
      <c r="B1306">
        <v>1951</v>
      </c>
      <c r="C1306">
        <v>1949.77</v>
      </c>
      <c r="D1306">
        <v>1946.23</v>
      </c>
    </row>
    <row r="1307" spans="1:4" x14ac:dyDescent="0.3">
      <c r="A1307">
        <f t="shared" si="20"/>
        <v>13.059999999999766</v>
      </c>
      <c r="B1307">
        <v>1965</v>
      </c>
      <c r="C1307">
        <v>1959.18</v>
      </c>
      <c r="D1307">
        <v>1953.56</v>
      </c>
    </row>
    <row r="1308" spans="1:4" x14ac:dyDescent="0.3">
      <c r="A1308">
        <f t="shared" si="20"/>
        <v>13.069999999999766</v>
      </c>
      <c r="B1308">
        <v>1976</v>
      </c>
      <c r="C1308">
        <v>1969.58</v>
      </c>
      <c r="D1308">
        <v>1962.32</v>
      </c>
    </row>
    <row r="1309" spans="1:4" x14ac:dyDescent="0.3">
      <c r="A1309">
        <f t="shared" si="20"/>
        <v>13.079999999999766</v>
      </c>
      <c r="B1309">
        <v>1947</v>
      </c>
      <c r="C1309">
        <v>1955.62</v>
      </c>
      <c r="D1309">
        <v>1956.34</v>
      </c>
    </row>
    <row r="1310" spans="1:4" x14ac:dyDescent="0.3">
      <c r="A1310">
        <f t="shared" si="20"/>
        <v>13.089999999999765</v>
      </c>
      <c r="B1310">
        <v>1970</v>
      </c>
      <c r="C1310">
        <v>1964.51</v>
      </c>
      <c r="D1310">
        <v>1961.67</v>
      </c>
    </row>
    <row r="1311" spans="1:4" x14ac:dyDescent="0.3">
      <c r="A1311">
        <f t="shared" si="20"/>
        <v>13.099999999999765</v>
      </c>
      <c r="B1311">
        <v>1967</v>
      </c>
      <c r="C1311">
        <v>1966.05</v>
      </c>
      <c r="D1311">
        <v>1963.75</v>
      </c>
    </row>
    <row r="1312" spans="1:4" x14ac:dyDescent="0.3">
      <c r="A1312">
        <f t="shared" si="20"/>
        <v>13.109999999999765</v>
      </c>
      <c r="B1312">
        <v>1971</v>
      </c>
      <c r="C1312">
        <v>1969.11</v>
      </c>
      <c r="D1312">
        <v>1966.58</v>
      </c>
    </row>
    <row r="1313" spans="1:4" x14ac:dyDescent="0.3">
      <c r="A1313">
        <f t="shared" si="20"/>
        <v>13.119999999999765</v>
      </c>
      <c r="B1313">
        <v>1982</v>
      </c>
      <c r="C1313">
        <v>1977.08</v>
      </c>
      <c r="D1313">
        <v>1972.6</v>
      </c>
    </row>
    <row r="1314" spans="1:4" x14ac:dyDescent="0.3">
      <c r="A1314">
        <f t="shared" si="20"/>
        <v>13.129999999999765</v>
      </c>
      <c r="B1314">
        <v>1992</v>
      </c>
      <c r="C1314">
        <v>1986.3</v>
      </c>
      <c r="D1314">
        <v>1980.17</v>
      </c>
    </row>
    <row r="1315" spans="1:4" x14ac:dyDescent="0.3">
      <c r="A1315">
        <f t="shared" si="20"/>
        <v>13.139999999999764</v>
      </c>
      <c r="B1315">
        <v>1999</v>
      </c>
      <c r="C1315">
        <v>1994.15</v>
      </c>
      <c r="D1315">
        <v>1987.52</v>
      </c>
    </row>
    <row r="1316" spans="1:4" x14ac:dyDescent="0.3">
      <c r="A1316">
        <f t="shared" si="20"/>
        <v>13.149999999999764</v>
      </c>
      <c r="B1316">
        <v>1965</v>
      </c>
      <c r="C1316">
        <v>1976.13</v>
      </c>
      <c r="D1316">
        <v>1978.73</v>
      </c>
    </row>
    <row r="1317" spans="1:4" x14ac:dyDescent="0.3">
      <c r="A1317">
        <f t="shared" si="20"/>
        <v>13.159999999999764</v>
      </c>
      <c r="B1317">
        <v>1989</v>
      </c>
      <c r="C1317">
        <v>1984.09</v>
      </c>
      <c r="D1317">
        <v>1982.74</v>
      </c>
    </row>
    <row r="1318" spans="1:4" x14ac:dyDescent="0.3">
      <c r="A1318">
        <f t="shared" si="20"/>
        <v>13.169999999999764</v>
      </c>
      <c r="B1318">
        <v>2005</v>
      </c>
      <c r="C1318">
        <v>1997.01</v>
      </c>
      <c r="D1318">
        <v>1991.43</v>
      </c>
    </row>
    <row r="1319" spans="1:4" x14ac:dyDescent="0.3">
      <c r="A1319">
        <f t="shared" si="20"/>
        <v>13.179999999999763</v>
      </c>
      <c r="B1319">
        <v>2005</v>
      </c>
      <c r="C1319">
        <v>2001.95</v>
      </c>
      <c r="D1319">
        <v>1996.73</v>
      </c>
    </row>
    <row r="1320" spans="1:4" x14ac:dyDescent="0.3">
      <c r="A1320">
        <f t="shared" si="20"/>
        <v>13.189999999999763</v>
      </c>
      <c r="B1320">
        <v>2005</v>
      </c>
      <c r="C1320">
        <v>2003.83</v>
      </c>
      <c r="D1320">
        <v>1999.96</v>
      </c>
    </row>
    <row r="1321" spans="1:4" x14ac:dyDescent="0.3">
      <c r="A1321">
        <f t="shared" si="20"/>
        <v>13.199999999999763</v>
      </c>
      <c r="B1321">
        <v>2013</v>
      </c>
      <c r="C1321">
        <v>2009.5</v>
      </c>
      <c r="D1321">
        <v>2005.05</v>
      </c>
    </row>
    <row r="1322" spans="1:4" x14ac:dyDescent="0.3">
      <c r="A1322">
        <f t="shared" si="20"/>
        <v>13.209999999999763</v>
      </c>
      <c r="B1322">
        <v>2015</v>
      </c>
      <c r="C1322">
        <v>2012.9</v>
      </c>
      <c r="D1322">
        <v>2008.93</v>
      </c>
    </row>
    <row r="1323" spans="1:4" x14ac:dyDescent="0.3">
      <c r="A1323">
        <f t="shared" si="20"/>
        <v>13.219999999999763</v>
      </c>
      <c r="B1323">
        <v>2018</v>
      </c>
      <c r="C1323">
        <v>2016.05</v>
      </c>
      <c r="D1323">
        <v>2012.47</v>
      </c>
    </row>
    <row r="1324" spans="1:4" x14ac:dyDescent="0.3">
      <c r="A1324">
        <f t="shared" si="20"/>
        <v>13.229999999999762</v>
      </c>
      <c r="B1324">
        <v>2018</v>
      </c>
      <c r="C1324">
        <v>2017.26</v>
      </c>
      <c r="D1324">
        <v>2014.63</v>
      </c>
    </row>
    <row r="1325" spans="1:4" x14ac:dyDescent="0.3">
      <c r="A1325">
        <f t="shared" si="20"/>
        <v>13.239999999999762</v>
      </c>
      <c r="B1325">
        <v>2019</v>
      </c>
      <c r="C1325">
        <v>2018.33</v>
      </c>
      <c r="D1325">
        <v>2016.34</v>
      </c>
    </row>
    <row r="1326" spans="1:4" x14ac:dyDescent="0.3">
      <c r="A1326">
        <f t="shared" si="20"/>
        <v>13.249999999999762</v>
      </c>
      <c r="B1326">
        <v>2018</v>
      </c>
      <c r="C1326">
        <v>2018.13</v>
      </c>
      <c r="D1326">
        <v>2016.99</v>
      </c>
    </row>
    <row r="1327" spans="1:4" x14ac:dyDescent="0.3">
      <c r="A1327">
        <f t="shared" si="20"/>
        <v>13.259999999999762</v>
      </c>
      <c r="B1327">
        <v>2021</v>
      </c>
      <c r="C1327">
        <v>2019.9</v>
      </c>
      <c r="D1327">
        <v>2018.55</v>
      </c>
    </row>
    <row r="1328" spans="1:4" x14ac:dyDescent="0.3">
      <c r="A1328">
        <f t="shared" si="20"/>
        <v>13.269999999999762</v>
      </c>
      <c r="B1328">
        <v>2023</v>
      </c>
      <c r="C1328">
        <v>2021.82</v>
      </c>
      <c r="D1328">
        <v>2020.29</v>
      </c>
    </row>
    <row r="1329" spans="1:4" x14ac:dyDescent="0.3">
      <c r="A1329">
        <f t="shared" si="20"/>
        <v>13.279999999999761</v>
      </c>
      <c r="B1329">
        <v>2025</v>
      </c>
      <c r="C1329">
        <v>2023.78</v>
      </c>
      <c r="D1329">
        <v>2022.13</v>
      </c>
    </row>
    <row r="1330" spans="1:4" x14ac:dyDescent="0.3">
      <c r="A1330">
        <f t="shared" si="20"/>
        <v>13.289999999999761</v>
      </c>
      <c r="B1330">
        <v>2016</v>
      </c>
      <c r="C1330">
        <v>2018.97</v>
      </c>
      <c r="D1330">
        <v>2019.74</v>
      </c>
    </row>
    <row r="1331" spans="1:4" x14ac:dyDescent="0.3">
      <c r="A1331">
        <f t="shared" si="20"/>
        <v>13.299999999999761</v>
      </c>
      <c r="B1331">
        <v>2013</v>
      </c>
      <c r="C1331">
        <v>2015.28</v>
      </c>
      <c r="D1331">
        <v>2017.11</v>
      </c>
    </row>
    <row r="1332" spans="1:4" x14ac:dyDescent="0.3">
      <c r="A1332">
        <f t="shared" si="20"/>
        <v>13.309999999999761</v>
      </c>
      <c r="B1332">
        <v>2010</v>
      </c>
      <c r="C1332">
        <v>2012.02</v>
      </c>
      <c r="D1332">
        <v>2014.33</v>
      </c>
    </row>
    <row r="1333" spans="1:4" x14ac:dyDescent="0.3">
      <c r="A1333">
        <f t="shared" si="20"/>
        <v>13.31999999999976</v>
      </c>
      <c r="B1333">
        <v>2011</v>
      </c>
      <c r="C1333">
        <v>2011.39</v>
      </c>
      <c r="D1333">
        <v>2013.03</v>
      </c>
    </row>
    <row r="1334" spans="1:4" x14ac:dyDescent="0.3">
      <c r="A1334">
        <f t="shared" si="20"/>
        <v>13.32999999999976</v>
      </c>
      <c r="B1334">
        <v>2012</v>
      </c>
      <c r="C1334">
        <v>2011.77</v>
      </c>
      <c r="D1334">
        <v>2012.63</v>
      </c>
    </row>
    <row r="1335" spans="1:4" x14ac:dyDescent="0.3">
      <c r="A1335">
        <f t="shared" si="20"/>
        <v>13.33999999999976</v>
      </c>
      <c r="B1335">
        <v>2018</v>
      </c>
      <c r="C1335">
        <v>2015.62</v>
      </c>
      <c r="D1335">
        <v>2014.73</v>
      </c>
    </row>
    <row r="1336" spans="1:4" x14ac:dyDescent="0.3">
      <c r="A1336">
        <f t="shared" si="20"/>
        <v>13.34999999999976</v>
      </c>
      <c r="B1336">
        <v>2024</v>
      </c>
      <c r="C1336">
        <v>2020.8</v>
      </c>
      <c r="D1336">
        <v>2018.35</v>
      </c>
    </row>
    <row r="1337" spans="1:4" x14ac:dyDescent="0.3">
      <c r="A1337">
        <f t="shared" si="20"/>
        <v>13.35999999999976</v>
      </c>
      <c r="B1337">
        <v>2012</v>
      </c>
      <c r="C1337">
        <v>2015.36</v>
      </c>
      <c r="D1337">
        <v>2015.87</v>
      </c>
    </row>
    <row r="1338" spans="1:4" x14ac:dyDescent="0.3">
      <c r="A1338">
        <f t="shared" si="20"/>
        <v>13.369999999999759</v>
      </c>
      <c r="B1338">
        <v>2003</v>
      </c>
      <c r="C1338">
        <v>2007.72</v>
      </c>
      <c r="D1338">
        <v>2010.84</v>
      </c>
    </row>
    <row r="1339" spans="1:4" x14ac:dyDescent="0.3">
      <c r="A1339">
        <f t="shared" si="20"/>
        <v>13.379999999999759</v>
      </c>
      <c r="B1339">
        <v>2020</v>
      </c>
      <c r="C1339">
        <v>2015.31</v>
      </c>
      <c r="D1339">
        <v>2014.42</v>
      </c>
    </row>
    <row r="1340" spans="1:4" x14ac:dyDescent="0.3">
      <c r="A1340">
        <f t="shared" si="20"/>
        <v>13.389999999999759</v>
      </c>
      <c r="B1340">
        <v>2020</v>
      </c>
      <c r="C1340">
        <v>2018.21</v>
      </c>
      <c r="D1340">
        <v>2016.6</v>
      </c>
    </row>
    <row r="1341" spans="1:4" x14ac:dyDescent="0.3">
      <c r="A1341">
        <f t="shared" si="20"/>
        <v>13.399999999999759</v>
      </c>
      <c r="B1341">
        <v>2017</v>
      </c>
      <c r="C1341">
        <v>2017.46</v>
      </c>
      <c r="D1341">
        <v>2016.75</v>
      </c>
    </row>
    <row r="1342" spans="1:4" x14ac:dyDescent="0.3">
      <c r="A1342">
        <f t="shared" si="20"/>
        <v>13.409999999999759</v>
      </c>
      <c r="B1342">
        <v>2015</v>
      </c>
      <c r="C1342">
        <v>2015.94</v>
      </c>
      <c r="D1342">
        <v>2016.07</v>
      </c>
    </row>
    <row r="1343" spans="1:4" x14ac:dyDescent="0.3">
      <c r="A1343">
        <f t="shared" si="20"/>
        <v>13.419999999999758</v>
      </c>
      <c r="B1343">
        <v>2018</v>
      </c>
      <c r="C1343">
        <v>2017.21</v>
      </c>
      <c r="D1343">
        <v>2016.82</v>
      </c>
    </row>
    <row r="1344" spans="1:4" x14ac:dyDescent="0.3">
      <c r="A1344">
        <f t="shared" si="20"/>
        <v>13.429999999999758</v>
      </c>
      <c r="B1344">
        <v>2020</v>
      </c>
      <c r="C1344">
        <v>2018.94</v>
      </c>
      <c r="D1344">
        <v>2018.06</v>
      </c>
    </row>
    <row r="1345" spans="1:4" x14ac:dyDescent="0.3">
      <c r="A1345">
        <f t="shared" si="20"/>
        <v>13.439999999999758</v>
      </c>
      <c r="B1345">
        <v>2021</v>
      </c>
      <c r="C1345">
        <v>2020.21</v>
      </c>
      <c r="D1345">
        <v>2019.21</v>
      </c>
    </row>
    <row r="1346" spans="1:4" x14ac:dyDescent="0.3">
      <c r="A1346">
        <f t="shared" si="20"/>
        <v>13.449999999999758</v>
      </c>
      <c r="B1346">
        <v>2025</v>
      </c>
      <c r="C1346">
        <v>2023.17</v>
      </c>
      <c r="D1346">
        <v>2021.47</v>
      </c>
    </row>
    <row r="1347" spans="1:4" x14ac:dyDescent="0.3">
      <c r="A1347">
        <f t="shared" si="20"/>
        <v>13.459999999999757</v>
      </c>
      <c r="B1347">
        <v>2020</v>
      </c>
      <c r="C1347">
        <v>2021.21</v>
      </c>
      <c r="D1347">
        <v>2020.9</v>
      </c>
    </row>
    <row r="1348" spans="1:4" x14ac:dyDescent="0.3">
      <c r="A1348">
        <f t="shared" ref="A1348:A1411" si="21">A1347+0.01</f>
        <v>13.469999999999757</v>
      </c>
      <c r="B1348">
        <v>2023</v>
      </c>
      <c r="C1348">
        <v>2022.32</v>
      </c>
      <c r="D1348">
        <v>2021.72</v>
      </c>
    </row>
    <row r="1349" spans="1:4" x14ac:dyDescent="0.3">
      <c r="A1349">
        <f t="shared" si="21"/>
        <v>13.479999999999757</v>
      </c>
      <c r="B1349">
        <v>2028</v>
      </c>
      <c r="C1349">
        <v>2025.83</v>
      </c>
      <c r="D1349">
        <v>2024.17</v>
      </c>
    </row>
    <row r="1350" spans="1:4" x14ac:dyDescent="0.3">
      <c r="A1350">
        <f t="shared" si="21"/>
        <v>13.489999999999757</v>
      </c>
      <c r="B1350">
        <v>2031</v>
      </c>
      <c r="C1350">
        <v>2029.02</v>
      </c>
      <c r="D1350">
        <v>2026.84</v>
      </c>
    </row>
    <row r="1351" spans="1:4" x14ac:dyDescent="0.3">
      <c r="A1351">
        <f t="shared" si="21"/>
        <v>13.499999999999757</v>
      </c>
      <c r="B1351">
        <v>2036</v>
      </c>
      <c r="C1351">
        <v>2033.34</v>
      </c>
      <c r="D1351">
        <v>2030.41</v>
      </c>
    </row>
    <row r="1352" spans="1:4" x14ac:dyDescent="0.3">
      <c r="A1352">
        <f t="shared" si="21"/>
        <v>13.509999999999756</v>
      </c>
      <c r="B1352">
        <v>2039</v>
      </c>
      <c r="C1352">
        <v>2036.84</v>
      </c>
      <c r="D1352">
        <v>2033.77</v>
      </c>
    </row>
    <row r="1353" spans="1:4" x14ac:dyDescent="0.3">
      <c r="A1353">
        <f t="shared" si="21"/>
        <v>13.519999999999756</v>
      </c>
      <c r="B1353">
        <v>2042</v>
      </c>
      <c r="C1353">
        <v>2040.03</v>
      </c>
      <c r="D1353">
        <v>2036.98</v>
      </c>
    </row>
    <row r="1354" spans="1:4" x14ac:dyDescent="0.3">
      <c r="A1354">
        <f t="shared" si="21"/>
        <v>13.529999999999756</v>
      </c>
      <c r="B1354">
        <v>2043</v>
      </c>
      <c r="C1354">
        <v>2041.86</v>
      </c>
      <c r="D1354">
        <v>2039.33</v>
      </c>
    </row>
    <row r="1355" spans="1:4" x14ac:dyDescent="0.3">
      <c r="A1355">
        <f t="shared" si="21"/>
        <v>13.539999999999756</v>
      </c>
      <c r="B1355">
        <v>2049</v>
      </c>
      <c r="C1355">
        <v>2046.27</v>
      </c>
      <c r="D1355">
        <v>2043.11</v>
      </c>
    </row>
    <row r="1356" spans="1:4" x14ac:dyDescent="0.3">
      <c r="A1356">
        <f t="shared" si="21"/>
        <v>13.549999999999756</v>
      </c>
      <c r="B1356">
        <v>2091</v>
      </c>
      <c r="C1356">
        <v>2073.92</v>
      </c>
      <c r="D1356">
        <v>2061.8000000000002</v>
      </c>
    </row>
    <row r="1357" spans="1:4" x14ac:dyDescent="0.3">
      <c r="A1357">
        <f t="shared" si="21"/>
        <v>13.559999999999755</v>
      </c>
      <c r="B1357">
        <v>2085</v>
      </c>
      <c r="C1357">
        <v>2080.77</v>
      </c>
      <c r="D1357">
        <v>2070.86</v>
      </c>
    </row>
    <row r="1358" spans="1:4" x14ac:dyDescent="0.3">
      <c r="A1358">
        <f t="shared" si="21"/>
        <v>13.569999999999755</v>
      </c>
      <c r="B1358">
        <v>2085</v>
      </c>
      <c r="C1358">
        <v>2083.38</v>
      </c>
      <c r="D1358">
        <v>2076.38</v>
      </c>
    </row>
    <row r="1359" spans="1:4" x14ac:dyDescent="0.3">
      <c r="A1359">
        <f t="shared" si="21"/>
        <v>13.579999999999755</v>
      </c>
      <c r="B1359">
        <v>2086</v>
      </c>
      <c r="C1359">
        <v>2085</v>
      </c>
      <c r="D1359">
        <v>2080.14</v>
      </c>
    </row>
    <row r="1360" spans="1:4" x14ac:dyDescent="0.3">
      <c r="A1360">
        <f t="shared" si="21"/>
        <v>13.589999999999755</v>
      </c>
      <c r="B1360">
        <v>2086</v>
      </c>
      <c r="C1360">
        <v>2085.62</v>
      </c>
      <c r="D1360">
        <v>2082.42</v>
      </c>
    </row>
    <row r="1361" spans="1:4" x14ac:dyDescent="0.3">
      <c r="A1361">
        <f t="shared" si="21"/>
        <v>13.599999999999755</v>
      </c>
      <c r="B1361">
        <v>2089</v>
      </c>
      <c r="C1361">
        <v>2087.71</v>
      </c>
      <c r="D1361">
        <v>2084.9899999999998</v>
      </c>
    </row>
    <row r="1362" spans="1:4" x14ac:dyDescent="0.3">
      <c r="A1362">
        <f t="shared" si="21"/>
        <v>13.609999999999754</v>
      </c>
      <c r="B1362">
        <v>2087</v>
      </c>
      <c r="C1362">
        <v>2087.27</v>
      </c>
      <c r="D1362">
        <v>2085.7800000000002</v>
      </c>
    </row>
    <row r="1363" spans="1:4" x14ac:dyDescent="0.3">
      <c r="A1363">
        <f t="shared" si="21"/>
        <v>13.619999999999754</v>
      </c>
      <c r="B1363">
        <v>2100</v>
      </c>
      <c r="C1363">
        <v>2095.14</v>
      </c>
      <c r="D1363">
        <v>2091.33</v>
      </c>
    </row>
    <row r="1364" spans="1:4" x14ac:dyDescent="0.3">
      <c r="A1364">
        <f t="shared" si="21"/>
        <v>13.629999999999754</v>
      </c>
      <c r="B1364">
        <v>2103</v>
      </c>
      <c r="C1364">
        <v>2100</v>
      </c>
      <c r="D1364">
        <v>2095.89</v>
      </c>
    </row>
    <row r="1365" spans="1:4" x14ac:dyDescent="0.3">
      <c r="A1365">
        <f t="shared" si="21"/>
        <v>13.639999999999754</v>
      </c>
      <c r="B1365">
        <v>2134</v>
      </c>
      <c r="C1365">
        <v>2121.0100000000002</v>
      </c>
      <c r="D1365">
        <v>2110.7600000000002</v>
      </c>
    </row>
    <row r="1366" spans="1:4" x14ac:dyDescent="0.3">
      <c r="A1366">
        <f t="shared" si="21"/>
        <v>13.649999999999753</v>
      </c>
      <c r="B1366">
        <v>2136</v>
      </c>
      <c r="C1366">
        <v>2130.2800000000002</v>
      </c>
      <c r="D1366">
        <v>2120.62</v>
      </c>
    </row>
    <row r="1367" spans="1:4" x14ac:dyDescent="0.3">
      <c r="A1367">
        <f t="shared" si="21"/>
        <v>13.659999999999753</v>
      </c>
      <c r="B1367">
        <v>2155</v>
      </c>
      <c r="C1367">
        <v>2145.56</v>
      </c>
      <c r="D1367">
        <v>2134.04</v>
      </c>
    </row>
    <row r="1368" spans="1:4" x14ac:dyDescent="0.3">
      <c r="A1368">
        <f t="shared" si="21"/>
        <v>13.669999999999753</v>
      </c>
      <c r="B1368">
        <v>2163</v>
      </c>
      <c r="C1368">
        <v>2156.34</v>
      </c>
      <c r="D1368">
        <v>2145.35</v>
      </c>
    </row>
    <row r="1369" spans="1:4" x14ac:dyDescent="0.3">
      <c r="A1369">
        <f t="shared" si="21"/>
        <v>13.679999999999753</v>
      </c>
      <c r="B1369">
        <v>2181</v>
      </c>
      <c r="C1369">
        <v>2171.58</v>
      </c>
      <c r="D1369">
        <v>2159.2600000000002</v>
      </c>
    </row>
    <row r="1370" spans="1:4" x14ac:dyDescent="0.3">
      <c r="A1370">
        <f t="shared" si="21"/>
        <v>13.689999999999753</v>
      </c>
      <c r="B1370">
        <v>2187</v>
      </c>
      <c r="C1370">
        <v>2181.11</v>
      </c>
      <c r="D1370">
        <v>2170.09</v>
      </c>
    </row>
    <row r="1371" spans="1:4" x14ac:dyDescent="0.3">
      <c r="A1371">
        <f t="shared" si="21"/>
        <v>13.699999999999752</v>
      </c>
      <c r="B1371">
        <v>2198</v>
      </c>
      <c r="C1371">
        <v>2191.5500000000002</v>
      </c>
      <c r="D1371">
        <v>2180.9899999999998</v>
      </c>
    </row>
    <row r="1372" spans="1:4" x14ac:dyDescent="0.3">
      <c r="A1372">
        <f t="shared" si="21"/>
        <v>13.709999999999752</v>
      </c>
      <c r="B1372">
        <v>2210</v>
      </c>
      <c r="C1372">
        <v>2202.9499999999998</v>
      </c>
      <c r="D1372">
        <v>2192.31</v>
      </c>
    </row>
    <row r="1373" spans="1:4" x14ac:dyDescent="0.3">
      <c r="A1373">
        <f t="shared" si="21"/>
        <v>13.719999999999752</v>
      </c>
      <c r="B1373">
        <v>2211</v>
      </c>
      <c r="C1373">
        <v>2207.9299999999998</v>
      </c>
      <c r="D1373">
        <v>2199.61</v>
      </c>
    </row>
    <row r="1374" spans="1:4" x14ac:dyDescent="0.3">
      <c r="A1374">
        <f t="shared" si="21"/>
        <v>13.729999999999752</v>
      </c>
      <c r="B1374">
        <v>2216</v>
      </c>
      <c r="C1374">
        <v>2212.92</v>
      </c>
      <c r="D1374">
        <v>2206.0100000000002</v>
      </c>
    </row>
    <row r="1375" spans="1:4" x14ac:dyDescent="0.3">
      <c r="A1375">
        <f t="shared" si="21"/>
        <v>13.739999999999752</v>
      </c>
      <c r="B1375">
        <v>2213</v>
      </c>
      <c r="C1375">
        <v>2212.9699999999998</v>
      </c>
      <c r="D1375">
        <v>2208.7399999999998</v>
      </c>
    </row>
    <row r="1376" spans="1:4" x14ac:dyDescent="0.3">
      <c r="A1376">
        <f t="shared" si="21"/>
        <v>13.749999999999751</v>
      </c>
      <c r="B1376">
        <v>2231</v>
      </c>
      <c r="C1376">
        <v>2224.11</v>
      </c>
      <c r="D1376">
        <v>2217.4299999999998</v>
      </c>
    </row>
    <row r="1377" spans="1:4" x14ac:dyDescent="0.3">
      <c r="A1377">
        <f t="shared" si="21"/>
        <v>13.759999999999751</v>
      </c>
      <c r="B1377">
        <v>2220</v>
      </c>
      <c r="C1377">
        <v>2221.5700000000002</v>
      </c>
      <c r="D1377">
        <v>2218.4299999999998</v>
      </c>
    </row>
    <row r="1378" spans="1:4" x14ac:dyDescent="0.3">
      <c r="A1378">
        <f t="shared" si="21"/>
        <v>13.769999999999751</v>
      </c>
      <c r="B1378">
        <v>2236</v>
      </c>
      <c r="C1378">
        <v>2230.4899999999998</v>
      </c>
      <c r="D1378">
        <v>2225.29</v>
      </c>
    </row>
    <row r="1379" spans="1:4" x14ac:dyDescent="0.3">
      <c r="A1379">
        <f t="shared" si="21"/>
        <v>13.779999999999751</v>
      </c>
      <c r="B1379">
        <v>2221</v>
      </c>
      <c r="C1379">
        <v>2224.62</v>
      </c>
      <c r="D1379">
        <v>2223.62</v>
      </c>
    </row>
    <row r="1380" spans="1:4" x14ac:dyDescent="0.3">
      <c r="A1380">
        <f t="shared" si="21"/>
        <v>13.78999999999975</v>
      </c>
      <c r="B1380">
        <v>2233</v>
      </c>
      <c r="C1380">
        <v>2229.8000000000002</v>
      </c>
      <c r="D1380">
        <v>2227.2800000000002</v>
      </c>
    </row>
    <row r="1381" spans="1:4" x14ac:dyDescent="0.3">
      <c r="A1381">
        <f t="shared" si="21"/>
        <v>13.79999999999975</v>
      </c>
      <c r="B1381">
        <v>2255</v>
      </c>
      <c r="C1381">
        <v>2245.37</v>
      </c>
      <c r="D1381">
        <v>2238.1</v>
      </c>
    </row>
    <row r="1382" spans="1:4" x14ac:dyDescent="0.3">
      <c r="A1382">
        <f t="shared" si="21"/>
        <v>13.80999999999975</v>
      </c>
      <c r="B1382">
        <v>2207</v>
      </c>
      <c r="C1382">
        <v>2221.66</v>
      </c>
      <c r="D1382">
        <v>2225.96</v>
      </c>
    </row>
    <row r="1383" spans="1:4" x14ac:dyDescent="0.3">
      <c r="A1383">
        <f t="shared" si="21"/>
        <v>13.81999999999975</v>
      </c>
      <c r="B1383">
        <v>2271</v>
      </c>
      <c r="C1383">
        <v>2252.15</v>
      </c>
      <c r="D1383">
        <v>2243.54</v>
      </c>
    </row>
    <row r="1384" spans="1:4" x14ac:dyDescent="0.3">
      <c r="A1384">
        <f t="shared" si="21"/>
        <v>13.82999999999975</v>
      </c>
      <c r="B1384">
        <v>2275</v>
      </c>
      <c r="C1384">
        <v>2266.27</v>
      </c>
      <c r="D1384">
        <v>2255.8200000000002</v>
      </c>
    </row>
    <row r="1385" spans="1:4" x14ac:dyDescent="0.3">
      <c r="A1385">
        <f t="shared" si="21"/>
        <v>13.839999999999749</v>
      </c>
      <c r="B1385">
        <v>2289</v>
      </c>
      <c r="C1385">
        <v>2280.3200000000002</v>
      </c>
      <c r="D1385">
        <v>2268.7800000000002</v>
      </c>
    </row>
    <row r="1386" spans="1:4" x14ac:dyDescent="0.3">
      <c r="A1386">
        <f t="shared" si="21"/>
        <v>13.849999999999749</v>
      </c>
      <c r="B1386">
        <v>2298</v>
      </c>
      <c r="C1386">
        <v>2291.25</v>
      </c>
      <c r="D1386">
        <v>2280.1799999999998</v>
      </c>
    </row>
    <row r="1387" spans="1:4" x14ac:dyDescent="0.3">
      <c r="A1387">
        <f t="shared" si="21"/>
        <v>13.859999999999749</v>
      </c>
      <c r="B1387">
        <v>2299</v>
      </c>
      <c r="C1387">
        <v>2296.04</v>
      </c>
      <c r="D1387">
        <v>2287.5300000000002</v>
      </c>
    </row>
    <row r="1388" spans="1:4" x14ac:dyDescent="0.3">
      <c r="A1388">
        <f t="shared" si="21"/>
        <v>13.869999999999749</v>
      </c>
      <c r="B1388">
        <v>2305</v>
      </c>
      <c r="C1388">
        <v>2301.58</v>
      </c>
      <c r="D1388">
        <v>2294.35</v>
      </c>
    </row>
    <row r="1389" spans="1:4" x14ac:dyDescent="0.3">
      <c r="A1389">
        <f t="shared" si="21"/>
        <v>13.879999999999749</v>
      </c>
      <c r="B1389">
        <v>2303</v>
      </c>
      <c r="C1389">
        <v>2302.46</v>
      </c>
      <c r="D1389">
        <v>2297.73</v>
      </c>
    </row>
    <row r="1390" spans="1:4" x14ac:dyDescent="0.3">
      <c r="A1390">
        <f t="shared" si="21"/>
        <v>13.889999999999748</v>
      </c>
      <c r="B1390">
        <v>2304</v>
      </c>
      <c r="C1390">
        <v>2303.41</v>
      </c>
      <c r="D1390">
        <v>2300.1799999999998</v>
      </c>
    </row>
    <row r="1391" spans="1:4" x14ac:dyDescent="0.3">
      <c r="A1391">
        <f t="shared" si="21"/>
        <v>13.899999999999748</v>
      </c>
      <c r="B1391">
        <v>2304</v>
      </c>
      <c r="C1391">
        <v>2303.77</v>
      </c>
      <c r="D1391">
        <v>2301.67</v>
      </c>
    </row>
    <row r="1392" spans="1:4" x14ac:dyDescent="0.3">
      <c r="A1392">
        <f t="shared" si="21"/>
        <v>13.909999999999748</v>
      </c>
      <c r="B1392">
        <v>2304</v>
      </c>
      <c r="C1392">
        <v>2303.91</v>
      </c>
      <c r="D1392">
        <v>2302.58</v>
      </c>
    </row>
    <row r="1393" spans="1:4" x14ac:dyDescent="0.3">
      <c r="A1393">
        <f t="shared" si="21"/>
        <v>13.919999999999748</v>
      </c>
      <c r="B1393">
        <v>2305</v>
      </c>
      <c r="C1393">
        <v>2304.59</v>
      </c>
      <c r="D1393">
        <v>2303.52</v>
      </c>
    </row>
    <row r="1394" spans="1:4" x14ac:dyDescent="0.3">
      <c r="A1394">
        <f t="shared" si="21"/>
        <v>13.929999999999747</v>
      </c>
      <c r="B1394">
        <v>2305</v>
      </c>
      <c r="C1394">
        <v>2304.84</v>
      </c>
      <c r="D1394">
        <v>2304.1</v>
      </c>
    </row>
    <row r="1395" spans="1:4" x14ac:dyDescent="0.3">
      <c r="A1395">
        <f t="shared" si="21"/>
        <v>13.939999999999747</v>
      </c>
      <c r="B1395">
        <v>2308</v>
      </c>
      <c r="C1395">
        <v>2306.79</v>
      </c>
      <c r="D1395">
        <v>2305.62</v>
      </c>
    </row>
    <row r="1396" spans="1:4" x14ac:dyDescent="0.3">
      <c r="A1396">
        <f t="shared" si="21"/>
        <v>13.949999999999747</v>
      </c>
      <c r="B1396">
        <v>2312</v>
      </c>
      <c r="C1396">
        <v>2310.0100000000002</v>
      </c>
      <c r="D1396">
        <v>2308.11</v>
      </c>
    </row>
    <row r="1397" spans="1:4" x14ac:dyDescent="0.3">
      <c r="A1397">
        <f t="shared" si="21"/>
        <v>13.959999999999747</v>
      </c>
      <c r="B1397">
        <v>2313</v>
      </c>
      <c r="C1397">
        <v>2311.86</v>
      </c>
      <c r="D1397">
        <v>2310.02</v>
      </c>
    </row>
    <row r="1398" spans="1:4" x14ac:dyDescent="0.3">
      <c r="A1398">
        <f t="shared" si="21"/>
        <v>13.969999999999747</v>
      </c>
      <c r="B1398">
        <v>2316</v>
      </c>
      <c r="C1398">
        <v>2314.42</v>
      </c>
      <c r="D1398">
        <v>2312.35</v>
      </c>
    </row>
    <row r="1399" spans="1:4" x14ac:dyDescent="0.3">
      <c r="A1399">
        <f t="shared" si="21"/>
        <v>13.979999999999746</v>
      </c>
      <c r="B1399">
        <v>2328</v>
      </c>
      <c r="C1399">
        <v>2322.81</v>
      </c>
      <c r="D1399">
        <v>2318.46</v>
      </c>
    </row>
    <row r="1400" spans="1:4" x14ac:dyDescent="0.3">
      <c r="A1400">
        <f t="shared" si="21"/>
        <v>13.989999999999746</v>
      </c>
      <c r="B1400">
        <v>2337</v>
      </c>
      <c r="C1400">
        <v>2331.58</v>
      </c>
      <c r="D1400">
        <v>2325.6999999999998</v>
      </c>
    </row>
    <row r="1401" spans="1:4" x14ac:dyDescent="0.3">
      <c r="A1401">
        <f t="shared" si="21"/>
        <v>13.999999999999746</v>
      </c>
      <c r="B1401">
        <v>2351</v>
      </c>
      <c r="C1401">
        <v>2343.58</v>
      </c>
      <c r="D1401">
        <v>2335.58</v>
      </c>
    </row>
    <row r="1402" spans="1:4" x14ac:dyDescent="0.3">
      <c r="A1402">
        <f t="shared" si="21"/>
        <v>14.009999999999746</v>
      </c>
      <c r="B1402">
        <v>2349</v>
      </c>
      <c r="C1402">
        <v>2346.9299999999998</v>
      </c>
      <c r="D1402">
        <v>2340.8200000000002</v>
      </c>
    </row>
    <row r="1403" spans="1:4" x14ac:dyDescent="0.3">
      <c r="A1403">
        <f t="shared" si="21"/>
        <v>14.019999999999746</v>
      </c>
      <c r="B1403">
        <v>2349</v>
      </c>
      <c r="C1403">
        <v>2348.21</v>
      </c>
      <c r="D1403">
        <v>2344.0100000000002</v>
      </c>
    </row>
    <row r="1404" spans="1:4" x14ac:dyDescent="0.3">
      <c r="A1404">
        <f t="shared" si="21"/>
        <v>14.029999999999745</v>
      </c>
      <c r="B1404">
        <v>2360</v>
      </c>
      <c r="C1404">
        <v>2355.5</v>
      </c>
      <c r="D1404">
        <v>2350.25</v>
      </c>
    </row>
    <row r="1405" spans="1:4" x14ac:dyDescent="0.3">
      <c r="A1405">
        <f t="shared" si="21"/>
        <v>14.039999999999745</v>
      </c>
      <c r="B1405">
        <v>2368</v>
      </c>
      <c r="C1405">
        <v>2363.2199999999998</v>
      </c>
      <c r="D1405">
        <v>2357.1799999999998</v>
      </c>
    </row>
    <row r="1406" spans="1:4" x14ac:dyDescent="0.3">
      <c r="A1406">
        <f t="shared" si="21"/>
        <v>14.049999999999745</v>
      </c>
      <c r="B1406">
        <v>2402</v>
      </c>
      <c r="C1406">
        <v>2387.19</v>
      </c>
      <c r="D1406">
        <v>2374.6799999999998</v>
      </c>
    </row>
    <row r="1407" spans="1:4" x14ac:dyDescent="0.3">
      <c r="A1407">
        <f t="shared" si="21"/>
        <v>14.059999999999745</v>
      </c>
      <c r="B1407">
        <v>2371</v>
      </c>
      <c r="C1407">
        <v>2377.1799999999998</v>
      </c>
      <c r="D1407">
        <v>2373.2399999999998</v>
      </c>
    </row>
    <row r="1408" spans="1:4" x14ac:dyDescent="0.3">
      <c r="A1408">
        <f t="shared" si="21"/>
        <v>14.069999999999744</v>
      </c>
      <c r="B1408">
        <v>2371</v>
      </c>
      <c r="C1408">
        <v>2373.36</v>
      </c>
      <c r="D1408">
        <v>2372.37</v>
      </c>
    </row>
    <row r="1409" spans="1:4" x14ac:dyDescent="0.3">
      <c r="A1409">
        <f t="shared" si="21"/>
        <v>14.079999999999744</v>
      </c>
      <c r="B1409">
        <v>2377</v>
      </c>
      <c r="C1409">
        <v>2375.61</v>
      </c>
      <c r="D1409">
        <v>2374.1799999999998</v>
      </c>
    </row>
    <row r="1410" spans="1:4" x14ac:dyDescent="0.3">
      <c r="A1410">
        <f t="shared" si="21"/>
        <v>14.089999999999744</v>
      </c>
      <c r="B1410">
        <v>2376</v>
      </c>
      <c r="C1410">
        <v>2375.85</v>
      </c>
      <c r="D1410">
        <v>2374.89</v>
      </c>
    </row>
    <row r="1411" spans="1:4" x14ac:dyDescent="0.3">
      <c r="A1411">
        <f t="shared" si="21"/>
        <v>14.099999999999744</v>
      </c>
      <c r="B1411">
        <v>2384</v>
      </c>
      <c r="C1411">
        <v>2380.89</v>
      </c>
      <c r="D1411">
        <v>2378.4499999999998</v>
      </c>
    </row>
    <row r="1412" spans="1:4" x14ac:dyDescent="0.3">
      <c r="A1412">
        <f t="shared" ref="A1412:A1475" si="22">A1411+0.01</f>
        <v>14.109999999999744</v>
      </c>
      <c r="B1412">
        <v>2379</v>
      </c>
      <c r="C1412">
        <v>2379.7199999999998</v>
      </c>
      <c r="D1412">
        <v>2378.66</v>
      </c>
    </row>
    <row r="1413" spans="1:4" x14ac:dyDescent="0.3">
      <c r="A1413">
        <f t="shared" si="22"/>
        <v>14.119999999999743</v>
      </c>
      <c r="B1413">
        <v>2381</v>
      </c>
      <c r="C1413">
        <v>2380.5100000000002</v>
      </c>
      <c r="D1413">
        <v>2379.5700000000002</v>
      </c>
    </row>
    <row r="1414" spans="1:4" x14ac:dyDescent="0.3">
      <c r="A1414">
        <f t="shared" si="22"/>
        <v>14.129999999999743</v>
      </c>
      <c r="B1414">
        <v>2383</v>
      </c>
      <c r="C1414">
        <v>2382.0500000000002</v>
      </c>
      <c r="D1414">
        <v>2380.91</v>
      </c>
    </row>
    <row r="1415" spans="1:4" x14ac:dyDescent="0.3">
      <c r="A1415">
        <f t="shared" si="22"/>
        <v>14.139999999999743</v>
      </c>
      <c r="B1415">
        <v>2404</v>
      </c>
      <c r="C1415">
        <v>2395.62</v>
      </c>
      <c r="D1415">
        <v>2389.9299999999998</v>
      </c>
    </row>
    <row r="1416" spans="1:4" x14ac:dyDescent="0.3">
      <c r="A1416">
        <f t="shared" si="22"/>
        <v>14.149999999999743</v>
      </c>
      <c r="B1416">
        <v>2388</v>
      </c>
      <c r="C1416">
        <v>2390.91</v>
      </c>
      <c r="D1416">
        <v>2389.17</v>
      </c>
    </row>
    <row r="1417" spans="1:4" x14ac:dyDescent="0.3">
      <c r="A1417">
        <f t="shared" si="22"/>
        <v>14.159999999999743</v>
      </c>
      <c r="B1417">
        <v>2392</v>
      </c>
      <c r="C1417">
        <v>2391.58</v>
      </c>
      <c r="D1417">
        <v>2390.2800000000002</v>
      </c>
    </row>
    <row r="1418" spans="1:4" x14ac:dyDescent="0.3">
      <c r="A1418">
        <f t="shared" si="22"/>
        <v>14.169999999999742</v>
      </c>
      <c r="B1418">
        <v>2391</v>
      </c>
      <c r="C1418">
        <v>2391.2199999999998</v>
      </c>
      <c r="D1418">
        <v>2390.56</v>
      </c>
    </row>
    <row r="1419" spans="1:4" x14ac:dyDescent="0.3">
      <c r="A1419">
        <f t="shared" si="22"/>
        <v>14.179999999999742</v>
      </c>
      <c r="B1419">
        <v>2397</v>
      </c>
      <c r="C1419">
        <v>2394.79</v>
      </c>
      <c r="D1419">
        <v>2393.0700000000002</v>
      </c>
    </row>
    <row r="1420" spans="1:4" x14ac:dyDescent="0.3">
      <c r="A1420">
        <f t="shared" si="22"/>
        <v>14.189999999999742</v>
      </c>
      <c r="B1420">
        <v>2395</v>
      </c>
      <c r="C1420">
        <v>2394.92</v>
      </c>
      <c r="D1420">
        <v>2393.83</v>
      </c>
    </row>
    <row r="1421" spans="1:4" x14ac:dyDescent="0.3">
      <c r="A1421">
        <f t="shared" si="22"/>
        <v>14.199999999999742</v>
      </c>
      <c r="B1421">
        <v>2391</v>
      </c>
      <c r="C1421">
        <v>2392.5</v>
      </c>
      <c r="D1421">
        <v>2392.7199999999998</v>
      </c>
    </row>
    <row r="1422" spans="1:4" x14ac:dyDescent="0.3">
      <c r="A1422">
        <f t="shared" si="22"/>
        <v>14.209999999999742</v>
      </c>
      <c r="B1422">
        <v>2391</v>
      </c>
      <c r="C1422">
        <v>2391.5700000000002</v>
      </c>
      <c r="D1422">
        <v>2392.0500000000002</v>
      </c>
    </row>
    <row r="1423" spans="1:4" x14ac:dyDescent="0.3">
      <c r="A1423">
        <f t="shared" si="22"/>
        <v>14.219999999999741</v>
      </c>
      <c r="B1423">
        <v>2398</v>
      </c>
      <c r="C1423">
        <v>2395.54</v>
      </c>
      <c r="D1423">
        <v>2394.37</v>
      </c>
    </row>
    <row r="1424" spans="1:4" x14ac:dyDescent="0.3">
      <c r="A1424">
        <f t="shared" si="22"/>
        <v>14.229999999999741</v>
      </c>
      <c r="B1424">
        <v>2395</v>
      </c>
      <c r="C1424">
        <v>2395.21</v>
      </c>
      <c r="D1424">
        <v>2394.62</v>
      </c>
    </row>
    <row r="1425" spans="1:4" x14ac:dyDescent="0.3">
      <c r="A1425">
        <f t="shared" si="22"/>
        <v>14.239999999999741</v>
      </c>
      <c r="B1425">
        <v>2390</v>
      </c>
      <c r="C1425">
        <v>2391.9899999999998</v>
      </c>
      <c r="D1425">
        <v>2392.81</v>
      </c>
    </row>
    <row r="1426" spans="1:4" x14ac:dyDescent="0.3">
      <c r="A1426">
        <f t="shared" si="22"/>
        <v>14.249999999999741</v>
      </c>
      <c r="B1426">
        <v>2394</v>
      </c>
      <c r="C1426">
        <v>2393.23</v>
      </c>
      <c r="D1426">
        <v>2393.2800000000002</v>
      </c>
    </row>
    <row r="1427" spans="1:4" x14ac:dyDescent="0.3">
      <c r="A1427">
        <f t="shared" si="22"/>
        <v>14.25999999999974</v>
      </c>
      <c r="B1427">
        <v>2399</v>
      </c>
      <c r="C1427">
        <v>2396.8000000000002</v>
      </c>
      <c r="D1427">
        <v>2395.5100000000002</v>
      </c>
    </row>
    <row r="1428" spans="1:4" x14ac:dyDescent="0.3">
      <c r="A1428">
        <f t="shared" si="22"/>
        <v>14.26999999999974</v>
      </c>
      <c r="B1428">
        <v>2399</v>
      </c>
      <c r="C1428">
        <v>2398.16</v>
      </c>
      <c r="D1428">
        <v>2396.87</v>
      </c>
    </row>
    <row r="1429" spans="1:4" x14ac:dyDescent="0.3">
      <c r="A1429">
        <f t="shared" si="22"/>
        <v>14.27999999999974</v>
      </c>
      <c r="B1429">
        <v>2414</v>
      </c>
      <c r="C1429">
        <v>2407.9499999999998</v>
      </c>
      <c r="D1429">
        <v>2403.56</v>
      </c>
    </row>
    <row r="1430" spans="1:4" x14ac:dyDescent="0.3">
      <c r="A1430">
        <f t="shared" si="22"/>
        <v>14.28999999999974</v>
      </c>
      <c r="B1430">
        <v>2395</v>
      </c>
      <c r="C1430">
        <v>2399.9499999999998</v>
      </c>
      <c r="D1430">
        <v>2400.2199999999998</v>
      </c>
    </row>
    <row r="1431" spans="1:4" x14ac:dyDescent="0.3">
      <c r="A1431">
        <f t="shared" si="22"/>
        <v>14.29999999999974</v>
      </c>
      <c r="B1431">
        <v>2404</v>
      </c>
      <c r="C1431">
        <v>2402.4499999999998</v>
      </c>
      <c r="D1431">
        <v>2401.69</v>
      </c>
    </row>
    <row r="1432" spans="1:4" x14ac:dyDescent="0.3">
      <c r="A1432">
        <f t="shared" si="22"/>
        <v>14.309999999999739</v>
      </c>
      <c r="B1432">
        <v>2406</v>
      </c>
      <c r="C1432">
        <v>2404.64</v>
      </c>
      <c r="D1432">
        <v>2403.38</v>
      </c>
    </row>
    <row r="1433" spans="1:4" x14ac:dyDescent="0.3">
      <c r="A1433">
        <f t="shared" si="22"/>
        <v>14.319999999999739</v>
      </c>
      <c r="B1433">
        <v>2374</v>
      </c>
      <c r="C1433">
        <v>2385.71</v>
      </c>
      <c r="D1433">
        <v>2391.91</v>
      </c>
    </row>
    <row r="1434" spans="1:4" x14ac:dyDescent="0.3">
      <c r="A1434">
        <f t="shared" si="22"/>
        <v>14.329999999999739</v>
      </c>
      <c r="B1434">
        <v>2394</v>
      </c>
      <c r="C1434">
        <v>2390.83</v>
      </c>
      <c r="D1434">
        <v>2392.7199999999998</v>
      </c>
    </row>
    <row r="1435" spans="1:4" x14ac:dyDescent="0.3">
      <c r="A1435">
        <f t="shared" si="22"/>
        <v>14.339999999999739</v>
      </c>
      <c r="B1435">
        <v>2394</v>
      </c>
      <c r="C1435">
        <v>2392.79</v>
      </c>
      <c r="D1435">
        <v>2393.2199999999998</v>
      </c>
    </row>
    <row r="1436" spans="1:4" x14ac:dyDescent="0.3">
      <c r="A1436">
        <f t="shared" si="22"/>
        <v>14.349999999999739</v>
      </c>
      <c r="B1436">
        <v>2394</v>
      </c>
      <c r="C1436">
        <v>2393.54</v>
      </c>
      <c r="D1436">
        <v>2393.5300000000002</v>
      </c>
    </row>
    <row r="1437" spans="1:4" x14ac:dyDescent="0.3">
      <c r="A1437">
        <f t="shared" si="22"/>
        <v>14.359999999999738</v>
      </c>
      <c r="B1437">
        <v>2386</v>
      </c>
      <c r="C1437">
        <v>2388.88</v>
      </c>
      <c r="D1437">
        <v>2390.59</v>
      </c>
    </row>
    <row r="1438" spans="1:4" x14ac:dyDescent="0.3">
      <c r="A1438">
        <f t="shared" si="22"/>
        <v>14.369999999999738</v>
      </c>
      <c r="B1438">
        <v>2392</v>
      </c>
      <c r="C1438">
        <v>2390.81</v>
      </c>
      <c r="D1438">
        <v>2391.14</v>
      </c>
    </row>
    <row r="1439" spans="1:4" x14ac:dyDescent="0.3">
      <c r="A1439">
        <f t="shared" si="22"/>
        <v>14.379999999999738</v>
      </c>
      <c r="B1439">
        <v>2373</v>
      </c>
      <c r="C1439">
        <v>2379.8000000000002</v>
      </c>
      <c r="D1439">
        <v>2384.06</v>
      </c>
    </row>
    <row r="1440" spans="1:4" x14ac:dyDescent="0.3">
      <c r="A1440">
        <f t="shared" si="22"/>
        <v>14.389999999999738</v>
      </c>
      <c r="B1440">
        <v>2391</v>
      </c>
      <c r="C1440">
        <v>2386.7199999999998</v>
      </c>
      <c r="D1440">
        <v>2386.77</v>
      </c>
    </row>
    <row r="1441" spans="1:4" x14ac:dyDescent="0.3">
      <c r="A1441">
        <f t="shared" si="22"/>
        <v>14.399999999999737</v>
      </c>
      <c r="B1441">
        <v>2381</v>
      </c>
      <c r="C1441">
        <v>2383.19</v>
      </c>
      <c r="D1441">
        <v>2384.52</v>
      </c>
    </row>
    <row r="1442" spans="1:4" x14ac:dyDescent="0.3">
      <c r="A1442">
        <f t="shared" si="22"/>
        <v>14.409999999999737</v>
      </c>
      <c r="B1442">
        <v>2394</v>
      </c>
      <c r="C1442">
        <v>2389.87</v>
      </c>
      <c r="D1442">
        <v>2388.2199999999998</v>
      </c>
    </row>
    <row r="1443" spans="1:4" x14ac:dyDescent="0.3">
      <c r="A1443">
        <f t="shared" si="22"/>
        <v>14.419999999999737</v>
      </c>
      <c r="B1443">
        <v>2393</v>
      </c>
      <c r="C1443">
        <v>2391.8000000000002</v>
      </c>
      <c r="D1443">
        <v>2390.09</v>
      </c>
    </row>
    <row r="1444" spans="1:4" x14ac:dyDescent="0.3">
      <c r="A1444">
        <f t="shared" si="22"/>
        <v>14.429999999999737</v>
      </c>
      <c r="B1444">
        <v>2393</v>
      </c>
      <c r="C1444">
        <v>2392.54</v>
      </c>
      <c r="D1444">
        <v>2391.2199999999998</v>
      </c>
    </row>
    <row r="1445" spans="1:4" x14ac:dyDescent="0.3">
      <c r="A1445">
        <f t="shared" si="22"/>
        <v>14.439999999999737</v>
      </c>
      <c r="B1445">
        <v>2390</v>
      </c>
      <c r="C1445">
        <v>2390.9699999999998</v>
      </c>
      <c r="D1445">
        <v>2390.75</v>
      </c>
    </row>
    <row r="1446" spans="1:4" x14ac:dyDescent="0.3">
      <c r="A1446">
        <f t="shared" si="22"/>
        <v>14.449999999999736</v>
      </c>
      <c r="B1446">
        <v>2398</v>
      </c>
      <c r="C1446">
        <v>2395.3200000000002</v>
      </c>
      <c r="D1446">
        <v>2393.58</v>
      </c>
    </row>
    <row r="1447" spans="1:4" x14ac:dyDescent="0.3">
      <c r="A1447">
        <f t="shared" si="22"/>
        <v>14.459999999999736</v>
      </c>
      <c r="B1447">
        <v>2394</v>
      </c>
      <c r="C1447">
        <v>2394.5</v>
      </c>
      <c r="D1447">
        <v>2393.7399999999998</v>
      </c>
    </row>
    <row r="1448" spans="1:4" x14ac:dyDescent="0.3">
      <c r="A1448">
        <f t="shared" si="22"/>
        <v>14.469999999999736</v>
      </c>
      <c r="B1448">
        <v>2394</v>
      </c>
      <c r="C1448">
        <v>2394.19</v>
      </c>
      <c r="D1448">
        <v>2393.84</v>
      </c>
    </row>
    <row r="1449" spans="1:4" x14ac:dyDescent="0.3">
      <c r="A1449">
        <f t="shared" si="22"/>
        <v>14.479999999999736</v>
      </c>
      <c r="B1449">
        <v>2397</v>
      </c>
      <c r="C1449">
        <v>2395.9299999999998</v>
      </c>
      <c r="D1449">
        <v>2395.08</v>
      </c>
    </row>
    <row r="1450" spans="1:4" x14ac:dyDescent="0.3">
      <c r="A1450">
        <f t="shared" si="22"/>
        <v>14.489999999999736</v>
      </c>
      <c r="B1450">
        <v>2386</v>
      </c>
      <c r="C1450">
        <v>2389.79</v>
      </c>
      <c r="D1450">
        <v>2391.5300000000002</v>
      </c>
    </row>
    <row r="1451" spans="1:4" x14ac:dyDescent="0.3">
      <c r="A1451">
        <f t="shared" si="22"/>
        <v>14.499999999999735</v>
      </c>
      <c r="B1451">
        <v>2399</v>
      </c>
      <c r="C1451">
        <v>2395.48</v>
      </c>
      <c r="D1451">
        <v>2394.4499999999998</v>
      </c>
    </row>
    <row r="1452" spans="1:4" x14ac:dyDescent="0.3">
      <c r="A1452">
        <f t="shared" si="22"/>
        <v>14.509999999999735</v>
      </c>
      <c r="B1452">
        <v>2394</v>
      </c>
      <c r="C1452">
        <v>2394.5700000000002</v>
      </c>
      <c r="D1452">
        <v>2394.27</v>
      </c>
    </row>
    <row r="1453" spans="1:4" x14ac:dyDescent="0.3">
      <c r="A1453">
        <f t="shared" si="22"/>
        <v>14.519999999999735</v>
      </c>
      <c r="B1453">
        <v>2399</v>
      </c>
      <c r="C1453">
        <v>2397.31</v>
      </c>
      <c r="D1453">
        <v>2396.12</v>
      </c>
    </row>
    <row r="1454" spans="1:4" x14ac:dyDescent="0.3">
      <c r="A1454">
        <f t="shared" si="22"/>
        <v>14.529999999999735</v>
      </c>
      <c r="B1454">
        <v>2330</v>
      </c>
      <c r="C1454">
        <v>2355.71</v>
      </c>
      <c r="D1454">
        <v>2370.31</v>
      </c>
    </row>
    <row r="1455" spans="1:4" x14ac:dyDescent="0.3">
      <c r="A1455">
        <f t="shared" si="22"/>
        <v>14.539999999999734</v>
      </c>
      <c r="B1455">
        <v>2397</v>
      </c>
      <c r="C1455">
        <v>2381.23</v>
      </c>
      <c r="D1455">
        <v>2380.73</v>
      </c>
    </row>
    <row r="1456" spans="1:4" x14ac:dyDescent="0.3">
      <c r="A1456">
        <f t="shared" si="22"/>
        <v>14.549999999999734</v>
      </c>
      <c r="B1456">
        <v>2397</v>
      </c>
      <c r="C1456">
        <v>2390.98</v>
      </c>
      <c r="D1456">
        <v>2387.08</v>
      </c>
    </row>
    <row r="1457" spans="1:4" x14ac:dyDescent="0.3">
      <c r="A1457">
        <f t="shared" si="22"/>
        <v>14.559999999999734</v>
      </c>
      <c r="B1457">
        <v>2390</v>
      </c>
      <c r="C1457">
        <v>2390.37</v>
      </c>
      <c r="D1457">
        <v>2388.2199999999998</v>
      </c>
    </row>
    <row r="1458" spans="1:4" x14ac:dyDescent="0.3">
      <c r="A1458">
        <f t="shared" si="22"/>
        <v>14.569999999999734</v>
      </c>
      <c r="B1458">
        <v>2394</v>
      </c>
      <c r="C1458">
        <v>2392.61</v>
      </c>
      <c r="D1458">
        <v>2390.48</v>
      </c>
    </row>
    <row r="1459" spans="1:4" x14ac:dyDescent="0.3">
      <c r="A1459">
        <f t="shared" si="22"/>
        <v>14.579999999999734</v>
      </c>
      <c r="B1459">
        <v>2393</v>
      </c>
      <c r="C1459">
        <v>2392.85</v>
      </c>
      <c r="D1459">
        <v>2391.46</v>
      </c>
    </row>
    <row r="1460" spans="1:4" x14ac:dyDescent="0.3">
      <c r="A1460">
        <f t="shared" si="22"/>
        <v>14.589999999999733</v>
      </c>
      <c r="B1460">
        <v>2391</v>
      </c>
      <c r="C1460">
        <v>2391.71</v>
      </c>
      <c r="D1460">
        <v>2391.2800000000002</v>
      </c>
    </row>
    <row r="1461" spans="1:4" x14ac:dyDescent="0.3">
      <c r="A1461">
        <f t="shared" si="22"/>
        <v>14.599999999999733</v>
      </c>
      <c r="B1461">
        <v>2397</v>
      </c>
      <c r="C1461">
        <v>2394.98</v>
      </c>
      <c r="D1461">
        <v>2393.5100000000002</v>
      </c>
    </row>
    <row r="1462" spans="1:4" x14ac:dyDescent="0.3">
      <c r="A1462">
        <f t="shared" si="22"/>
        <v>14.609999999999733</v>
      </c>
      <c r="B1462">
        <v>2390</v>
      </c>
      <c r="C1462">
        <v>2391.9</v>
      </c>
      <c r="D1462">
        <v>2392.14</v>
      </c>
    </row>
    <row r="1463" spans="1:4" x14ac:dyDescent="0.3">
      <c r="A1463">
        <f t="shared" si="22"/>
        <v>14.619999999999733</v>
      </c>
      <c r="B1463">
        <v>2397</v>
      </c>
      <c r="C1463">
        <v>2395.0500000000002</v>
      </c>
      <c r="D1463">
        <v>2394.04</v>
      </c>
    </row>
    <row r="1464" spans="1:4" x14ac:dyDescent="0.3">
      <c r="A1464">
        <f t="shared" si="22"/>
        <v>14.629999999999733</v>
      </c>
      <c r="B1464">
        <v>2402</v>
      </c>
      <c r="C1464">
        <v>2399.35</v>
      </c>
      <c r="D1464">
        <v>2397.15</v>
      </c>
    </row>
    <row r="1465" spans="1:4" x14ac:dyDescent="0.3">
      <c r="A1465">
        <f t="shared" si="22"/>
        <v>14.639999999999732</v>
      </c>
      <c r="B1465">
        <v>2407</v>
      </c>
      <c r="C1465">
        <v>2404.08</v>
      </c>
      <c r="D1465">
        <v>2400.9899999999998</v>
      </c>
    </row>
    <row r="1466" spans="1:4" x14ac:dyDescent="0.3">
      <c r="A1466">
        <f t="shared" si="22"/>
        <v>14.649999999999732</v>
      </c>
      <c r="B1466">
        <v>2415</v>
      </c>
      <c r="C1466">
        <v>2410.83</v>
      </c>
      <c r="D1466">
        <v>2406.46</v>
      </c>
    </row>
    <row r="1467" spans="1:4" x14ac:dyDescent="0.3">
      <c r="A1467">
        <f t="shared" si="22"/>
        <v>14.659999999999732</v>
      </c>
      <c r="B1467">
        <v>2420</v>
      </c>
      <c r="C1467">
        <v>2416.5</v>
      </c>
      <c r="D1467">
        <v>2411.75</v>
      </c>
    </row>
    <row r="1468" spans="1:4" x14ac:dyDescent="0.3">
      <c r="A1468">
        <f t="shared" si="22"/>
        <v>14.669999999999732</v>
      </c>
      <c r="B1468">
        <v>2426</v>
      </c>
      <c r="C1468">
        <v>2422.37</v>
      </c>
      <c r="D1468">
        <v>2417.31</v>
      </c>
    </row>
    <row r="1469" spans="1:4" x14ac:dyDescent="0.3">
      <c r="A1469">
        <f t="shared" si="22"/>
        <v>14.679999999999731</v>
      </c>
      <c r="B1469">
        <v>2435</v>
      </c>
      <c r="C1469">
        <v>2430.1799999999998</v>
      </c>
      <c r="D1469">
        <v>2424.2199999999998</v>
      </c>
    </row>
    <row r="1470" spans="1:4" x14ac:dyDescent="0.3">
      <c r="A1470">
        <f t="shared" si="22"/>
        <v>14.689999999999731</v>
      </c>
      <c r="B1470">
        <v>2440</v>
      </c>
      <c r="C1470">
        <v>2436.25</v>
      </c>
      <c r="D1470">
        <v>2430.38</v>
      </c>
    </row>
    <row r="1471" spans="1:4" x14ac:dyDescent="0.3">
      <c r="A1471">
        <f t="shared" si="22"/>
        <v>14.699999999999731</v>
      </c>
      <c r="B1471">
        <v>2446</v>
      </c>
      <c r="C1471">
        <v>2442.27</v>
      </c>
      <c r="D1471">
        <v>2436.48</v>
      </c>
    </row>
    <row r="1472" spans="1:4" x14ac:dyDescent="0.3">
      <c r="A1472">
        <f t="shared" si="22"/>
        <v>14.709999999999731</v>
      </c>
      <c r="B1472">
        <v>2454</v>
      </c>
      <c r="C1472">
        <v>2449.52</v>
      </c>
      <c r="D1472">
        <v>2443.3200000000002</v>
      </c>
    </row>
    <row r="1473" spans="1:4" x14ac:dyDescent="0.3">
      <c r="A1473">
        <f t="shared" si="22"/>
        <v>14.719999999999731</v>
      </c>
      <c r="B1473">
        <v>2479</v>
      </c>
      <c r="C1473">
        <v>2467.7399999999998</v>
      </c>
      <c r="D1473">
        <v>2457.25</v>
      </c>
    </row>
    <row r="1474" spans="1:4" x14ac:dyDescent="0.3">
      <c r="A1474">
        <f t="shared" si="22"/>
        <v>14.72999999999973</v>
      </c>
      <c r="B1474">
        <v>2446</v>
      </c>
      <c r="C1474">
        <v>2454.3000000000002</v>
      </c>
      <c r="D1474">
        <v>2452.86</v>
      </c>
    </row>
    <row r="1475" spans="1:4" x14ac:dyDescent="0.3">
      <c r="A1475">
        <f t="shared" si="22"/>
        <v>14.73999999999973</v>
      </c>
      <c r="B1475">
        <v>2485</v>
      </c>
      <c r="C1475">
        <v>2473.2800000000002</v>
      </c>
      <c r="D1475">
        <v>2465.41</v>
      </c>
    </row>
    <row r="1476" spans="1:4" x14ac:dyDescent="0.3">
      <c r="A1476">
        <f t="shared" ref="A1476:A1539" si="23">A1475+0.01</f>
        <v>14.74999999999973</v>
      </c>
      <c r="B1476">
        <v>2484</v>
      </c>
      <c r="C1476">
        <v>2479.9</v>
      </c>
      <c r="D1476">
        <v>2472.66</v>
      </c>
    </row>
    <row r="1477" spans="1:4" x14ac:dyDescent="0.3">
      <c r="A1477">
        <f t="shared" si="23"/>
        <v>14.75999999999973</v>
      </c>
      <c r="B1477">
        <v>2480</v>
      </c>
      <c r="C1477">
        <v>2479.96</v>
      </c>
      <c r="D1477">
        <v>2475.5300000000002</v>
      </c>
    </row>
    <row r="1478" spans="1:4" x14ac:dyDescent="0.3">
      <c r="A1478">
        <f t="shared" si="23"/>
        <v>14.76999999999973</v>
      </c>
      <c r="B1478">
        <v>2488</v>
      </c>
      <c r="C1478">
        <v>2484.9299999999998</v>
      </c>
      <c r="D1478">
        <v>2480.4</v>
      </c>
    </row>
    <row r="1479" spans="1:4" x14ac:dyDescent="0.3">
      <c r="A1479">
        <f t="shared" si="23"/>
        <v>14.779999999999729</v>
      </c>
      <c r="B1479">
        <v>2479</v>
      </c>
      <c r="C1479">
        <v>2481.27</v>
      </c>
      <c r="D1479">
        <v>2479.85</v>
      </c>
    </row>
    <row r="1480" spans="1:4" x14ac:dyDescent="0.3">
      <c r="A1480">
        <f t="shared" si="23"/>
        <v>14.789999999999729</v>
      </c>
      <c r="B1480">
        <v>2489</v>
      </c>
      <c r="C1480">
        <v>2486.0500000000002</v>
      </c>
      <c r="D1480">
        <v>2483.42</v>
      </c>
    </row>
    <row r="1481" spans="1:4" x14ac:dyDescent="0.3">
      <c r="A1481">
        <f t="shared" si="23"/>
        <v>14.799999999999729</v>
      </c>
      <c r="B1481">
        <v>2504</v>
      </c>
      <c r="C1481">
        <v>2497.14</v>
      </c>
      <c r="D1481">
        <v>2491.46</v>
      </c>
    </row>
    <row r="1482" spans="1:4" x14ac:dyDescent="0.3">
      <c r="A1482">
        <f t="shared" si="23"/>
        <v>14.809999999999729</v>
      </c>
      <c r="B1482">
        <v>2519</v>
      </c>
      <c r="C1482">
        <v>2510.65</v>
      </c>
      <c r="D1482">
        <v>2502.21</v>
      </c>
    </row>
    <row r="1483" spans="1:4" x14ac:dyDescent="0.3">
      <c r="A1483">
        <f t="shared" si="23"/>
        <v>14.819999999999729</v>
      </c>
      <c r="B1483">
        <v>2520</v>
      </c>
      <c r="C1483">
        <v>2516.4299999999998</v>
      </c>
      <c r="D1483">
        <v>2509.15</v>
      </c>
    </row>
    <row r="1484" spans="1:4" x14ac:dyDescent="0.3">
      <c r="A1484">
        <f t="shared" si="23"/>
        <v>14.829999999999728</v>
      </c>
      <c r="B1484">
        <v>2507</v>
      </c>
      <c r="C1484">
        <v>2510.6</v>
      </c>
      <c r="D1484">
        <v>2508.31</v>
      </c>
    </row>
    <row r="1485" spans="1:4" x14ac:dyDescent="0.3">
      <c r="A1485">
        <f t="shared" si="23"/>
        <v>14.839999999999728</v>
      </c>
      <c r="B1485">
        <v>2541</v>
      </c>
      <c r="C1485">
        <v>2529.39</v>
      </c>
      <c r="D1485">
        <v>2521.0700000000002</v>
      </c>
    </row>
    <row r="1486" spans="1:4" x14ac:dyDescent="0.3">
      <c r="A1486">
        <f t="shared" si="23"/>
        <v>14.849999999999728</v>
      </c>
      <c r="B1486">
        <v>2551</v>
      </c>
      <c r="C1486">
        <v>2542.75</v>
      </c>
      <c r="D1486">
        <v>2532.7600000000002</v>
      </c>
    </row>
    <row r="1487" spans="1:4" x14ac:dyDescent="0.3">
      <c r="A1487">
        <f t="shared" si="23"/>
        <v>14.859999999999728</v>
      </c>
      <c r="B1487">
        <v>2556</v>
      </c>
      <c r="C1487">
        <v>2550.94</v>
      </c>
      <c r="D1487">
        <v>2541.83</v>
      </c>
    </row>
    <row r="1488" spans="1:4" x14ac:dyDescent="0.3">
      <c r="A1488">
        <f t="shared" si="23"/>
        <v>14.869999999999727</v>
      </c>
      <c r="B1488">
        <v>2566</v>
      </c>
      <c r="C1488">
        <v>2560.25</v>
      </c>
      <c r="D1488">
        <v>2551.27</v>
      </c>
    </row>
    <row r="1489" spans="1:4" x14ac:dyDescent="0.3">
      <c r="A1489">
        <f t="shared" si="23"/>
        <v>14.879999999999727</v>
      </c>
      <c r="B1489">
        <v>2572</v>
      </c>
      <c r="C1489">
        <v>2567.5100000000002</v>
      </c>
      <c r="D1489">
        <v>2559.36</v>
      </c>
    </row>
    <row r="1490" spans="1:4" x14ac:dyDescent="0.3">
      <c r="A1490">
        <f t="shared" si="23"/>
        <v>14.889999999999727</v>
      </c>
      <c r="B1490">
        <v>2578</v>
      </c>
      <c r="C1490">
        <v>2573.9899999999998</v>
      </c>
      <c r="D1490">
        <v>2566.64</v>
      </c>
    </row>
    <row r="1491" spans="1:4" x14ac:dyDescent="0.3">
      <c r="A1491">
        <f t="shared" si="23"/>
        <v>14.899999999999727</v>
      </c>
      <c r="B1491">
        <v>2581</v>
      </c>
      <c r="C1491">
        <v>2578.3200000000002</v>
      </c>
      <c r="D1491">
        <v>2572.2399999999998</v>
      </c>
    </row>
    <row r="1492" spans="1:4" x14ac:dyDescent="0.3">
      <c r="A1492">
        <f t="shared" si="23"/>
        <v>14.909999999999727</v>
      </c>
      <c r="B1492">
        <v>2583</v>
      </c>
      <c r="C1492">
        <v>2581.21</v>
      </c>
      <c r="D1492">
        <v>2576.44</v>
      </c>
    </row>
    <row r="1493" spans="1:4" x14ac:dyDescent="0.3">
      <c r="A1493">
        <f t="shared" si="23"/>
        <v>14.919999999999726</v>
      </c>
      <c r="B1493">
        <v>2588</v>
      </c>
      <c r="C1493">
        <v>2585.41</v>
      </c>
      <c r="D1493">
        <v>2580.9499999999998</v>
      </c>
    </row>
    <row r="1494" spans="1:4" x14ac:dyDescent="0.3">
      <c r="A1494">
        <f t="shared" si="23"/>
        <v>14.929999999999726</v>
      </c>
      <c r="B1494">
        <v>2590</v>
      </c>
      <c r="C1494">
        <v>2588.25</v>
      </c>
      <c r="D1494">
        <v>2584.4899999999998</v>
      </c>
    </row>
    <row r="1495" spans="1:4" x14ac:dyDescent="0.3">
      <c r="A1495">
        <f t="shared" si="23"/>
        <v>14.939999999999726</v>
      </c>
      <c r="B1495">
        <v>2589</v>
      </c>
      <c r="C1495">
        <v>2588.71</v>
      </c>
      <c r="D1495">
        <v>2586.25</v>
      </c>
    </row>
    <row r="1496" spans="1:4" x14ac:dyDescent="0.3">
      <c r="A1496">
        <f t="shared" si="23"/>
        <v>14.949999999999726</v>
      </c>
      <c r="B1496">
        <v>2589</v>
      </c>
      <c r="C1496">
        <v>2588.89</v>
      </c>
      <c r="D1496">
        <v>2587.3200000000002</v>
      </c>
    </row>
    <row r="1497" spans="1:4" x14ac:dyDescent="0.3">
      <c r="A1497">
        <f t="shared" si="23"/>
        <v>14.959999999999726</v>
      </c>
      <c r="B1497">
        <v>2588</v>
      </c>
      <c r="C1497">
        <v>2588.34</v>
      </c>
      <c r="D1497">
        <v>2587.59</v>
      </c>
    </row>
    <row r="1498" spans="1:4" x14ac:dyDescent="0.3">
      <c r="A1498">
        <f t="shared" si="23"/>
        <v>14.969999999999725</v>
      </c>
      <c r="B1498">
        <v>2592</v>
      </c>
      <c r="C1498">
        <v>2590.6</v>
      </c>
      <c r="D1498">
        <v>2589.31</v>
      </c>
    </row>
    <row r="1499" spans="1:4" x14ac:dyDescent="0.3">
      <c r="A1499">
        <f t="shared" si="23"/>
        <v>14.979999999999725</v>
      </c>
      <c r="B1499">
        <v>2596</v>
      </c>
      <c r="C1499">
        <v>2593.94</v>
      </c>
      <c r="D1499">
        <v>2591.92</v>
      </c>
    </row>
    <row r="1500" spans="1:4" x14ac:dyDescent="0.3">
      <c r="A1500">
        <f t="shared" si="23"/>
        <v>14.989999999999725</v>
      </c>
      <c r="B1500">
        <v>2596</v>
      </c>
      <c r="C1500">
        <v>2595.21</v>
      </c>
      <c r="D1500">
        <v>2593.5100000000002</v>
      </c>
    </row>
    <row r="1501" spans="1:4" x14ac:dyDescent="0.3">
      <c r="A1501">
        <f t="shared" si="23"/>
        <v>14.999999999999725</v>
      </c>
      <c r="B1501">
        <v>2581</v>
      </c>
      <c r="C1501">
        <v>2586.4299999999998</v>
      </c>
      <c r="D1501">
        <v>2588.63</v>
      </c>
    </row>
    <row r="1502" spans="1:4" x14ac:dyDescent="0.3">
      <c r="A1502">
        <f t="shared" si="23"/>
        <v>15.009999999999724</v>
      </c>
      <c r="B1502">
        <v>2570</v>
      </c>
      <c r="C1502">
        <v>2576.2800000000002</v>
      </c>
      <c r="D1502">
        <v>2581.36</v>
      </c>
    </row>
    <row r="1503" spans="1:4" x14ac:dyDescent="0.3">
      <c r="A1503">
        <f t="shared" si="23"/>
        <v>15.019999999999724</v>
      </c>
      <c r="B1503">
        <v>2591</v>
      </c>
      <c r="C1503">
        <v>2585.38</v>
      </c>
      <c r="D1503">
        <v>2585.12</v>
      </c>
    </row>
    <row r="1504" spans="1:4" x14ac:dyDescent="0.3">
      <c r="A1504">
        <f t="shared" si="23"/>
        <v>15.029999999999724</v>
      </c>
      <c r="B1504">
        <v>2590</v>
      </c>
      <c r="C1504">
        <v>2588.23</v>
      </c>
      <c r="D1504">
        <v>2587.0300000000002</v>
      </c>
    </row>
    <row r="1505" spans="1:4" x14ac:dyDescent="0.3">
      <c r="A1505">
        <f t="shared" si="23"/>
        <v>15.039999999999724</v>
      </c>
      <c r="B1505">
        <v>2590</v>
      </c>
      <c r="C1505">
        <v>2589.33</v>
      </c>
      <c r="D1505">
        <v>2588.19</v>
      </c>
    </row>
    <row r="1506" spans="1:4" x14ac:dyDescent="0.3">
      <c r="A1506">
        <f t="shared" si="23"/>
        <v>15.049999999999724</v>
      </c>
      <c r="B1506">
        <v>2588</v>
      </c>
      <c r="C1506">
        <v>2588.5100000000002</v>
      </c>
      <c r="D1506">
        <v>2588.11</v>
      </c>
    </row>
    <row r="1507" spans="1:4" x14ac:dyDescent="0.3">
      <c r="A1507">
        <f t="shared" si="23"/>
        <v>15.059999999999723</v>
      </c>
      <c r="B1507">
        <v>2589</v>
      </c>
      <c r="C1507">
        <v>2588.81</v>
      </c>
      <c r="D1507">
        <v>2588.46</v>
      </c>
    </row>
    <row r="1508" spans="1:4" x14ac:dyDescent="0.3">
      <c r="A1508">
        <f t="shared" si="23"/>
        <v>15.069999999999723</v>
      </c>
      <c r="B1508">
        <v>2587</v>
      </c>
      <c r="C1508">
        <v>2587.69</v>
      </c>
      <c r="D1508">
        <v>2587.89</v>
      </c>
    </row>
    <row r="1509" spans="1:4" x14ac:dyDescent="0.3">
      <c r="A1509">
        <f t="shared" si="23"/>
        <v>15.079999999999723</v>
      </c>
      <c r="B1509">
        <v>2586</v>
      </c>
      <c r="C1509">
        <v>2586.65</v>
      </c>
      <c r="D1509">
        <v>2587.15</v>
      </c>
    </row>
    <row r="1510" spans="1:4" x14ac:dyDescent="0.3">
      <c r="A1510">
        <f t="shared" si="23"/>
        <v>15.089999999999723</v>
      </c>
      <c r="B1510">
        <v>2586</v>
      </c>
      <c r="C1510">
        <v>2586.25</v>
      </c>
      <c r="D1510">
        <v>2586.6999999999998</v>
      </c>
    </row>
    <row r="1511" spans="1:4" x14ac:dyDescent="0.3">
      <c r="A1511">
        <f t="shared" si="23"/>
        <v>15.099999999999723</v>
      </c>
      <c r="B1511">
        <v>2588</v>
      </c>
      <c r="C1511">
        <v>2587.33</v>
      </c>
      <c r="D1511">
        <v>2587.21</v>
      </c>
    </row>
    <row r="1512" spans="1:4" x14ac:dyDescent="0.3">
      <c r="A1512">
        <f t="shared" si="23"/>
        <v>15.109999999999722</v>
      </c>
      <c r="B1512">
        <v>2572</v>
      </c>
      <c r="C1512">
        <v>2577.86</v>
      </c>
      <c r="D1512">
        <v>2581.27</v>
      </c>
    </row>
    <row r="1513" spans="1:4" x14ac:dyDescent="0.3">
      <c r="A1513">
        <f t="shared" si="23"/>
        <v>15.119999999999722</v>
      </c>
      <c r="B1513">
        <v>2564</v>
      </c>
      <c r="C1513">
        <v>2569.29</v>
      </c>
      <c r="D1513">
        <v>2574.5300000000002</v>
      </c>
    </row>
    <row r="1514" spans="1:4" x14ac:dyDescent="0.3">
      <c r="A1514">
        <f t="shared" si="23"/>
        <v>15.129999999999722</v>
      </c>
      <c r="B1514">
        <v>2543</v>
      </c>
      <c r="C1514">
        <v>2553.04</v>
      </c>
      <c r="D1514">
        <v>2562.2199999999998</v>
      </c>
    </row>
    <row r="1515" spans="1:4" x14ac:dyDescent="0.3">
      <c r="A1515">
        <f t="shared" si="23"/>
        <v>15.139999999999722</v>
      </c>
      <c r="B1515">
        <v>2521</v>
      </c>
      <c r="C1515">
        <v>2533.2399999999998</v>
      </c>
      <c r="D1515">
        <v>2546.13</v>
      </c>
    </row>
    <row r="1516" spans="1:4" x14ac:dyDescent="0.3">
      <c r="A1516">
        <f t="shared" si="23"/>
        <v>15.149999999999721</v>
      </c>
      <c r="B1516">
        <v>2501</v>
      </c>
      <c r="C1516">
        <v>2513.31</v>
      </c>
      <c r="D1516">
        <v>2528.5100000000002</v>
      </c>
    </row>
    <row r="1517" spans="1:4" x14ac:dyDescent="0.3">
      <c r="A1517">
        <f t="shared" si="23"/>
        <v>15.159999999999721</v>
      </c>
      <c r="B1517">
        <v>2481</v>
      </c>
      <c r="C1517">
        <v>2493.34</v>
      </c>
      <c r="D1517">
        <v>2509.96</v>
      </c>
    </row>
    <row r="1518" spans="1:4" x14ac:dyDescent="0.3">
      <c r="A1518">
        <f t="shared" si="23"/>
        <v>15.169999999999721</v>
      </c>
      <c r="B1518">
        <v>2457</v>
      </c>
      <c r="C1518">
        <v>2470.88</v>
      </c>
      <c r="D1518">
        <v>2489.29</v>
      </c>
    </row>
    <row r="1519" spans="1:4" x14ac:dyDescent="0.3">
      <c r="A1519">
        <f t="shared" si="23"/>
        <v>15.179999999999721</v>
      </c>
      <c r="B1519">
        <v>2431</v>
      </c>
      <c r="C1519">
        <v>2446.23</v>
      </c>
      <c r="D1519">
        <v>2466.5300000000002</v>
      </c>
    </row>
    <row r="1520" spans="1:4" x14ac:dyDescent="0.3">
      <c r="A1520">
        <f t="shared" si="23"/>
        <v>15.189999999999721</v>
      </c>
      <c r="B1520">
        <v>2407</v>
      </c>
      <c r="C1520">
        <v>2421.9899999999998</v>
      </c>
      <c r="D1520">
        <v>2443.29</v>
      </c>
    </row>
    <row r="1521" spans="1:4" x14ac:dyDescent="0.3">
      <c r="A1521">
        <f t="shared" si="23"/>
        <v>15.19999999999972</v>
      </c>
      <c r="B1521">
        <v>2385</v>
      </c>
      <c r="C1521">
        <v>2399.13</v>
      </c>
      <c r="D1521">
        <v>2420.54</v>
      </c>
    </row>
    <row r="1522" spans="1:4" x14ac:dyDescent="0.3">
      <c r="A1522">
        <f t="shared" si="23"/>
        <v>15.20999999999972</v>
      </c>
      <c r="B1522">
        <v>2374</v>
      </c>
      <c r="C1522">
        <v>2383.6</v>
      </c>
      <c r="D1522">
        <v>2402.37</v>
      </c>
    </row>
    <row r="1523" spans="1:4" x14ac:dyDescent="0.3">
      <c r="A1523">
        <f t="shared" si="23"/>
        <v>15.21999999999972</v>
      </c>
      <c r="B1523">
        <v>2360</v>
      </c>
      <c r="C1523">
        <v>2369.0100000000002</v>
      </c>
      <c r="D1523">
        <v>2385.83</v>
      </c>
    </row>
    <row r="1524" spans="1:4" x14ac:dyDescent="0.3">
      <c r="A1524">
        <f t="shared" si="23"/>
        <v>15.22999999999972</v>
      </c>
      <c r="B1524">
        <v>2320</v>
      </c>
      <c r="C1524">
        <v>2338.7199999999998</v>
      </c>
      <c r="D1524">
        <v>2360.13</v>
      </c>
    </row>
    <row r="1525" spans="1:4" x14ac:dyDescent="0.3">
      <c r="A1525">
        <f t="shared" si="23"/>
        <v>15.23999999999972</v>
      </c>
      <c r="B1525">
        <v>2287</v>
      </c>
      <c r="C1525">
        <v>2306.7600000000002</v>
      </c>
      <c r="D1525">
        <v>2331.58</v>
      </c>
    </row>
    <row r="1526" spans="1:4" x14ac:dyDescent="0.3">
      <c r="A1526">
        <f t="shared" si="23"/>
        <v>15.249999999999719</v>
      </c>
      <c r="B1526">
        <v>2325</v>
      </c>
      <c r="C1526">
        <v>2318.0300000000002</v>
      </c>
      <c r="D1526">
        <v>2329.0100000000002</v>
      </c>
    </row>
    <row r="1527" spans="1:4" x14ac:dyDescent="0.3">
      <c r="A1527">
        <f t="shared" si="23"/>
        <v>15.259999999999719</v>
      </c>
      <c r="B1527">
        <v>2239</v>
      </c>
      <c r="C1527">
        <v>2269.19</v>
      </c>
      <c r="D1527">
        <v>2293.87</v>
      </c>
    </row>
    <row r="1528" spans="1:4" x14ac:dyDescent="0.3">
      <c r="A1528">
        <f t="shared" si="23"/>
        <v>15.269999999999719</v>
      </c>
      <c r="B1528">
        <v>2221</v>
      </c>
      <c r="C1528">
        <v>2239.41</v>
      </c>
      <c r="D1528">
        <v>2265.42</v>
      </c>
    </row>
    <row r="1529" spans="1:4" x14ac:dyDescent="0.3">
      <c r="A1529">
        <f t="shared" si="23"/>
        <v>15.279999999999719</v>
      </c>
      <c r="B1529">
        <v>2180</v>
      </c>
      <c r="C1529">
        <v>2202.69</v>
      </c>
      <c r="D1529">
        <v>2232.08</v>
      </c>
    </row>
    <row r="1530" spans="1:4" x14ac:dyDescent="0.3">
      <c r="A1530">
        <f t="shared" si="23"/>
        <v>15.289999999999718</v>
      </c>
      <c r="B1530">
        <v>2157</v>
      </c>
      <c r="C1530">
        <v>2174.4499999999998</v>
      </c>
      <c r="D1530">
        <v>2202.77</v>
      </c>
    </row>
    <row r="1531" spans="1:4" x14ac:dyDescent="0.3">
      <c r="A1531">
        <f t="shared" si="23"/>
        <v>15.299999999999718</v>
      </c>
      <c r="B1531">
        <v>2137</v>
      </c>
      <c r="C1531">
        <v>2151.31</v>
      </c>
      <c r="D1531">
        <v>2177.09</v>
      </c>
    </row>
    <row r="1532" spans="1:4" x14ac:dyDescent="0.3">
      <c r="A1532">
        <f t="shared" si="23"/>
        <v>15.309999999999718</v>
      </c>
      <c r="B1532">
        <v>2112</v>
      </c>
      <c r="C1532">
        <v>2127.0100000000002</v>
      </c>
      <c r="D1532">
        <v>2151.6799999999998</v>
      </c>
    </row>
    <row r="1533" spans="1:4" x14ac:dyDescent="0.3">
      <c r="A1533">
        <f t="shared" si="23"/>
        <v>15.319999999999718</v>
      </c>
      <c r="B1533">
        <v>2082</v>
      </c>
      <c r="C1533">
        <v>2099.19</v>
      </c>
      <c r="D1533">
        <v>2124.48</v>
      </c>
    </row>
    <row r="1534" spans="1:4" x14ac:dyDescent="0.3">
      <c r="A1534">
        <f t="shared" si="23"/>
        <v>15.329999999999718</v>
      </c>
      <c r="B1534">
        <v>2056</v>
      </c>
      <c r="C1534">
        <v>2072.5</v>
      </c>
      <c r="D1534">
        <v>2097.75</v>
      </c>
    </row>
    <row r="1535" spans="1:4" x14ac:dyDescent="0.3">
      <c r="A1535">
        <f t="shared" si="23"/>
        <v>15.339999999999717</v>
      </c>
      <c r="B1535">
        <v>2033</v>
      </c>
      <c r="C1535">
        <v>2048.09</v>
      </c>
      <c r="D1535">
        <v>2072.4699999999998</v>
      </c>
    </row>
    <row r="1536" spans="1:4" x14ac:dyDescent="0.3">
      <c r="A1536">
        <f t="shared" si="23"/>
        <v>15.349999999999717</v>
      </c>
      <c r="B1536">
        <v>1971</v>
      </c>
      <c r="C1536">
        <v>2000.44</v>
      </c>
      <c r="D1536">
        <v>2032.86</v>
      </c>
    </row>
    <row r="1537" spans="1:4" x14ac:dyDescent="0.3">
      <c r="A1537">
        <f t="shared" si="23"/>
        <v>15.359999999999717</v>
      </c>
      <c r="B1537">
        <v>1932</v>
      </c>
      <c r="C1537">
        <v>1958.14</v>
      </c>
      <c r="D1537">
        <v>1993.48</v>
      </c>
    </row>
    <row r="1538" spans="1:4" x14ac:dyDescent="0.3">
      <c r="A1538">
        <f t="shared" si="23"/>
        <v>15.369999999999717</v>
      </c>
      <c r="B1538">
        <v>1918</v>
      </c>
      <c r="C1538">
        <v>1933.33</v>
      </c>
      <c r="D1538">
        <v>1964.02</v>
      </c>
    </row>
    <row r="1539" spans="1:4" x14ac:dyDescent="0.3">
      <c r="A1539">
        <f t="shared" si="23"/>
        <v>15.379999999999717</v>
      </c>
      <c r="B1539">
        <v>1892</v>
      </c>
      <c r="C1539">
        <v>1907.79</v>
      </c>
      <c r="D1539">
        <v>1935.9</v>
      </c>
    </row>
    <row r="1540" spans="1:4" x14ac:dyDescent="0.3">
      <c r="A1540">
        <f t="shared" ref="A1540:A1603" si="24">A1539+0.01</f>
        <v>15.389999999999716</v>
      </c>
      <c r="B1540">
        <v>1869</v>
      </c>
      <c r="C1540">
        <v>1883.82</v>
      </c>
      <c r="D1540">
        <v>1909.78</v>
      </c>
    </row>
    <row r="1541" spans="1:4" x14ac:dyDescent="0.3">
      <c r="A1541">
        <f t="shared" si="24"/>
        <v>15.399999999999716</v>
      </c>
      <c r="B1541">
        <v>1845</v>
      </c>
      <c r="C1541">
        <v>1859.83</v>
      </c>
      <c r="D1541">
        <v>1884.49</v>
      </c>
    </row>
    <row r="1542" spans="1:4" x14ac:dyDescent="0.3">
      <c r="A1542">
        <f t="shared" si="24"/>
        <v>15.409999999999716</v>
      </c>
      <c r="B1542">
        <v>1827</v>
      </c>
      <c r="C1542">
        <v>1839.54</v>
      </c>
      <c r="D1542">
        <v>1862.05</v>
      </c>
    </row>
    <row r="1543" spans="1:4" x14ac:dyDescent="0.3">
      <c r="A1543">
        <f t="shared" si="24"/>
        <v>15.419999999999716</v>
      </c>
      <c r="B1543">
        <v>1811</v>
      </c>
      <c r="C1543">
        <v>1821.9</v>
      </c>
      <c r="D1543">
        <v>1842.12</v>
      </c>
    </row>
    <row r="1544" spans="1:4" x14ac:dyDescent="0.3">
      <c r="A1544">
        <f t="shared" si="24"/>
        <v>15.429999999999715</v>
      </c>
      <c r="B1544">
        <v>1798</v>
      </c>
      <c r="C1544">
        <v>1807.13</v>
      </c>
      <c r="D1544">
        <v>1824.9</v>
      </c>
    </row>
    <row r="1545" spans="1:4" x14ac:dyDescent="0.3">
      <c r="A1545">
        <f t="shared" si="24"/>
        <v>15.439999999999715</v>
      </c>
      <c r="B1545">
        <v>1766</v>
      </c>
      <c r="C1545">
        <v>1781.71</v>
      </c>
      <c r="D1545">
        <v>1801.9</v>
      </c>
    </row>
    <row r="1546" spans="1:4" x14ac:dyDescent="0.3">
      <c r="A1546">
        <f t="shared" si="24"/>
        <v>15.449999999999715</v>
      </c>
      <c r="B1546">
        <v>1787</v>
      </c>
      <c r="C1546">
        <v>1784.98</v>
      </c>
      <c r="D1546">
        <v>1796.09</v>
      </c>
    </row>
    <row r="1547" spans="1:4" x14ac:dyDescent="0.3">
      <c r="A1547">
        <f t="shared" si="24"/>
        <v>15.459999999999715</v>
      </c>
      <c r="B1547">
        <v>1791</v>
      </c>
      <c r="C1547">
        <v>1788.7</v>
      </c>
      <c r="D1547">
        <v>1794.1</v>
      </c>
    </row>
    <row r="1548" spans="1:4" x14ac:dyDescent="0.3">
      <c r="A1548">
        <f t="shared" si="24"/>
        <v>15.469999999999715</v>
      </c>
      <c r="B1548">
        <v>1777</v>
      </c>
      <c r="C1548">
        <v>1781.47</v>
      </c>
      <c r="D1548">
        <v>1787.42</v>
      </c>
    </row>
    <row r="1549" spans="1:4" x14ac:dyDescent="0.3">
      <c r="A1549">
        <f t="shared" si="24"/>
        <v>15.479999999999714</v>
      </c>
      <c r="B1549">
        <v>1767</v>
      </c>
      <c r="C1549">
        <v>1772.53</v>
      </c>
      <c r="D1549">
        <v>1779.45</v>
      </c>
    </row>
    <row r="1550" spans="1:4" x14ac:dyDescent="0.3">
      <c r="A1550">
        <f t="shared" si="24"/>
        <v>15.489999999999714</v>
      </c>
      <c r="B1550">
        <v>1767</v>
      </c>
      <c r="C1550">
        <v>1769.11</v>
      </c>
      <c r="D1550">
        <v>1774.59</v>
      </c>
    </row>
    <row r="1551" spans="1:4" x14ac:dyDescent="0.3">
      <c r="A1551">
        <f t="shared" si="24"/>
        <v>15.499999999999714</v>
      </c>
      <c r="B1551">
        <v>1747</v>
      </c>
      <c r="C1551">
        <v>1755.45</v>
      </c>
      <c r="D1551">
        <v>1763.82</v>
      </c>
    </row>
    <row r="1552" spans="1:4" x14ac:dyDescent="0.3">
      <c r="A1552">
        <f t="shared" si="24"/>
        <v>15.509999999999714</v>
      </c>
      <c r="B1552">
        <v>1727</v>
      </c>
      <c r="C1552">
        <v>1737.87</v>
      </c>
      <c r="D1552">
        <v>1749.45</v>
      </c>
    </row>
    <row r="1553" spans="1:4" x14ac:dyDescent="0.3">
      <c r="A1553">
        <f t="shared" si="24"/>
        <v>15.519999999999714</v>
      </c>
      <c r="B1553">
        <v>1707</v>
      </c>
      <c r="C1553">
        <v>1718.79</v>
      </c>
      <c r="D1553">
        <v>1732.88</v>
      </c>
    </row>
    <row r="1554" spans="1:4" x14ac:dyDescent="0.3">
      <c r="A1554">
        <f t="shared" si="24"/>
        <v>15.529999999999713</v>
      </c>
      <c r="B1554">
        <v>1673</v>
      </c>
      <c r="C1554">
        <v>1690.49</v>
      </c>
      <c r="D1554">
        <v>1709.5</v>
      </c>
    </row>
    <row r="1555" spans="1:4" x14ac:dyDescent="0.3">
      <c r="A1555">
        <f t="shared" si="24"/>
        <v>15.539999999999713</v>
      </c>
      <c r="B1555">
        <v>1646</v>
      </c>
      <c r="C1555">
        <v>1662.99</v>
      </c>
      <c r="D1555">
        <v>1684.71</v>
      </c>
    </row>
    <row r="1556" spans="1:4" x14ac:dyDescent="0.3">
      <c r="A1556">
        <f t="shared" si="24"/>
        <v>15.549999999999713</v>
      </c>
      <c r="B1556">
        <v>1641</v>
      </c>
      <c r="C1556">
        <v>1649.4</v>
      </c>
      <c r="D1556">
        <v>1667.65</v>
      </c>
    </row>
    <row r="1557" spans="1:4" x14ac:dyDescent="0.3">
      <c r="A1557">
        <f t="shared" si="24"/>
        <v>15.559999999999713</v>
      </c>
      <c r="B1557">
        <v>1621</v>
      </c>
      <c r="C1557">
        <v>1631.85</v>
      </c>
      <c r="D1557">
        <v>1649.44</v>
      </c>
    </row>
    <row r="1558" spans="1:4" x14ac:dyDescent="0.3">
      <c r="A1558">
        <f t="shared" si="24"/>
        <v>15.569999999999713</v>
      </c>
      <c r="B1558">
        <v>1608</v>
      </c>
      <c r="C1558">
        <v>1617.11</v>
      </c>
      <c r="D1558">
        <v>1633.26</v>
      </c>
    </row>
    <row r="1559" spans="1:4" x14ac:dyDescent="0.3">
      <c r="A1559">
        <f t="shared" si="24"/>
        <v>15.579999999999712</v>
      </c>
      <c r="B1559">
        <v>1595</v>
      </c>
      <c r="C1559">
        <v>1603.44</v>
      </c>
      <c r="D1559">
        <v>1618.32</v>
      </c>
    </row>
    <row r="1560" spans="1:4" x14ac:dyDescent="0.3">
      <c r="A1560">
        <f t="shared" si="24"/>
        <v>15.589999999999712</v>
      </c>
      <c r="B1560">
        <v>1588</v>
      </c>
      <c r="C1560">
        <v>1593.9</v>
      </c>
      <c r="D1560">
        <v>1606.49</v>
      </c>
    </row>
    <row r="1561" spans="1:4" x14ac:dyDescent="0.3">
      <c r="A1561">
        <f t="shared" si="24"/>
        <v>15.599999999999712</v>
      </c>
      <c r="B1561">
        <v>1585</v>
      </c>
      <c r="C1561">
        <v>1588.4</v>
      </c>
      <c r="D1561">
        <v>1598.1</v>
      </c>
    </row>
    <row r="1562" spans="1:4" x14ac:dyDescent="0.3">
      <c r="A1562">
        <f t="shared" si="24"/>
        <v>15.609999999999712</v>
      </c>
      <c r="B1562">
        <v>1585</v>
      </c>
      <c r="C1562">
        <v>1586.3</v>
      </c>
      <c r="D1562">
        <v>1592.98</v>
      </c>
    </row>
    <row r="1563" spans="1:4" x14ac:dyDescent="0.3">
      <c r="A1563">
        <f t="shared" si="24"/>
        <v>15.619999999999711</v>
      </c>
      <c r="B1563">
        <v>1581</v>
      </c>
      <c r="C1563">
        <v>1583.02</v>
      </c>
      <c r="D1563">
        <v>1588.31</v>
      </c>
    </row>
    <row r="1564" spans="1:4" x14ac:dyDescent="0.3">
      <c r="A1564">
        <f t="shared" si="24"/>
        <v>15.629999999999711</v>
      </c>
      <c r="B1564">
        <v>1585</v>
      </c>
      <c r="C1564">
        <v>1584.25</v>
      </c>
      <c r="D1564">
        <v>1587.02</v>
      </c>
    </row>
    <row r="1565" spans="1:4" x14ac:dyDescent="0.3">
      <c r="A1565">
        <f t="shared" si="24"/>
        <v>15.639999999999711</v>
      </c>
      <c r="B1565">
        <v>1579</v>
      </c>
      <c r="C1565">
        <v>1581</v>
      </c>
      <c r="D1565">
        <v>1583.89</v>
      </c>
    </row>
    <row r="1566" spans="1:4" x14ac:dyDescent="0.3">
      <c r="A1566">
        <f t="shared" si="24"/>
        <v>15.649999999999711</v>
      </c>
      <c r="B1566">
        <v>1578</v>
      </c>
      <c r="C1566">
        <v>1579.15</v>
      </c>
      <c r="D1566">
        <v>1581.59</v>
      </c>
    </row>
    <row r="1567" spans="1:4" x14ac:dyDescent="0.3">
      <c r="A1567">
        <f t="shared" si="24"/>
        <v>15.659999999999711</v>
      </c>
      <c r="B1567">
        <v>1583</v>
      </c>
      <c r="C1567">
        <v>1581.53</v>
      </c>
      <c r="D1567">
        <v>1582.14</v>
      </c>
    </row>
    <row r="1568" spans="1:4" x14ac:dyDescent="0.3">
      <c r="A1568">
        <f t="shared" si="24"/>
        <v>15.66999999999971</v>
      </c>
      <c r="B1568">
        <v>1592</v>
      </c>
      <c r="C1568">
        <v>1588</v>
      </c>
      <c r="D1568">
        <v>1585.99</v>
      </c>
    </row>
    <row r="1569" spans="1:4" x14ac:dyDescent="0.3">
      <c r="A1569">
        <f t="shared" si="24"/>
        <v>15.67999999999971</v>
      </c>
      <c r="B1569">
        <v>1594</v>
      </c>
      <c r="C1569">
        <v>1591.71</v>
      </c>
      <c r="D1569">
        <v>1589.12</v>
      </c>
    </row>
    <row r="1570" spans="1:4" x14ac:dyDescent="0.3">
      <c r="A1570">
        <f t="shared" si="24"/>
        <v>15.68999999999971</v>
      </c>
      <c r="B1570">
        <v>1603</v>
      </c>
      <c r="C1570">
        <v>1598.69</v>
      </c>
      <c r="D1570">
        <v>1594.54</v>
      </c>
    </row>
    <row r="1571" spans="1:4" x14ac:dyDescent="0.3">
      <c r="A1571">
        <f t="shared" si="24"/>
        <v>15.69999999999971</v>
      </c>
      <c r="B1571">
        <v>1599</v>
      </c>
      <c r="C1571">
        <v>1598.88</v>
      </c>
      <c r="D1571">
        <v>1596.28</v>
      </c>
    </row>
    <row r="1572" spans="1:4" x14ac:dyDescent="0.3">
      <c r="A1572">
        <f t="shared" si="24"/>
        <v>15.70999999999971</v>
      </c>
      <c r="B1572">
        <v>1632</v>
      </c>
      <c r="C1572">
        <v>1619.35</v>
      </c>
      <c r="D1572">
        <v>1610.22</v>
      </c>
    </row>
    <row r="1573" spans="1:4" x14ac:dyDescent="0.3">
      <c r="A1573">
        <f t="shared" si="24"/>
        <v>15.719999999999709</v>
      </c>
      <c r="B1573">
        <v>1652</v>
      </c>
      <c r="C1573">
        <v>1639.53</v>
      </c>
      <c r="D1573">
        <v>1626.53</v>
      </c>
    </row>
    <row r="1574" spans="1:4" x14ac:dyDescent="0.3">
      <c r="A1574">
        <f t="shared" si="24"/>
        <v>15.729999999999709</v>
      </c>
      <c r="B1574">
        <v>1668</v>
      </c>
      <c r="C1574">
        <v>1657.12</v>
      </c>
      <c r="D1574">
        <v>1642.72</v>
      </c>
    </row>
    <row r="1575" spans="1:4" x14ac:dyDescent="0.3">
      <c r="A1575">
        <f t="shared" si="24"/>
        <v>15.739999999999709</v>
      </c>
      <c r="B1575">
        <v>1690</v>
      </c>
      <c r="C1575">
        <v>1677.44</v>
      </c>
      <c r="D1575">
        <v>1661.18</v>
      </c>
    </row>
    <row r="1576" spans="1:4" x14ac:dyDescent="0.3">
      <c r="A1576">
        <f t="shared" si="24"/>
        <v>15.749999999999709</v>
      </c>
      <c r="B1576">
        <v>1716</v>
      </c>
      <c r="C1576">
        <v>1701.27</v>
      </c>
      <c r="D1576">
        <v>1682.58</v>
      </c>
    </row>
    <row r="1577" spans="1:4" x14ac:dyDescent="0.3">
      <c r="A1577">
        <f t="shared" si="24"/>
        <v>15.759999999999708</v>
      </c>
      <c r="B1577">
        <v>1716</v>
      </c>
      <c r="C1577">
        <v>1710.37</v>
      </c>
      <c r="D1577">
        <v>1695.63</v>
      </c>
    </row>
    <row r="1578" spans="1:4" x14ac:dyDescent="0.3">
      <c r="A1578">
        <f t="shared" si="24"/>
        <v>15.769999999999708</v>
      </c>
      <c r="B1578">
        <v>1764</v>
      </c>
      <c r="C1578">
        <v>1743.52</v>
      </c>
      <c r="D1578">
        <v>1722.32</v>
      </c>
    </row>
    <row r="1579" spans="1:4" x14ac:dyDescent="0.3">
      <c r="A1579">
        <f t="shared" si="24"/>
        <v>15.779999999999708</v>
      </c>
      <c r="B1579">
        <v>1787</v>
      </c>
      <c r="C1579">
        <v>1770.39</v>
      </c>
      <c r="D1579">
        <v>1747.57</v>
      </c>
    </row>
    <row r="1580" spans="1:4" x14ac:dyDescent="0.3">
      <c r="A1580">
        <f t="shared" si="24"/>
        <v>15.789999999999708</v>
      </c>
      <c r="B1580">
        <v>1807</v>
      </c>
      <c r="C1580">
        <v>1793.02</v>
      </c>
      <c r="D1580">
        <v>1770.77</v>
      </c>
    </row>
    <row r="1581" spans="1:4" x14ac:dyDescent="0.3">
      <c r="A1581">
        <f t="shared" si="24"/>
        <v>15.799999999999708</v>
      </c>
      <c r="B1581">
        <v>1831</v>
      </c>
      <c r="C1581">
        <v>1816.49</v>
      </c>
      <c r="D1581">
        <v>1794.28</v>
      </c>
    </row>
    <row r="1582" spans="1:4" x14ac:dyDescent="0.3">
      <c r="A1582">
        <f t="shared" si="24"/>
        <v>15.809999999999707</v>
      </c>
      <c r="B1582">
        <v>1858</v>
      </c>
      <c r="C1582">
        <v>1842.15</v>
      </c>
      <c r="D1582">
        <v>1819.16</v>
      </c>
    </row>
    <row r="1583" spans="1:4" x14ac:dyDescent="0.3">
      <c r="A1583">
        <f t="shared" si="24"/>
        <v>15.819999999999707</v>
      </c>
      <c r="B1583">
        <v>1880</v>
      </c>
      <c r="C1583">
        <v>1865.54</v>
      </c>
      <c r="D1583">
        <v>1842.91</v>
      </c>
    </row>
    <row r="1584" spans="1:4" x14ac:dyDescent="0.3">
      <c r="A1584">
        <f t="shared" si="24"/>
        <v>15.829999999999707</v>
      </c>
      <c r="B1584">
        <v>1901</v>
      </c>
      <c r="C1584">
        <v>1887.46</v>
      </c>
      <c r="D1584">
        <v>1865.59</v>
      </c>
    </row>
    <row r="1585" spans="1:4" x14ac:dyDescent="0.3">
      <c r="A1585">
        <f t="shared" si="24"/>
        <v>15.839999999999707</v>
      </c>
      <c r="B1585">
        <v>1923</v>
      </c>
      <c r="C1585">
        <v>1909.42</v>
      </c>
      <c r="D1585">
        <v>1888</v>
      </c>
    </row>
    <row r="1586" spans="1:4" x14ac:dyDescent="0.3">
      <c r="A1586">
        <f t="shared" si="24"/>
        <v>15.849999999999707</v>
      </c>
      <c r="B1586">
        <v>1948</v>
      </c>
      <c r="C1586">
        <v>1933.27</v>
      </c>
      <c r="D1586">
        <v>1911.42</v>
      </c>
    </row>
    <row r="1587" spans="1:4" x14ac:dyDescent="0.3">
      <c r="A1587">
        <f t="shared" si="24"/>
        <v>15.859999999999706</v>
      </c>
      <c r="B1587">
        <v>1966</v>
      </c>
      <c r="C1587">
        <v>1953.5</v>
      </c>
      <c r="D1587">
        <v>1932.73</v>
      </c>
    </row>
    <row r="1588" spans="1:4" x14ac:dyDescent="0.3">
      <c r="A1588">
        <f t="shared" si="24"/>
        <v>15.869999999999706</v>
      </c>
      <c r="B1588">
        <v>1994</v>
      </c>
      <c r="C1588">
        <v>1978.53</v>
      </c>
      <c r="D1588">
        <v>1956.65</v>
      </c>
    </row>
    <row r="1589" spans="1:4" x14ac:dyDescent="0.3">
      <c r="A1589">
        <f t="shared" si="24"/>
        <v>15.879999999999706</v>
      </c>
      <c r="B1589">
        <v>2022</v>
      </c>
      <c r="C1589">
        <v>2005.4</v>
      </c>
      <c r="D1589">
        <v>1982.16</v>
      </c>
    </row>
    <row r="1590" spans="1:4" x14ac:dyDescent="0.3">
      <c r="A1590">
        <f t="shared" si="24"/>
        <v>15.889999999999706</v>
      </c>
      <c r="B1590">
        <v>2048</v>
      </c>
      <c r="C1590">
        <v>2031.73</v>
      </c>
      <c r="D1590">
        <v>2007.86</v>
      </c>
    </row>
    <row r="1591" spans="1:4" x14ac:dyDescent="0.3">
      <c r="A1591">
        <f t="shared" si="24"/>
        <v>15.899999999999705</v>
      </c>
      <c r="B1591">
        <v>2113</v>
      </c>
      <c r="C1591">
        <v>2081.96</v>
      </c>
      <c r="D1591">
        <v>2048.91</v>
      </c>
    </row>
    <row r="1592" spans="1:4" x14ac:dyDescent="0.3">
      <c r="A1592">
        <f t="shared" si="24"/>
        <v>15.909999999999705</v>
      </c>
      <c r="B1592">
        <v>2148</v>
      </c>
      <c r="C1592">
        <v>2122.77</v>
      </c>
      <c r="D1592">
        <v>2087.59</v>
      </c>
    </row>
    <row r="1593" spans="1:4" x14ac:dyDescent="0.3">
      <c r="A1593">
        <f t="shared" si="24"/>
        <v>15.919999999999705</v>
      </c>
      <c r="B1593">
        <v>2170</v>
      </c>
      <c r="C1593">
        <v>2151.96</v>
      </c>
      <c r="D1593">
        <v>2119.7600000000002</v>
      </c>
    </row>
    <row r="1594" spans="1:4" x14ac:dyDescent="0.3">
      <c r="A1594">
        <f t="shared" si="24"/>
        <v>15.929999999999705</v>
      </c>
      <c r="B1594">
        <v>2188</v>
      </c>
      <c r="C1594">
        <v>2174.23</v>
      </c>
      <c r="D1594">
        <v>2146.4</v>
      </c>
    </row>
    <row r="1595" spans="1:4" x14ac:dyDescent="0.3">
      <c r="A1595">
        <f t="shared" si="24"/>
        <v>15.939999999999705</v>
      </c>
      <c r="B1595">
        <v>2218</v>
      </c>
      <c r="C1595">
        <v>2201.2800000000002</v>
      </c>
      <c r="D1595">
        <v>2174.35</v>
      </c>
    </row>
    <row r="1596" spans="1:4" x14ac:dyDescent="0.3">
      <c r="A1596">
        <f t="shared" si="24"/>
        <v>15.949999999999704</v>
      </c>
      <c r="B1596">
        <v>2251</v>
      </c>
      <c r="C1596">
        <v>2232.0100000000002</v>
      </c>
      <c r="D1596">
        <v>2204.2800000000002</v>
      </c>
    </row>
    <row r="1597" spans="1:4" x14ac:dyDescent="0.3">
      <c r="A1597">
        <f t="shared" si="24"/>
        <v>15.959999999999704</v>
      </c>
      <c r="B1597">
        <v>2269</v>
      </c>
      <c r="C1597">
        <v>2254.87</v>
      </c>
      <c r="D1597">
        <v>2229.54</v>
      </c>
    </row>
    <row r="1598" spans="1:4" x14ac:dyDescent="0.3">
      <c r="A1598">
        <f t="shared" si="24"/>
        <v>15.969999999999704</v>
      </c>
      <c r="B1598">
        <v>2299</v>
      </c>
      <c r="C1598">
        <v>2282.14</v>
      </c>
      <c r="D1598">
        <v>2256.66</v>
      </c>
    </row>
    <row r="1599" spans="1:4" x14ac:dyDescent="0.3">
      <c r="A1599">
        <f t="shared" si="24"/>
        <v>15.979999999999704</v>
      </c>
      <c r="B1599">
        <v>2324</v>
      </c>
      <c r="C1599">
        <v>2308.0100000000002</v>
      </c>
      <c r="D1599">
        <v>2282.9499999999998</v>
      </c>
    </row>
    <row r="1600" spans="1:4" x14ac:dyDescent="0.3">
      <c r="A1600">
        <f t="shared" si="24"/>
        <v>15.989999999999704</v>
      </c>
      <c r="B1600">
        <v>2346</v>
      </c>
      <c r="C1600">
        <v>2331.4899999999998</v>
      </c>
      <c r="D1600">
        <v>2307.56</v>
      </c>
    </row>
    <row r="1601" spans="1:4" x14ac:dyDescent="0.3">
      <c r="A1601">
        <f t="shared" si="24"/>
        <v>15.999999999999703</v>
      </c>
      <c r="B1601">
        <v>2376</v>
      </c>
      <c r="C1601">
        <v>2359</v>
      </c>
      <c r="D1601">
        <v>2334.2800000000002</v>
      </c>
    </row>
    <row r="1602" spans="1:4" x14ac:dyDescent="0.3">
      <c r="A1602">
        <f t="shared" si="24"/>
        <v>16.009999999999703</v>
      </c>
      <c r="B1602">
        <v>2401</v>
      </c>
      <c r="C1602">
        <v>2384.96</v>
      </c>
      <c r="D1602">
        <v>2360.33</v>
      </c>
    </row>
    <row r="1603" spans="1:4" x14ac:dyDescent="0.3">
      <c r="A1603">
        <f t="shared" si="24"/>
        <v>16.019999999999705</v>
      </c>
      <c r="B1603">
        <v>2413</v>
      </c>
      <c r="C1603">
        <v>2402.29</v>
      </c>
      <c r="D1603">
        <v>2380.89</v>
      </c>
    </row>
    <row r="1604" spans="1:4" x14ac:dyDescent="0.3">
      <c r="A1604">
        <f t="shared" ref="A1604:A1667" si="25">A1603+0.01</f>
        <v>16.029999999999706</v>
      </c>
      <c r="B1604">
        <v>2445</v>
      </c>
      <c r="C1604">
        <v>2428.69</v>
      </c>
      <c r="D1604">
        <v>2405.92</v>
      </c>
    </row>
    <row r="1605" spans="1:4" x14ac:dyDescent="0.3">
      <c r="A1605">
        <f t="shared" si="25"/>
        <v>16.039999999999708</v>
      </c>
      <c r="B1605">
        <v>2473</v>
      </c>
      <c r="C1605">
        <v>2456.0700000000002</v>
      </c>
      <c r="D1605">
        <v>2432.11</v>
      </c>
    </row>
    <row r="1606" spans="1:4" x14ac:dyDescent="0.3">
      <c r="A1606">
        <f t="shared" si="25"/>
        <v>16.049999999999709</v>
      </c>
      <c r="B1606">
        <v>2490</v>
      </c>
      <c r="C1606">
        <v>2477.04</v>
      </c>
      <c r="D1606">
        <v>2454.71</v>
      </c>
    </row>
    <row r="1607" spans="1:4" x14ac:dyDescent="0.3">
      <c r="A1607">
        <f t="shared" si="25"/>
        <v>16.059999999999711</v>
      </c>
      <c r="B1607">
        <v>2516</v>
      </c>
      <c r="C1607">
        <v>2501.12</v>
      </c>
      <c r="D1607">
        <v>2478.64</v>
      </c>
    </row>
    <row r="1608" spans="1:4" x14ac:dyDescent="0.3">
      <c r="A1608">
        <f t="shared" si="25"/>
        <v>16.069999999999713</v>
      </c>
      <c r="B1608">
        <v>2543</v>
      </c>
      <c r="C1608">
        <v>2527</v>
      </c>
      <c r="D1608">
        <v>2503.7600000000002</v>
      </c>
    </row>
    <row r="1609" spans="1:4" x14ac:dyDescent="0.3">
      <c r="A1609">
        <f t="shared" si="25"/>
        <v>16.079999999999714</v>
      </c>
      <c r="B1609">
        <v>2567</v>
      </c>
      <c r="C1609">
        <v>2551.7199999999998</v>
      </c>
      <c r="D1609">
        <v>2528.4499999999998</v>
      </c>
    </row>
    <row r="1610" spans="1:4" x14ac:dyDescent="0.3">
      <c r="A1610">
        <f t="shared" si="25"/>
        <v>16.089999999999716</v>
      </c>
      <c r="B1610">
        <v>2585</v>
      </c>
      <c r="C1610">
        <v>2572.29</v>
      </c>
      <c r="D1610">
        <v>2550.5300000000002</v>
      </c>
    </row>
    <row r="1611" spans="1:4" x14ac:dyDescent="0.3">
      <c r="A1611">
        <f t="shared" si="25"/>
        <v>16.099999999999717</v>
      </c>
      <c r="B1611">
        <v>2605</v>
      </c>
      <c r="C1611">
        <v>2592.5100000000002</v>
      </c>
      <c r="D1611">
        <v>2571.79</v>
      </c>
    </row>
    <row r="1612" spans="1:4" x14ac:dyDescent="0.3">
      <c r="A1612">
        <f t="shared" si="25"/>
        <v>16.109999999999719</v>
      </c>
      <c r="B1612">
        <v>2630</v>
      </c>
      <c r="C1612">
        <v>2615.6799999999998</v>
      </c>
      <c r="D1612">
        <v>2594.52</v>
      </c>
    </row>
    <row r="1613" spans="1:4" x14ac:dyDescent="0.3">
      <c r="A1613">
        <f t="shared" si="25"/>
        <v>16.11999999999972</v>
      </c>
      <c r="B1613">
        <v>2643</v>
      </c>
      <c r="C1613">
        <v>2632.56</v>
      </c>
      <c r="D1613">
        <v>2613.44</v>
      </c>
    </row>
    <row r="1614" spans="1:4" x14ac:dyDescent="0.3">
      <c r="A1614">
        <f t="shared" si="25"/>
        <v>16.129999999999722</v>
      </c>
      <c r="B1614">
        <v>2667</v>
      </c>
      <c r="C1614">
        <v>2653.85</v>
      </c>
      <c r="D1614">
        <v>2634.35</v>
      </c>
    </row>
    <row r="1615" spans="1:4" x14ac:dyDescent="0.3">
      <c r="A1615">
        <f t="shared" si="25"/>
        <v>16.139999999999723</v>
      </c>
      <c r="B1615">
        <v>2685</v>
      </c>
      <c r="C1615">
        <v>2673.1</v>
      </c>
      <c r="D1615">
        <v>2654.12</v>
      </c>
    </row>
    <row r="1616" spans="1:4" x14ac:dyDescent="0.3">
      <c r="A1616">
        <f t="shared" si="25"/>
        <v>16.149999999999725</v>
      </c>
      <c r="B1616">
        <v>2739</v>
      </c>
      <c r="C1616">
        <v>2713.83</v>
      </c>
      <c r="D1616">
        <v>2687.26</v>
      </c>
    </row>
    <row r="1617" spans="1:4" x14ac:dyDescent="0.3">
      <c r="A1617">
        <f t="shared" si="25"/>
        <v>16.159999999999727</v>
      </c>
      <c r="B1617">
        <v>2689</v>
      </c>
      <c r="C1617">
        <v>2698.48</v>
      </c>
      <c r="D1617">
        <v>2687.94</v>
      </c>
    </row>
    <row r="1618" spans="1:4" x14ac:dyDescent="0.3">
      <c r="A1618">
        <f t="shared" si="25"/>
        <v>16.169999999999728</v>
      </c>
      <c r="B1618">
        <v>2708</v>
      </c>
      <c r="C1618">
        <v>2704.37</v>
      </c>
      <c r="D1618">
        <v>2695.77</v>
      </c>
    </row>
    <row r="1619" spans="1:4" x14ac:dyDescent="0.3">
      <c r="A1619">
        <f t="shared" si="25"/>
        <v>16.17999999999973</v>
      </c>
      <c r="B1619">
        <v>2757</v>
      </c>
      <c r="C1619">
        <v>2736.9</v>
      </c>
      <c r="D1619">
        <v>2719.67</v>
      </c>
    </row>
    <row r="1620" spans="1:4" x14ac:dyDescent="0.3">
      <c r="A1620">
        <f t="shared" si="25"/>
        <v>16.189999999999731</v>
      </c>
      <c r="B1620">
        <v>2763</v>
      </c>
      <c r="C1620">
        <v>2753.03</v>
      </c>
      <c r="D1620">
        <v>2736.59</v>
      </c>
    </row>
    <row r="1621" spans="1:4" x14ac:dyDescent="0.3">
      <c r="A1621">
        <f t="shared" si="25"/>
        <v>16.199999999999733</v>
      </c>
      <c r="B1621">
        <v>2781</v>
      </c>
      <c r="C1621">
        <v>2770.32</v>
      </c>
      <c r="D1621">
        <v>2753.93</v>
      </c>
    </row>
    <row r="1622" spans="1:4" x14ac:dyDescent="0.3">
      <c r="A1622">
        <f t="shared" si="25"/>
        <v>16.209999999999734</v>
      </c>
      <c r="B1622">
        <v>2804</v>
      </c>
      <c r="C1622">
        <v>2791.13</v>
      </c>
      <c r="D1622">
        <v>2773.47</v>
      </c>
    </row>
    <row r="1623" spans="1:4" x14ac:dyDescent="0.3">
      <c r="A1623">
        <f t="shared" si="25"/>
        <v>16.219999999999736</v>
      </c>
      <c r="B1623">
        <v>2825</v>
      </c>
      <c r="C1623">
        <v>2812.06</v>
      </c>
      <c r="D1623">
        <v>2793.59</v>
      </c>
    </row>
    <row r="1624" spans="1:4" x14ac:dyDescent="0.3">
      <c r="A1624">
        <f t="shared" si="25"/>
        <v>16.229999999999738</v>
      </c>
      <c r="B1624">
        <v>2841</v>
      </c>
      <c r="C1624">
        <v>2829.95</v>
      </c>
      <c r="D1624">
        <v>2812.1</v>
      </c>
    </row>
    <row r="1625" spans="1:4" x14ac:dyDescent="0.3">
      <c r="A1625">
        <f t="shared" si="25"/>
        <v>16.239999999999739</v>
      </c>
      <c r="B1625">
        <v>2884</v>
      </c>
      <c r="C1625">
        <v>2863.35</v>
      </c>
      <c r="D1625">
        <v>2840.17</v>
      </c>
    </row>
    <row r="1626" spans="1:4" x14ac:dyDescent="0.3">
      <c r="A1626">
        <f t="shared" si="25"/>
        <v>16.249999999999741</v>
      </c>
      <c r="B1626">
        <v>2890</v>
      </c>
      <c r="C1626">
        <v>2879.82</v>
      </c>
      <c r="D1626">
        <v>2859.62</v>
      </c>
    </row>
    <row r="1627" spans="1:4" x14ac:dyDescent="0.3">
      <c r="A1627">
        <f t="shared" si="25"/>
        <v>16.259999999999742</v>
      </c>
      <c r="B1627">
        <v>2911</v>
      </c>
      <c r="C1627">
        <v>2899.09</v>
      </c>
      <c r="D1627">
        <v>2879.68</v>
      </c>
    </row>
    <row r="1628" spans="1:4" x14ac:dyDescent="0.3">
      <c r="A1628">
        <f t="shared" si="25"/>
        <v>16.269999999999744</v>
      </c>
      <c r="B1628">
        <v>2929</v>
      </c>
      <c r="C1628">
        <v>2917.58</v>
      </c>
      <c r="D1628">
        <v>2898.93</v>
      </c>
    </row>
    <row r="1629" spans="1:4" x14ac:dyDescent="0.3">
      <c r="A1629">
        <f t="shared" si="25"/>
        <v>16.279999999999745</v>
      </c>
      <c r="B1629">
        <v>2948</v>
      </c>
      <c r="C1629">
        <v>2936.38</v>
      </c>
      <c r="D1629">
        <v>2918.09</v>
      </c>
    </row>
    <row r="1630" spans="1:4" x14ac:dyDescent="0.3">
      <c r="A1630">
        <f t="shared" si="25"/>
        <v>16.289999999999747</v>
      </c>
      <c r="B1630">
        <v>2957</v>
      </c>
      <c r="C1630">
        <v>2949.12</v>
      </c>
      <c r="D1630">
        <v>2933.28</v>
      </c>
    </row>
    <row r="1631" spans="1:4" x14ac:dyDescent="0.3">
      <c r="A1631">
        <f t="shared" si="25"/>
        <v>16.299999999999748</v>
      </c>
      <c r="B1631">
        <v>2977</v>
      </c>
      <c r="C1631">
        <v>2966.35</v>
      </c>
      <c r="D1631">
        <v>2950.35</v>
      </c>
    </row>
    <row r="1632" spans="1:4" x14ac:dyDescent="0.3">
      <c r="A1632">
        <f t="shared" si="25"/>
        <v>16.30999999999975</v>
      </c>
      <c r="B1632">
        <v>2990</v>
      </c>
      <c r="C1632">
        <v>2980.97</v>
      </c>
      <c r="D1632">
        <v>2965.83</v>
      </c>
    </row>
    <row r="1633" spans="1:4" x14ac:dyDescent="0.3">
      <c r="A1633">
        <f t="shared" si="25"/>
        <v>16.319999999999752</v>
      </c>
      <c r="B1633">
        <v>2993</v>
      </c>
      <c r="C1633">
        <v>2988.4</v>
      </c>
      <c r="D1633">
        <v>2976.44</v>
      </c>
    </row>
    <row r="1634" spans="1:4" x14ac:dyDescent="0.3">
      <c r="A1634">
        <f t="shared" si="25"/>
        <v>16.329999999999753</v>
      </c>
      <c r="B1634">
        <v>3002</v>
      </c>
      <c r="C1634">
        <v>2996.81</v>
      </c>
      <c r="D1634">
        <v>2986.42</v>
      </c>
    </row>
    <row r="1635" spans="1:4" x14ac:dyDescent="0.3">
      <c r="A1635">
        <f t="shared" si="25"/>
        <v>16.339999999999755</v>
      </c>
      <c r="B1635">
        <v>3007</v>
      </c>
      <c r="C1635">
        <v>3003.11</v>
      </c>
      <c r="D1635">
        <v>2994.45</v>
      </c>
    </row>
    <row r="1636" spans="1:4" x14ac:dyDescent="0.3">
      <c r="A1636">
        <f t="shared" si="25"/>
        <v>16.349999999999756</v>
      </c>
      <c r="B1636">
        <v>3012</v>
      </c>
      <c r="C1636">
        <v>3008.6</v>
      </c>
      <c r="D1636">
        <v>3001.3</v>
      </c>
    </row>
    <row r="1637" spans="1:4" x14ac:dyDescent="0.3">
      <c r="A1637">
        <f t="shared" si="25"/>
        <v>16.359999999999758</v>
      </c>
      <c r="B1637">
        <v>3013</v>
      </c>
      <c r="C1637">
        <v>3011.32</v>
      </c>
      <c r="D1637">
        <v>3005.87</v>
      </c>
    </row>
    <row r="1638" spans="1:4" x14ac:dyDescent="0.3">
      <c r="A1638">
        <f t="shared" si="25"/>
        <v>16.369999999999759</v>
      </c>
      <c r="B1638">
        <v>3016</v>
      </c>
      <c r="C1638">
        <v>3014.21</v>
      </c>
      <c r="D1638">
        <v>3009.82</v>
      </c>
    </row>
    <row r="1639" spans="1:4" x14ac:dyDescent="0.3">
      <c r="A1639">
        <f t="shared" si="25"/>
        <v>16.379999999999761</v>
      </c>
      <c r="B1639">
        <v>3005</v>
      </c>
      <c r="C1639">
        <v>3008.52</v>
      </c>
      <c r="D1639">
        <v>3007.94</v>
      </c>
    </row>
    <row r="1640" spans="1:4" x14ac:dyDescent="0.3">
      <c r="A1640">
        <f t="shared" si="25"/>
        <v>16.389999999999763</v>
      </c>
      <c r="B1640">
        <v>3023</v>
      </c>
      <c r="C1640">
        <v>3017.47</v>
      </c>
      <c r="D1640">
        <v>3013.82</v>
      </c>
    </row>
    <row r="1641" spans="1:4" x14ac:dyDescent="0.3">
      <c r="A1641">
        <f t="shared" si="25"/>
        <v>16.399999999999764</v>
      </c>
      <c r="B1641">
        <v>2967</v>
      </c>
      <c r="C1641">
        <v>2986.28</v>
      </c>
      <c r="D1641">
        <v>2995.54</v>
      </c>
    </row>
    <row r="1642" spans="1:4" x14ac:dyDescent="0.3">
      <c r="A1642">
        <f t="shared" si="25"/>
        <v>16.409999999999766</v>
      </c>
      <c r="B1642">
        <v>3010</v>
      </c>
      <c r="C1642">
        <v>3000.94</v>
      </c>
      <c r="D1642">
        <v>3001.19</v>
      </c>
    </row>
    <row r="1643" spans="1:4" x14ac:dyDescent="0.3">
      <c r="A1643">
        <f t="shared" si="25"/>
        <v>16.419999999999767</v>
      </c>
      <c r="B1643">
        <v>3018</v>
      </c>
      <c r="C1643">
        <v>3011.48</v>
      </c>
      <c r="D1643">
        <v>3007.75</v>
      </c>
    </row>
    <row r="1644" spans="1:4" x14ac:dyDescent="0.3">
      <c r="A1644">
        <f t="shared" si="25"/>
        <v>16.429999999999769</v>
      </c>
      <c r="B1644">
        <v>3009</v>
      </c>
      <c r="C1644">
        <v>3009.95</v>
      </c>
      <c r="D1644">
        <v>3008.24</v>
      </c>
    </row>
    <row r="1645" spans="1:4" x14ac:dyDescent="0.3">
      <c r="A1645">
        <f t="shared" si="25"/>
        <v>16.43999999999977</v>
      </c>
      <c r="B1645">
        <v>3017</v>
      </c>
      <c r="C1645">
        <v>3014.31</v>
      </c>
      <c r="D1645">
        <v>3011.66</v>
      </c>
    </row>
    <row r="1646" spans="1:4" x14ac:dyDescent="0.3">
      <c r="A1646">
        <f t="shared" si="25"/>
        <v>16.449999999999772</v>
      </c>
      <c r="B1646">
        <v>3011</v>
      </c>
      <c r="C1646">
        <v>3012.26</v>
      </c>
      <c r="D1646">
        <v>3011.4</v>
      </c>
    </row>
    <row r="1647" spans="1:4" x14ac:dyDescent="0.3">
      <c r="A1647">
        <f t="shared" si="25"/>
        <v>16.459999999999773</v>
      </c>
      <c r="B1647">
        <v>3025</v>
      </c>
      <c r="C1647">
        <v>3020.13</v>
      </c>
      <c r="D1647">
        <v>3016.71</v>
      </c>
    </row>
    <row r="1648" spans="1:4" x14ac:dyDescent="0.3">
      <c r="A1648">
        <f t="shared" si="25"/>
        <v>16.469999999999775</v>
      </c>
      <c r="B1648">
        <v>2999</v>
      </c>
      <c r="C1648">
        <v>3007.07</v>
      </c>
      <c r="D1648">
        <v>3009.8</v>
      </c>
    </row>
    <row r="1649" spans="1:4" x14ac:dyDescent="0.3">
      <c r="A1649">
        <f t="shared" si="25"/>
        <v>16.479999999999777</v>
      </c>
      <c r="B1649">
        <v>3012</v>
      </c>
      <c r="C1649">
        <v>3010.12</v>
      </c>
      <c r="D1649">
        <v>3010.66</v>
      </c>
    </row>
    <row r="1650" spans="1:4" x14ac:dyDescent="0.3">
      <c r="A1650">
        <f t="shared" si="25"/>
        <v>16.489999999999778</v>
      </c>
      <c r="B1650">
        <v>3013</v>
      </c>
      <c r="C1650">
        <v>3011.9</v>
      </c>
      <c r="D1650">
        <v>3011.57</v>
      </c>
    </row>
    <row r="1651" spans="1:4" x14ac:dyDescent="0.3">
      <c r="A1651">
        <f t="shared" si="25"/>
        <v>16.49999999999978</v>
      </c>
      <c r="B1651">
        <v>3015</v>
      </c>
      <c r="C1651">
        <v>3013.82</v>
      </c>
      <c r="D1651">
        <v>3012.91</v>
      </c>
    </row>
    <row r="1652" spans="1:4" x14ac:dyDescent="0.3">
      <c r="A1652">
        <f t="shared" si="25"/>
        <v>16.509999999999781</v>
      </c>
      <c r="B1652">
        <v>3016</v>
      </c>
      <c r="C1652">
        <v>3015.17</v>
      </c>
      <c r="D1652">
        <v>3014.12</v>
      </c>
    </row>
    <row r="1653" spans="1:4" x14ac:dyDescent="0.3">
      <c r="A1653">
        <f t="shared" si="25"/>
        <v>16.519999999999783</v>
      </c>
      <c r="B1653">
        <v>3019</v>
      </c>
      <c r="C1653">
        <v>3017.54</v>
      </c>
      <c r="D1653">
        <v>3016.02</v>
      </c>
    </row>
    <row r="1654" spans="1:4" x14ac:dyDescent="0.3">
      <c r="A1654">
        <f t="shared" si="25"/>
        <v>16.529999999999784</v>
      </c>
      <c r="B1654">
        <v>3021</v>
      </c>
      <c r="C1654">
        <v>3019.68</v>
      </c>
      <c r="D1654">
        <v>3017.97</v>
      </c>
    </row>
    <row r="1655" spans="1:4" x14ac:dyDescent="0.3">
      <c r="A1655">
        <f t="shared" si="25"/>
        <v>16.539999999999786</v>
      </c>
      <c r="B1655">
        <v>3030</v>
      </c>
      <c r="C1655">
        <v>3026.06</v>
      </c>
      <c r="D1655">
        <v>3022.66</v>
      </c>
    </row>
    <row r="1656" spans="1:4" x14ac:dyDescent="0.3">
      <c r="A1656">
        <f t="shared" si="25"/>
        <v>16.549999999999788</v>
      </c>
      <c r="B1656">
        <v>3028</v>
      </c>
      <c r="C1656">
        <v>3027.26</v>
      </c>
      <c r="D1656">
        <v>3024.75</v>
      </c>
    </row>
    <row r="1657" spans="1:4" x14ac:dyDescent="0.3">
      <c r="A1657">
        <f t="shared" si="25"/>
        <v>16.559999999999789</v>
      </c>
      <c r="B1657">
        <v>3031</v>
      </c>
      <c r="C1657">
        <v>3029.57</v>
      </c>
      <c r="D1657">
        <v>3027.19</v>
      </c>
    </row>
    <row r="1658" spans="1:4" x14ac:dyDescent="0.3">
      <c r="A1658">
        <f t="shared" si="25"/>
        <v>16.569999999999791</v>
      </c>
      <c r="B1658">
        <v>3033</v>
      </c>
      <c r="C1658">
        <v>3031.69</v>
      </c>
      <c r="D1658">
        <v>3029.46</v>
      </c>
    </row>
    <row r="1659" spans="1:4" x14ac:dyDescent="0.3">
      <c r="A1659">
        <f t="shared" si="25"/>
        <v>16.579999999999792</v>
      </c>
      <c r="B1659">
        <v>3033</v>
      </c>
      <c r="C1659">
        <v>3032.5</v>
      </c>
      <c r="D1659">
        <v>3030.84</v>
      </c>
    </row>
    <row r="1660" spans="1:4" x14ac:dyDescent="0.3">
      <c r="A1660">
        <f t="shared" si="25"/>
        <v>16.589999999999794</v>
      </c>
      <c r="B1660">
        <v>3036</v>
      </c>
      <c r="C1660">
        <v>3034.66</v>
      </c>
      <c r="D1660">
        <v>3032.85</v>
      </c>
    </row>
    <row r="1661" spans="1:4" x14ac:dyDescent="0.3">
      <c r="A1661">
        <f t="shared" si="25"/>
        <v>16.599999999999795</v>
      </c>
      <c r="B1661">
        <v>3039</v>
      </c>
      <c r="C1661">
        <v>3037.34</v>
      </c>
      <c r="D1661">
        <v>3035.25</v>
      </c>
    </row>
    <row r="1662" spans="1:4" x14ac:dyDescent="0.3">
      <c r="A1662">
        <f t="shared" si="25"/>
        <v>16.609999999999797</v>
      </c>
      <c r="B1662">
        <v>3031</v>
      </c>
      <c r="C1662">
        <v>3033.42</v>
      </c>
      <c r="D1662">
        <v>3033.59</v>
      </c>
    </row>
    <row r="1663" spans="1:4" x14ac:dyDescent="0.3">
      <c r="A1663">
        <f t="shared" si="25"/>
        <v>16.619999999999798</v>
      </c>
      <c r="B1663">
        <v>3010</v>
      </c>
      <c r="C1663">
        <v>3018.95</v>
      </c>
      <c r="D1663">
        <v>3024.38</v>
      </c>
    </row>
    <row r="1664" spans="1:4" x14ac:dyDescent="0.3">
      <c r="A1664">
        <f t="shared" si="25"/>
        <v>16.6299999999998</v>
      </c>
      <c r="B1664">
        <v>3029</v>
      </c>
      <c r="C1664">
        <v>3025.16</v>
      </c>
      <c r="D1664">
        <v>3026.19</v>
      </c>
    </row>
    <row r="1665" spans="1:4" x14ac:dyDescent="0.3">
      <c r="A1665">
        <f t="shared" si="25"/>
        <v>16.639999999999802</v>
      </c>
      <c r="B1665">
        <v>3039</v>
      </c>
      <c r="C1665">
        <v>3033.71</v>
      </c>
      <c r="D1665">
        <v>3031.19</v>
      </c>
    </row>
    <row r="1666" spans="1:4" x14ac:dyDescent="0.3">
      <c r="A1666">
        <f t="shared" si="25"/>
        <v>16.649999999999803</v>
      </c>
      <c r="B1666">
        <v>3033</v>
      </c>
      <c r="C1666">
        <v>3033.27</v>
      </c>
      <c r="D1666">
        <v>3031.9</v>
      </c>
    </row>
    <row r="1667" spans="1:4" x14ac:dyDescent="0.3">
      <c r="A1667">
        <f t="shared" si="25"/>
        <v>16.659999999999805</v>
      </c>
      <c r="B1667">
        <v>3028</v>
      </c>
      <c r="C1667">
        <v>3030.01</v>
      </c>
      <c r="D1667">
        <v>3030.37</v>
      </c>
    </row>
    <row r="1668" spans="1:4" x14ac:dyDescent="0.3">
      <c r="A1668">
        <f t="shared" ref="A1668:A1731" si="26">A1667+0.01</f>
        <v>16.669999999999806</v>
      </c>
      <c r="B1668">
        <v>3034</v>
      </c>
      <c r="C1668">
        <v>3032.48</v>
      </c>
      <c r="D1668">
        <v>3031.79</v>
      </c>
    </row>
    <row r="1669" spans="1:4" x14ac:dyDescent="0.3">
      <c r="A1669">
        <f t="shared" si="26"/>
        <v>16.679999999999808</v>
      </c>
      <c r="B1669">
        <v>3039</v>
      </c>
      <c r="C1669">
        <v>3036.51</v>
      </c>
      <c r="D1669">
        <v>3034.6</v>
      </c>
    </row>
    <row r="1670" spans="1:4" x14ac:dyDescent="0.3">
      <c r="A1670">
        <f t="shared" si="26"/>
        <v>16.689999999999809</v>
      </c>
      <c r="B1670">
        <v>3036</v>
      </c>
      <c r="C1670">
        <v>3036.19</v>
      </c>
      <c r="D1670">
        <v>3035.15</v>
      </c>
    </row>
    <row r="1671" spans="1:4" x14ac:dyDescent="0.3">
      <c r="A1671">
        <f t="shared" si="26"/>
        <v>16.699999999999811</v>
      </c>
      <c r="B1671">
        <v>3033</v>
      </c>
      <c r="C1671">
        <v>3034.22</v>
      </c>
      <c r="D1671">
        <v>3034.31</v>
      </c>
    </row>
    <row r="1672" spans="1:4" x14ac:dyDescent="0.3">
      <c r="A1672">
        <f t="shared" si="26"/>
        <v>16.709999999999813</v>
      </c>
      <c r="B1672">
        <v>3033</v>
      </c>
      <c r="C1672">
        <v>3033.47</v>
      </c>
      <c r="D1672">
        <v>3033.8</v>
      </c>
    </row>
    <row r="1673" spans="1:4" x14ac:dyDescent="0.3">
      <c r="A1673">
        <f t="shared" si="26"/>
        <v>16.719999999999814</v>
      </c>
      <c r="B1673">
        <v>3031</v>
      </c>
      <c r="C1673">
        <v>3031.94</v>
      </c>
      <c r="D1673">
        <v>3032.71</v>
      </c>
    </row>
    <row r="1674" spans="1:4" x14ac:dyDescent="0.3">
      <c r="A1674">
        <f t="shared" si="26"/>
        <v>16.729999999999816</v>
      </c>
      <c r="B1674">
        <v>3027</v>
      </c>
      <c r="C1674">
        <v>3028.89</v>
      </c>
      <c r="D1674">
        <v>3030.48</v>
      </c>
    </row>
    <row r="1675" spans="1:4" x14ac:dyDescent="0.3">
      <c r="A1675">
        <f t="shared" si="26"/>
        <v>16.739999999999817</v>
      </c>
      <c r="B1675">
        <v>3010</v>
      </c>
      <c r="C1675">
        <v>3017.21</v>
      </c>
      <c r="D1675">
        <v>3022.48</v>
      </c>
    </row>
    <row r="1676" spans="1:4" x14ac:dyDescent="0.3">
      <c r="A1676">
        <f t="shared" si="26"/>
        <v>16.749999999999819</v>
      </c>
      <c r="B1676">
        <v>2994</v>
      </c>
      <c r="C1676">
        <v>3002.87</v>
      </c>
      <c r="D1676">
        <v>3011.36</v>
      </c>
    </row>
    <row r="1677" spans="1:4" x14ac:dyDescent="0.3">
      <c r="A1677">
        <f t="shared" si="26"/>
        <v>16.75999999999982</v>
      </c>
      <c r="B1677">
        <v>2953</v>
      </c>
      <c r="C1677">
        <v>2972.05</v>
      </c>
      <c r="D1677">
        <v>2988.58</v>
      </c>
    </row>
    <row r="1678" spans="1:4" x14ac:dyDescent="0.3">
      <c r="A1678">
        <f t="shared" si="26"/>
        <v>16.769999999999822</v>
      </c>
      <c r="B1678">
        <v>2927</v>
      </c>
      <c r="C1678">
        <v>2944.21</v>
      </c>
      <c r="D1678">
        <v>2964.54</v>
      </c>
    </row>
    <row r="1679" spans="1:4" x14ac:dyDescent="0.3">
      <c r="A1679">
        <f t="shared" si="26"/>
        <v>16.779999999999824</v>
      </c>
      <c r="B1679">
        <v>2887</v>
      </c>
      <c r="C1679">
        <v>2908.85</v>
      </c>
      <c r="D1679">
        <v>2934.27</v>
      </c>
    </row>
    <row r="1680" spans="1:4" x14ac:dyDescent="0.3">
      <c r="A1680">
        <f t="shared" si="26"/>
        <v>16.789999999999825</v>
      </c>
      <c r="B1680">
        <v>2850</v>
      </c>
      <c r="C1680">
        <v>2872.48</v>
      </c>
      <c r="D1680">
        <v>2901.37</v>
      </c>
    </row>
    <row r="1681" spans="1:4" x14ac:dyDescent="0.3">
      <c r="A1681">
        <f t="shared" si="26"/>
        <v>16.799999999999827</v>
      </c>
      <c r="B1681">
        <v>2807</v>
      </c>
      <c r="C1681">
        <v>2832.01</v>
      </c>
      <c r="D1681">
        <v>2864.53</v>
      </c>
    </row>
    <row r="1682" spans="1:4" x14ac:dyDescent="0.3">
      <c r="A1682">
        <f t="shared" si="26"/>
        <v>16.809999999999828</v>
      </c>
      <c r="B1682">
        <v>2770</v>
      </c>
      <c r="C1682">
        <v>2793.69</v>
      </c>
      <c r="D1682">
        <v>2827.63</v>
      </c>
    </row>
    <row r="1683" spans="1:4" x14ac:dyDescent="0.3">
      <c r="A1683">
        <f t="shared" si="26"/>
        <v>16.81999999999983</v>
      </c>
      <c r="B1683">
        <v>2730</v>
      </c>
      <c r="C1683">
        <v>2754.33</v>
      </c>
      <c r="D1683">
        <v>2789.51</v>
      </c>
    </row>
    <row r="1684" spans="1:4" x14ac:dyDescent="0.3">
      <c r="A1684">
        <f t="shared" si="26"/>
        <v>16.829999999999831</v>
      </c>
      <c r="B1684">
        <v>2682</v>
      </c>
      <c r="C1684">
        <v>2709.63</v>
      </c>
      <c r="D1684">
        <v>2747.54</v>
      </c>
    </row>
    <row r="1685" spans="1:4" x14ac:dyDescent="0.3">
      <c r="A1685">
        <f t="shared" si="26"/>
        <v>16.839999999999833</v>
      </c>
      <c r="B1685">
        <v>2644</v>
      </c>
      <c r="C1685">
        <v>2669.07</v>
      </c>
      <c r="D1685">
        <v>2707.12</v>
      </c>
    </row>
    <row r="1686" spans="1:4" x14ac:dyDescent="0.3">
      <c r="A1686">
        <f t="shared" si="26"/>
        <v>16.849999999999834</v>
      </c>
      <c r="B1686">
        <v>2597</v>
      </c>
      <c r="C1686">
        <v>2624.53</v>
      </c>
      <c r="D1686">
        <v>2664.13</v>
      </c>
    </row>
    <row r="1687" spans="1:4" x14ac:dyDescent="0.3">
      <c r="A1687">
        <f t="shared" si="26"/>
        <v>16.859999999999836</v>
      </c>
      <c r="B1687">
        <v>2602</v>
      </c>
      <c r="C1687">
        <v>2610.6</v>
      </c>
      <c r="D1687">
        <v>2639.88</v>
      </c>
    </row>
    <row r="1688" spans="1:4" x14ac:dyDescent="0.3">
      <c r="A1688">
        <f t="shared" si="26"/>
        <v>16.869999999999838</v>
      </c>
      <c r="B1688">
        <v>2493</v>
      </c>
      <c r="C1688">
        <v>2537.92</v>
      </c>
      <c r="D1688">
        <v>2582.54</v>
      </c>
    </row>
    <row r="1689" spans="1:4" x14ac:dyDescent="0.3">
      <c r="A1689">
        <f t="shared" si="26"/>
        <v>16.879999999999839</v>
      </c>
      <c r="B1689">
        <v>2447</v>
      </c>
      <c r="C1689">
        <v>2481.73</v>
      </c>
      <c r="D1689">
        <v>2529.63</v>
      </c>
    </row>
    <row r="1690" spans="1:4" x14ac:dyDescent="0.3">
      <c r="A1690">
        <f t="shared" si="26"/>
        <v>16.889999999999841</v>
      </c>
      <c r="B1690">
        <v>2389</v>
      </c>
      <c r="C1690">
        <v>2424.42</v>
      </c>
      <c r="D1690">
        <v>2474.73</v>
      </c>
    </row>
    <row r="1691" spans="1:4" x14ac:dyDescent="0.3">
      <c r="A1691">
        <f t="shared" si="26"/>
        <v>16.899999999999842</v>
      </c>
      <c r="B1691">
        <v>2380</v>
      </c>
      <c r="C1691">
        <v>2396.9699999999998</v>
      </c>
      <c r="D1691">
        <v>2437.75</v>
      </c>
    </row>
    <row r="1692" spans="1:4" x14ac:dyDescent="0.3">
      <c r="A1692">
        <f t="shared" si="26"/>
        <v>16.909999999999844</v>
      </c>
      <c r="B1692">
        <v>2322</v>
      </c>
      <c r="C1692">
        <v>2350.63</v>
      </c>
      <c r="D1692">
        <v>2392.56</v>
      </c>
    </row>
    <row r="1693" spans="1:4" x14ac:dyDescent="0.3">
      <c r="A1693">
        <f t="shared" si="26"/>
        <v>16.919999999999845</v>
      </c>
      <c r="B1693">
        <v>2286</v>
      </c>
      <c r="C1693">
        <v>2310.69</v>
      </c>
      <c r="D1693">
        <v>2350.96</v>
      </c>
    </row>
    <row r="1694" spans="1:4" x14ac:dyDescent="0.3">
      <c r="A1694">
        <f t="shared" si="26"/>
        <v>16.929999999999847</v>
      </c>
      <c r="B1694">
        <v>2259</v>
      </c>
      <c r="C1694">
        <v>2278.7399999999998</v>
      </c>
      <c r="D1694">
        <v>2315.06</v>
      </c>
    </row>
    <row r="1695" spans="1:4" x14ac:dyDescent="0.3">
      <c r="A1695">
        <f t="shared" si="26"/>
        <v>16.939999999999849</v>
      </c>
      <c r="B1695">
        <v>2214</v>
      </c>
      <c r="C1695">
        <v>2238.73</v>
      </c>
      <c r="D1695">
        <v>2275.61</v>
      </c>
    </row>
    <row r="1696" spans="1:4" x14ac:dyDescent="0.3">
      <c r="A1696">
        <f t="shared" si="26"/>
        <v>16.94999999999985</v>
      </c>
      <c r="B1696">
        <v>2227</v>
      </c>
      <c r="C1696">
        <v>2231.48</v>
      </c>
      <c r="D1696">
        <v>2256.63</v>
      </c>
    </row>
    <row r="1697" spans="1:4" x14ac:dyDescent="0.3">
      <c r="A1697">
        <f t="shared" si="26"/>
        <v>16.959999999999852</v>
      </c>
      <c r="B1697">
        <v>2193</v>
      </c>
      <c r="C1697">
        <v>2207.6999999999998</v>
      </c>
      <c r="D1697">
        <v>2231.79</v>
      </c>
    </row>
    <row r="1698" spans="1:4" x14ac:dyDescent="0.3">
      <c r="A1698">
        <f t="shared" si="26"/>
        <v>16.969999999999853</v>
      </c>
      <c r="B1698">
        <v>2169</v>
      </c>
      <c r="C1698">
        <v>2183.7800000000002</v>
      </c>
      <c r="D1698">
        <v>2207.2800000000002</v>
      </c>
    </row>
    <row r="1699" spans="1:4" x14ac:dyDescent="0.3">
      <c r="A1699">
        <f t="shared" si="26"/>
        <v>16.979999999999855</v>
      </c>
      <c r="B1699">
        <v>2159</v>
      </c>
      <c r="C1699">
        <v>2168.4699999999998</v>
      </c>
      <c r="D1699">
        <v>2188.4299999999998</v>
      </c>
    </row>
    <row r="1700" spans="1:4" x14ac:dyDescent="0.3">
      <c r="A1700">
        <f t="shared" si="26"/>
        <v>16.989999999999856</v>
      </c>
      <c r="B1700">
        <v>2133</v>
      </c>
      <c r="C1700">
        <v>2146.5500000000002</v>
      </c>
      <c r="D1700">
        <v>2166.79</v>
      </c>
    </row>
    <row r="1701" spans="1:4" x14ac:dyDescent="0.3">
      <c r="A1701">
        <f t="shared" si="26"/>
        <v>16.999999999999858</v>
      </c>
      <c r="B1701">
        <v>2125</v>
      </c>
      <c r="C1701">
        <v>2133.23</v>
      </c>
      <c r="D1701">
        <v>2150.48</v>
      </c>
    </row>
    <row r="1702" spans="1:4" x14ac:dyDescent="0.3">
      <c r="A1702">
        <f t="shared" si="26"/>
        <v>17.009999999999859</v>
      </c>
      <c r="B1702">
        <v>2124</v>
      </c>
      <c r="C1702">
        <v>2127.5300000000002</v>
      </c>
      <c r="D1702">
        <v>2140.14</v>
      </c>
    </row>
    <row r="1703" spans="1:4" x14ac:dyDescent="0.3">
      <c r="A1703">
        <f t="shared" si="26"/>
        <v>17.019999999999861</v>
      </c>
      <c r="B1703">
        <v>2116</v>
      </c>
      <c r="C1703">
        <v>2120.4</v>
      </c>
      <c r="D1703">
        <v>2130.7199999999998</v>
      </c>
    </row>
    <row r="1704" spans="1:4" x14ac:dyDescent="0.3">
      <c r="A1704">
        <f t="shared" si="26"/>
        <v>17.029999999999863</v>
      </c>
      <c r="B1704">
        <v>2110</v>
      </c>
      <c r="C1704">
        <v>2113.9699999999998</v>
      </c>
      <c r="D1704">
        <v>2122.63</v>
      </c>
    </row>
    <row r="1705" spans="1:4" x14ac:dyDescent="0.3">
      <c r="A1705">
        <f t="shared" si="26"/>
        <v>17.039999999999864</v>
      </c>
      <c r="B1705">
        <v>2105</v>
      </c>
      <c r="C1705">
        <v>2108.4299999999998</v>
      </c>
      <c r="D1705">
        <v>2115.75</v>
      </c>
    </row>
    <row r="1706" spans="1:4" x14ac:dyDescent="0.3">
      <c r="A1706">
        <f t="shared" si="26"/>
        <v>17.049999999999866</v>
      </c>
      <c r="B1706">
        <v>2104</v>
      </c>
      <c r="C1706">
        <v>2105.69</v>
      </c>
      <c r="D1706">
        <v>2111.16</v>
      </c>
    </row>
    <row r="1707" spans="1:4" x14ac:dyDescent="0.3">
      <c r="A1707">
        <f t="shared" si="26"/>
        <v>17.059999999999867</v>
      </c>
      <c r="B1707">
        <v>2104</v>
      </c>
      <c r="C1707">
        <v>2104.65</v>
      </c>
      <c r="D1707">
        <v>2108.37</v>
      </c>
    </row>
    <row r="1708" spans="1:4" x14ac:dyDescent="0.3">
      <c r="A1708">
        <f t="shared" si="26"/>
        <v>17.069999999999869</v>
      </c>
      <c r="B1708">
        <v>2098</v>
      </c>
      <c r="C1708">
        <v>2100.54</v>
      </c>
      <c r="D1708">
        <v>2104.3200000000002</v>
      </c>
    </row>
    <row r="1709" spans="1:4" x14ac:dyDescent="0.3">
      <c r="A1709">
        <f t="shared" si="26"/>
        <v>17.07999999999987</v>
      </c>
      <c r="B1709">
        <v>2102</v>
      </c>
      <c r="C1709">
        <v>2101.44</v>
      </c>
      <c r="D1709">
        <v>2103.41</v>
      </c>
    </row>
    <row r="1710" spans="1:4" x14ac:dyDescent="0.3">
      <c r="A1710">
        <f t="shared" si="26"/>
        <v>17.089999999999872</v>
      </c>
      <c r="B1710">
        <v>2104</v>
      </c>
      <c r="C1710">
        <v>2103.02</v>
      </c>
      <c r="D1710">
        <v>2103.64</v>
      </c>
    </row>
    <row r="1711" spans="1:4" x14ac:dyDescent="0.3">
      <c r="A1711">
        <f t="shared" si="26"/>
        <v>17.099999999999874</v>
      </c>
      <c r="B1711">
        <v>2088</v>
      </c>
      <c r="C1711">
        <v>2093.7399999999998</v>
      </c>
      <c r="D1711">
        <v>2097.54</v>
      </c>
    </row>
    <row r="1712" spans="1:4" x14ac:dyDescent="0.3">
      <c r="A1712">
        <f t="shared" si="26"/>
        <v>17.109999999999875</v>
      </c>
      <c r="B1712">
        <v>2093</v>
      </c>
      <c r="C1712">
        <v>2093.2800000000002</v>
      </c>
      <c r="D1712">
        <v>2095.77</v>
      </c>
    </row>
    <row r="1713" spans="1:4" x14ac:dyDescent="0.3">
      <c r="A1713">
        <f t="shared" si="26"/>
        <v>17.119999999999877</v>
      </c>
      <c r="B1713">
        <v>2077</v>
      </c>
      <c r="C1713">
        <v>2083.2199999999998</v>
      </c>
      <c r="D1713">
        <v>2088.44</v>
      </c>
    </row>
    <row r="1714" spans="1:4" x14ac:dyDescent="0.3">
      <c r="A1714">
        <f t="shared" si="26"/>
        <v>17.129999999999878</v>
      </c>
      <c r="B1714">
        <v>2120</v>
      </c>
      <c r="C1714">
        <v>2105.9499999999998</v>
      </c>
      <c r="D1714">
        <v>2100.7600000000002</v>
      </c>
    </row>
    <row r="1715" spans="1:4" x14ac:dyDescent="0.3">
      <c r="A1715">
        <f t="shared" si="26"/>
        <v>17.13999999999988</v>
      </c>
      <c r="B1715">
        <v>2115</v>
      </c>
      <c r="C1715">
        <v>2111.54</v>
      </c>
      <c r="D1715">
        <v>2106.3200000000002</v>
      </c>
    </row>
    <row r="1716" spans="1:4" x14ac:dyDescent="0.3">
      <c r="A1716">
        <f t="shared" si="26"/>
        <v>17.149999999999881</v>
      </c>
      <c r="B1716">
        <v>2106</v>
      </c>
      <c r="C1716">
        <v>2108.12</v>
      </c>
      <c r="D1716">
        <v>2106.19</v>
      </c>
    </row>
    <row r="1717" spans="1:4" x14ac:dyDescent="0.3">
      <c r="A1717">
        <f t="shared" si="26"/>
        <v>17.159999999999883</v>
      </c>
      <c r="B1717">
        <v>2098</v>
      </c>
      <c r="C1717">
        <v>2101.86</v>
      </c>
      <c r="D1717">
        <v>2103</v>
      </c>
    </row>
    <row r="1718" spans="1:4" x14ac:dyDescent="0.3">
      <c r="A1718">
        <f t="shared" si="26"/>
        <v>17.169999999999884</v>
      </c>
      <c r="B1718">
        <v>2104</v>
      </c>
      <c r="C1718">
        <v>2103.1799999999998</v>
      </c>
      <c r="D1718">
        <v>2103.39</v>
      </c>
    </row>
    <row r="1719" spans="1:4" x14ac:dyDescent="0.3">
      <c r="A1719">
        <f t="shared" si="26"/>
        <v>17.179999999999886</v>
      </c>
      <c r="B1719">
        <v>2096</v>
      </c>
      <c r="C1719">
        <v>2098.7399999999998</v>
      </c>
      <c r="D1719">
        <v>2100.5</v>
      </c>
    </row>
    <row r="1720" spans="1:4" x14ac:dyDescent="0.3">
      <c r="A1720">
        <f t="shared" si="26"/>
        <v>17.189999999999888</v>
      </c>
      <c r="B1720">
        <v>2086</v>
      </c>
      <c r="C1720">
        <v>2090.87</v>
      </c>
      <c r="D1720">
        <v>2094.84</v>
      </c>
    </row>
    <row r="1721" spans="1:4" x14ac:dyDescent="0.3">
      <c r="A1721">
        <f t="shared" si="26"/>
        <v>17.199999999999889</v>
      </c>
      <c r="B1721">
        <v>2115</v>
      </c>
      <c r="C1721">
        <v>2105.7800000000002</v>
      </c>
      <c r="D1721">
        <v>2102.71</v>
      </c>
    </row>
    <row r="1722" spans="1:4" x14ac:dyDescent="0.3">
      <c r="A1722">
        <f t="shared" si="26"/>
        <v>17.209999999999891</v>
      </c>
      <c r="B1722">
        <v>2107</v>
      </c>
      <c r="C1722">
        <v>2106.5300000000002</v>
      </c>
      <c r="D1722">
        <v>2104.39</v>
      </c>
    </row>
    <row r="1723" spans="1:4" x14ac:dyDescent="0.3">
      <c r="A1723">
        <f t="shared" si="26"/>
        <v>17.219999999999892</v>
      </c>
      <c r="B1723">
        <v>2103</v>
      </c>
      <c r="C1723">
        <v>2104.35</v>
      </c>
      <c r="D1723">
        <v>2103.84</v>
      </c>
    </row>
    <row r="1724" spans="1:4" x14ac:dyDescent="0.3">
      <c r="A1724">
        <f t="shared" si="26"/>
        <v>17.229999999999894</v>
      </c>
      <c r="B1724">
        <v>2106</v>
      </c>
      <c r="C1724">
        <v>2105.37</v>
      </c>
      <c r="D1724">
        <v>2104.69</v>
      </c>
    </row>
    <row r="1725" spans="1:4" x14ac:dyDescent="0.3">
      <c r="A1725">
        <f t="shared" si="26"/>
        <v>17.239999999999895</v>
      </c>
      <c r="B1725">
        <v>2102</v>
      </c>
      <c r="C1725">
        <v>2103.29</v>
      </c>
      <c r="D1725">
        <v>2103.64</v>
      </c>
    </row>
    <row r="1726" spans="1:4" x14ac:dyDescent="0.3">
      <c r="A1726">
        <f t="shared" si="26"/>
        <v>17.249999999999897</v>
      </c>
      <c r="B1726">
        <v>2101</v>
      </c>
      <c r="C1726">
        <v>2101.87</v>
      </c>
      <c r="D1726">
        <v>2102.61</v>
      </c>
    </row>
    <row r="1727" spans="1:4" x14ac:dyDescent="0.3">
      <c r="A1727">
        <f t="shared" si="26"/>
        <v>17.259999999999899</v>
      </c>
      <c r="B1727">
        <v>2104</v>
      </c>
      <c r="C1727">
        <v>2103.19</v>
      </c>
      <c r="D1727">
        <v>2103.15</v>
      </c>
    </row>
    <row r="1728" spans="1:4" x14ac:dyDescent="0.3">
      <c r="A1728">
        <f t="shared" si="26"/>
        <v>17.2699999999999</v>
      </c>
      <c r="B1728">
        <v>2105</v>
      </c>
      <c r="C1728">
        <v>2104.31</v>
      </c>
      <c r="D1728">
        <v>2103.87</v>
      </c>
    </row>
    <row r="1729" spans="1:4" x14ac:dyDescent="0.3">
      <c r="A1729">
        <f t="shared" si="26"/>
        <v>17.279999999999902</v>
      </c>
      <c r="B1729">
        <v>2103</v>
      </c>
      <c r="C1729">
        <v>2103.5</v>
      </c>
      <c r="D1729">
        <v>2103.5300000000002</v>
      </c>
    </row>
    <row r="1730" spans="1:4" x14ac:dyDescent="0.3">
      <c r="A1730">
        <f t="shared" si="26"/>
        <v>17.289999999999903</v>
      </c>
      <c r="B1730">
        <v>2104</v>
      </c>
      <c r="C1730">
        <v>2103.81</v>
      </c>
      <c r="D1730">
        <v>2103.71</v>
      </c>
    </row>
    <row r="1731" spans="1:4" x14ac:dyDescent="0.3">
      <c r="A1731">
        <f t="shared" si="26"/>
        <v>17.299999999999905</v>
      </c>
      <c r="B1731">
        <v>2103</v>
      </c>
      <c r="C1731">
        <v>2103.31</v>
      </c>
      <c r="D1731">
        <v>2103.44</v>
      </c>
    </row>
    <row r="1732" spans="1:4" x14ac:dyDescent="0.3">
      <c r="A1732">
        <f t="shared" ref="A1732:A1795" si="27">A1731+0.01</f>
        <v>17.309999999999906</v>
      </c>
      <c r="B1732">
        <v>2105</v>
      </c>
      <c r="C1732">
        <v>2104.35</v>
      </c>
      <c r="D1732">
        <v>2104.0500000000002</v>
      </c>
    </row>
    <row r="1733" spans="1:4" x14ac:dyDescent="0.3">
      <c r="A1733">
        <f t="shared" si="27"/>
        <v>17.319999999999908</v>
      </c>
      <c r="B1733">
        <v>2109</v>
      </c>
      <c r="C1733">
        <v>2107.23</v>
      </c>
      <c r="D1733">
        <v>2105.98</v>
      </c>
    </row>
    <row r="1734" spans="1:4" x14ac:dyDescent="0.3">
      <c r="A1734">
        <f t="shared" si="27"/>
        <v>17.329999999999909</v>
      </c>
      <c r="B1734">
        <v>2080</v>
      </c>
      <c r="C1734">
        <v>2090.4</v>
      </c>
      <c r="D1734">
        <v>2095.84</v>
      </c>
    </row>
    <row r="1735" spans="1:4" x14ac:dyDescent="0.3">
      <c r="A1735">
        <f t="shared" si="27"/>
        <v>17.339999999999911</v>
      </c>
      <c r="B1735">
        <v>2112</v>
      </c>
      <c r="C1735">
        <v>2103.75</v>
      </c>
      <c r="D1735">
        <v>2102.15</v>
      </c>
    </row>
    <row r="1736" spans="1:4" x14ac:dyDescent="0.3">
      <c r="A1736">
        <f t="shared" si="27"/>
        <v>17.349999999999913</v>
      </c>
      <c r="B1736">
        <v>2113</v>
      </c>
      <c r="C1736">
        <v>2109.4699999999998</v>
      </c>
      <c r="D1736">
        <v>2106.38</v>
      </c>
    </row>
    <row r="1737" spans="1:4" x14ac:dyDescent="0.3">
      <c r="A1737">
        <f t="shared" si="27"/>
        <v>17.359999999999914</v>
      </c>
      <c r="B1737">
        <v>2100</v>
      </c>
      <c r="C1737">
        <v>2103.62</v>
      </c>
      <c r="D1737">
        <v>2103.89</v>
      </c>
    </row>
    <row r="1738" spans="1:4" x14ac:dyDescent="0.3">
      <c r="A1738">
        <f t="shared" si="27"/>
        <v>17.369999999999916</v>
      </c>
      <c r="B1738">
        <v>2110</v>
      </c>
      <c r="C1738">
        <v>2107.56</v>
      </c>
      <c r="D1738">
        <v>2106.2800000000002</v>
      </c>
    </row>
    <row r="1739" spans="1:4" x14ac:dyDescent="0.3">
      <c r="A1739">
        <f t="shared" si="27"/>
        <v>17.379999999999917</v>
      </c>
      <c r="B1739">
        <v>2108</v>
      </c>
      <c r="C1739">
        <v>2107.83</v>
      </c>
      <c r="D1739">
        <v>2106.9499999999998</v>
      </c>
    </row>
    <row r="1740" spans="1:4" x14ac:dyDescent="0.3">
      <c r="A1740">
        <f t="shared" si="27"/>
        <v>17.389999999999919</v>
      </c>
      <c r="B1740">
        <v>2106</v>
      </c>
      <c r="C1740">
        <v>2106.6999999999998</v>
      </c>
      <c r="D1740">
        <v>2106.58</v>
      </c>
    </row>
    <row r="1741" spans="1:4" x14ac:dyDescent="0.3">
      <c r="A1741">
        <f t="shared" si="27"/>
        <v>17.39999999999992</v>
      </c>
      <c r="B1741">
        <v>2125</v>
      </c>
      <c r="C1741">
        <v>2118.0100000000002</v>
      </c>
      <c r="D1741">
        <v>2113.77</v>
      </c>
    </row>
    <row r="1742" spans="1:4" x14ac:dyDescent="0.3">
      <c r="A1742">
        <f t="shared" si="27"/>
        <v>17.409999999999922</v>
      </c>
      <c r="B1742">
        <v>2140</v>
      </c>
      <c r="C1742">
        <v>2131.6</v>
      </c>
      <c r="D1742">
        <v>2124.0100000000002</v>
      </c>
    </row>
    <row r="1743" spans="1:4" x14ac:dyDescent="0.3">
      <c r="A1743">
        <f t="shared" si="27"/>
        <v>17.419999999999924</v>
      </c>
      <c r="B1743">
        <v>2152</v>
      </c>
      <c r="C1743">
        <v>2144.21</v>
      </c>
      <c r="D1743">
        <v>2134.94</v>
      </c>
    </row>
    <row r="1744" spans="1:4" x14ac:dyDescent="0.3">
      <c r="A1744">
        <f t="shared" si="27"/>
        <v>17.429999999999925</v>
      </c>
      <c r="B1744">
        <v>2187</v>
      </c>
      <c r="C1744">
        <v>2170.65</v>
      </c>
      <c r="D1744">
        <v>2155.2600000000002</v>
      </c>
    </row>
    <row r="1745" spans="1:4" x14ac:dyDescent="0.3">
      <c r="A1745">
        <f t="shared" si="27"/>
        <v>17.439999999999927</v>
      </c>
      <c r="B1745">
        <v>2223</v>
      </c>
      <c r="C1745">
        <v>2203.0100000000002</v>
      </c>
      <c r="D1745">
        <v>2181.71</v>
      </c>
    </row>
    <row r="1746" spans="1:4" x14ac:dyDescent="0.3">
      <c r="A1746">
        <f t="shared" si="27"/>
        <v>17.449999999999928</v>
      </c>
      <c r="B1746">
        <v>2270</v>
      </c>
      <c r="C1746">
        <v>2244.41</v>
      </c>
      <c r="D1746">
        <v>2216.17</v>
      </c>
    </row>
    <row r="1747" spans="1:4" x14ac:dyDescent="0.3">
      <c r="A1747">
        <f t="shared" si="27"/>
        <v>17.45999999999993</v>
      </c>
      <c r="B1747">
        <v>2318</v>
      </c>
      <c r="C1747">
        <v>2289.89</v>
      </c>
      <c r="D1747">
        <v>2255.9299999999998</v>
      </c>
    </row>
    <row r="1748" spans="1:4" x14ac:dyDescent="0.3">
      <c r="A1748">
        <f t="shared" si="27"/>
        <v>17.469999999999931</v>
      </c>
      <c r="B1748">
        <v>2365</v>
      </c>
      <c r="C1748">
        <v>2336.31</v>
      </c>
      <c r="D1748">
        <v>2298.5100000000002</v>
      </c>
    </row>
    <row r="1749" spans="1:4" x14ac:dyDescent="0.3">
      <c r="A1749">
        <f t="shared" si="27"/>
        <v>17.479999999999933</v>
      </c>
      <c r="B1749">
        <v>2419</v>
      </c>
      <c r="C1749">
        <v>2387.42</v>
      </c>
      <c r="D1749">
        <v>2345.5500000000002</v>
      </c>
    </row>
    <row r="1750" spans="1:4" x14ac:dyDescent="0.3">
      <c r="A1750">
        <f t="shared" si="27"/>
        <v>17.489999999999934</v>
      </c>
      <c r="B1750">
        <v>2462</v>
      </c>
      <c r="C1750">
        <v>2433.5100000000002</v>
      </c>
      <c r="D1750">
        <v>2391.0100000000002</v>
      </c>
    </row>
    <row r="1751" spans="1:4" x14ac:dyDescent="0.3">
      <c r="A1751">
        <f t="shared" si="27"/>
        <v>17.499999999999936</v>
      </c>
      <c r="B1751">
        <v>2508</v>
      </c>
      <c r="C1751">
        <v>2479.5500000000002</v>
      </c>
      <c r="D1751">
        <v>2436.6799999999998</v>
      </c>
    </row>
    <row r="1752" spans="1:4" x14ac:dyDescent="0.3">
      <c r="A1752">
        <f t="shared" si="27"/>
        <v>17.509999999999938</v>
      </c>
      <c r="B1752">
        <v>2560</v>
      </c>
      <c r="C1752">
        <v>2529.27</v>
      </c>
      <c r="D1752">
        <v>2484.8200000000002</v>
      </c>
    </row>
    <row r="1753" spans="1:4" x14ac:dyDescent="0.3">
      <c r="A1753">
        <f t="shared" si="27"/>
        <v>17.519999999999939</v>
      </c>
      <c r="B1753">
        <v>2599</v>
      </c>
      <c r="C1753">
        <v>2572.37</v>
      </c>
      <c r="D1753">
        <v>2529.4</v>
      </c>
    </row>
    <row r="1754" spans="1:4" x14ac:dyDescent="0.3">
      <c r="A1754">
        <f t="shared" si="27"/>
        <v>17.529999999999941</v>
      </c>
      <c r="B1754">
        <v>2639</v>
      </c>
      <c r="C1754">
        <v>2613.5500000000002</v>
      </c>
      <c r="D1754">
        <v>2572.1799999999998</v>
      </c>
    </row>
    <row r="1755" spans="1:4" x14ac:dyDescent="0.3">
      <c r="A1755">
        <f t="shared" si="27"/>
        <v>17.539999999999942</v>
      </c>
      <c r="B1755">
        <v>2674</v>
      </c>
      <c r="C1755">
        <v>2650.91</v>
      </c>
      <c r="D1755">
        <v>2611.9299999999998</v>
      </c>
    </row>
    <row r="1756" spans="1:4" x14ac:dyDescent="0.3">
      <c r="A1756">
        <f t="shared" si="27"/>
        <v>17.549999999999944</v>
      </c>
      <c r="B1756">
        <v>2703</v>
      </c>
      <c r="C1756">
        <v>2683.1</v>
      </c>
      <c r="D1756">
        <v>2647.48</v>
      </c>
    </row>
    <row r="1757" spans="1:4" x14ac:dyDescent="0.3">
      <c r="A1757">
        <f t="shared" si="27"/>
        <v>17.559999999999945</v>
      </c>
      <c r="B1757">
        <v>2735</v>
      </c>
      <c r="C1757">
        <v>2715.18</v>
      </c>
      <c r="D1757">
        <v>2681.65</v>
      </c>
    </row>
    <row r="1758" spans="1:4" x14ac:dyDescent="0.3">
      <c r="A1758">
        <f t="shared" si="27"/>
        <v>17.569999999999947</v>
      </c>
      <c r="B1758">
        <v>2771</v>
      </c>
      <c r="C1758">
        <v>2749.68</v>
      </c>
      <c r="D1758">
        <v>2716.53</v>
      </c>
    </row>
    <row r="1759" spans="1:4" x14ac:dyDescent="0.3">
      <c r="A1759">
        <f t="shared" si="27"/>
        <v>17.579999999999949</v>
      </c>
      <c r="B1759">
        <v>2797</v>
      </c>
      <c r="C1759">
        <v>2778.92</v>
      </c>
      <c r="D1759">
        <v>2747.94</v>
      </c>
    </row>
    <row r="1760" spans="1:4" x14ac:dyDescent="0.3">
      <c r="A1760">
        <f t="shared" si="27"/>
        <v>17.58999999999995</v>
      </c>
      <c r="B1760">
        <v>2827</v>
      </c>
      <c r="C1760">
        <v>2808.64</v>
      </c>
      <c r="D1760">
        <v>2778.81</v>
      </c>
    </row>
    <row r="1761" spans="1:4" x14ac:dyDescent="0.3">
      <c r="A1761">
        <f t="shared" si="27"/>
        <v>17.599999999999952</v>
      </c>
      <c r="B1761">
        <v>2874</v>
      </c>
      <c r="C1761">
        <v>2849.03</v>
      </c>
      <c r="D1761">
        <v>2815.97</v>
      </c>
    </row>
    <row r="1762" spans="1:4" x14ac:dyDescent="0.3">
      <c r="A1762">
        <f t="shared" si="27"/>
        <v>17.609999999999953</v>
      </c>
      <c r="B1762">
        <v>2886</v>
      </c>
      <c r="C1762">
        <v>2871.88</v>
      </c>
      <c r="D1762">
        <v>2843.31</v>
      </c>
    </row>
    <row r="1763" spans="1:4" x14ac:dyDescent="0.3">
      <c r="A1763">
        <f t="shared" si="27"/>
        <v>17.619999999999955</v>
      </c>
      <c r="B1763">
        <v>2917</v>
      </c>
      <c r="C1763">
        <v>2899.77</v>
      </c>
      <c r="D1763">
        <v>2872.08</v>
      </c>
    </row>
    <row r="1764" spans="1:4" x14ac:dyDescent="0.3">
      <c r="A1764">
        <f t="shared" si="27"/>
        <v>17.629999999999956</v>
      </c>
      <c r="B1764">
        <v>2950</v>
      </c>
      <c r="C1764">
        <v>2930.81</v>
      </c>
      <c r="D1764">
        <v>2902.5</v>
      </c>
    </row>
    <row r="1765" spans="1:4" x14ac:dyDescent="0.3">
      <c r="A1765">
        <f t="shared" si="27"/>
        <v>17.639999999999958</v>
      </c>
      <c r="B1765">
        <v>2983</v>
      </c>
      <c r="C1765">
        <v>2963.07</v>
      </c>
      <c r="D1765">
        <v>2933.92</v>
      </c>
    </row>
    <row r="1766" spans="1:4" x14ac:dyDescent="0.3">
      <c r="A1766">
        <f t="shared" si="27"/>
        <v>17.649999999999959</v>
      </c>
      <c r="B1766">
        <v>3031</v>
      </c>
      <c r="C1766">
        <v>3005.05</v>
      </c>
      <c r="D1766">
        <v>2971.82</v>
      </c>
    </row>
    <row r="1767" spans="1:4" x14ac:dyDescent="0.3">
      <c r="A1767">
        <f t="shared" si="27"/>
        <v>17.659999999999961</v>
      </c>
      <c r="B1767">
        <v>3033</v>
      </c>
      <c r="C1767">
        <v>3022.32</v>
      </c>
      <c r="D1767">
        <v>2995.7</v>
      </c>
    </row>
    <row r="1768" spans="1:4" x14ac:dyDescent="0.3">
      <c r="A1768">
        <f t="shared" si="27"/>
        <v>17.669999999999963</v>
      </c>
      <c r="B1768">
        <v>3064</v>
      </c>
      <c r="C1768">
        <v>3048.08</v>
      </c>
      <c r="D1768">
        <v>3022.37</v>
      </c>
    </row>
    <row r="1769" spans="1:4" x14ac:dyDescent="0.3">
      <c r="A1769">
        <f t="shared" si="27"/>
        <v>17.679999999999964</v>
      </c>
      <c r="B1769">
        <v>3093</v>
      </c>
      <c r="C1769">
        <v>3075.84</v>
      </c>
      <c r="D1769">
        <v>3049.94</v>
      </c>
    </row>
    <row r="1770" spans="1:4" x14ac:dyDescent="0.3">
      <c r="A1770">
        <f t="shared" si="27"/>
        <v>17.689999999999966</v>
      </c>
      <c r="B1770">
        <v>3125</v>
      </c>
      <c r="C1770">
        <v>3106.22</v>
      </c>
      <c r="D1770">
        <v>3079.24</v>
      </c>
    </row>
    <row r="1771" spans="1:4" x14ac:dyDescent="0.3">
      <c r="A1771">
        <f t="shared" si="27"/>
        <v>17.699999999999967</v>
      </c>
      <c r="B1771">
        <v>3152</v>
      </c>
      <c r="C1771">
        <v>3134.51</v>
      </c>
      <c r="D1771">
        <v>3107.65</v>
      </c>
    </row>
    <row r="1772" spans="1:4" x14ac:dyDescent="0.3">
      <c r="A1772">
        <f t="shared" si="27"/>
        <v>17.709999999999969</v>
      </c>
      <c r="B1772">
        <v>3188</v>
      </c>
      <c r="C1772">
        <v>3167.57</v>
      </c>
      <c r="D1772">
        <v>3139.02</v>
      </c>
    </row>
    <row r="1773" spans="1:4" x14ac:dyDescent="0.3">
      <c r="A1773">
        <f t="shared" si="27"/>
        <v>17.71999999999997</v>
      </c>
      <c r="B1773">
        <v>3215</v>
      </c>
      <c r="C1773">
        <v>3196.88</v>
      </c>
      <c r="D1773">
        <v>3168.68</v>
      </c>
    </row>
    <row r="1774" spans="1:4" x14ac:dyDescent="0.3">
      <c r="A1774">
        <f t="shared" si="27"/>
        <v>17.729999999999972</v>
      </c>
      <c r="B1774">
        <v>3247</v>
      </c>
      <c r="C1774">
        <v>3227.86</v>
      </c>
      <c r="D1774">
        <v>3199.25</v>
      </c>
    </row>
    <row r="1775" spans="1:4" x14ac:dyDescent="0.3">
      <c r="A1775">
        <f t="shared" si="27"/>
        <v>17.739999999999974</v>
      </c>
      <c r="B1775">
        <v>3285</v>
      </c>
      <c r="C1775">
        <v>3263.17</v>
      </c>
      <c r="D1775">
        <v>3232.73</v>
      </c>
    </row>
    <row r="1776" spans="1:4" x14ac:dyDescent="0.3">
      <c r="A1776">
        <f t="shared" si="27"/>
        <v>17.749999999999975</v>
      </c>
      <c r="B1776">
        <v>3328</v>
      </c>
      <c r="C1776">
        <v>3303.24</v>
      </c>
      <c r="D1776">
        <v>3269.92</v>
      </c>
    </row>
    <row r="1777" spans="1:4" x14ac:dyDescent="0.3">
      <c r="A1777">
        <f t="shared" si="27"/>
        <v>17.759999999999977</v>
      </c>
      <c r="B1777">
        <v>3382</v>
      </c>
      <c r="C1777">
        <v>3351.92</v>
      </c>
      <c r="D1777">
        <v>3313.68</v>
      </c>
    </row>
    <row r="1778" spans="1:4" x14ac:dyDescent="0.3">
      <c r="A1778">
        <f t="shared" si="27"/>
        <v>17.769999999999978</v>
      </c>
      <c r="B1778">
        <v>3423</v>
      </c>
      <c r="C1778">
        <v>3395.85</v>
      </c>
      <c r="D1778">
        <v>3356.35</v>
      </c>
    </row>
    <row r="1779" spans="1:4" x14ac:dyDescent="0.3">
      <c r="A1779">
        <f t="shared" si="27"/>
        <v>17.77999999999998</v>
      </c>
      <c r="B1779">
        <v>3471</v>
      </c>
      <c r="C1779">
        <v>3442.29</v>
      </c>
      <c r="D1779">
        <v>3401.11</v>
      </c>
    </row>
    <row r="1780" spans="1:4" x14ac:dyDescent="0.3">
      <c r="A1780">
        <f t="shared" si="27"/>
        <v>17.789999999999981</v>
      </c>
      <c r="B1780">
        <v>3534</v>
      </c>
      <c r="C1780">
        <v>3498.97</v>
      </c>
      <c r="D1780">
        <v>3452.99</v>
      </c>
    </row>
    <row r="1781" spans="1:4" x14ac:dyDescent="0.3">
      <c r="A1781">
        <f t="shared" si="27"/>
        <v>17.799999999999983</v>
      </c>
      <c r="B1781">
        <v>3590</v>
      </c>
      <c r="C1781">
        <v>3555.23</v>
      </c>
      <c r="D1781">
        <v>3506.48</v>
      </c>
    </row>
    <row r="1782" spans="1:4" x14ac:dyDescent="0.3">
      <c r="A1782">
        <f t="shared" si="27"/>
        <v>17.809999999999985</v>
      </c>
      <c r="B1782">
        <v>3651</v>
      </c>
      <c r="C1782">
        <v>3614.42</v>
      </c>
      <c r="D1782">
        <v>3562.9</v>
      </c>
    </row>
    <row r="1783" spans="1:4" x14ac:dyDescent="0.3">
      <c r="A1783">
        <f t="shared" si="27"/>
        <v>17.819999999999986</v>
      </c>
      <c r="B1783">
        <v>3714</v>
      </c>
      <c r="C1783">
        <v>3675.96</v>
      </c>
      <c r="D1783">
        <v>3621.89</v>
      </c>
    </row>
    <row r="1784" spans="1:4" x14ac:dyDescent="0.3">
      <c r="A1784">
        <f t="shared" si="27"/>
        <v>17.829999999999988</v>
      </c>
      <c r="B1784">
        <v>3774</v>
      </c>
      <c r="C1784">
        <v>3736.55</v>
      </c>
      <c r="D1784">
        <v>3681.27</v>
      </c>
    </row>
    <row r="1785" spans="1:4" x14ac:dyDescent="0.3">
      <c r="A1785">
        <f t="shared" si="27"/>
        <v>17.839999999999989</v>
      </c>
      <c r="B1785">
        <v>3807</v>
      </c>
      <c r="C1785">
        <v>3780.09</v>
      </c>
      <c r="D1785">
        <v>3730.35</v>
      </c>
    </row>
    <row r="1786" spans="1:4" x14ac:dyDescent="0.3">
      <c r="A1786">
        <f t="shared" si="27"/>
        <v>17.849999999999991</v>
      </c>
      <c r="B1786">
        <v>3888</v>
      </c>
      <c r="C1786">
        <v>3846.78</v>
      </c>
      <c r="D1786">
        <v>3791.9</v>
      </c>
    </row>
    <row r="1787" spans="1:4" x14ac:dyDescent="0.3">
      <c r="A1787">
        <f t="shared" si="27"/>
        <v>17.859999999999992</v>
      </c>
      <c r="B1787">
        <v>3904</v>
      </c>
      <c r="C1787">
        <v>3882.14</v>
      </c>
      <c r="D1787">
        <v>3835.66</v>
      </c>
    </row>
    <row r="1788" spans="1:4" x14ac:dyDescent="0.3">
      <c r="A1788">
        <f t="shared" si="27"/>
        <v>17.869999999999994</v>
      </c>
      <c r="B1788">
        <v>3932</v>
      </c>
      <c r="C1788">
        <v>3912.96</v>
      </c>
      <c r="D1788">
        <v>3873.27</v>
      </c>
    </row>
    <row r="1789" spans="1:4" x14ac:dyDescent="0.3">
      <c r="A1789">
        <f t="shared" si="27"/>
        <v>17.879999999999995</v>
      </c>
      <c r="B1789">
        <v>3958</v>
      </c>
      <c r="C1789">
        <v>3940.8</v>
      </c>
      <c r="D1789">
        <v>3906.35</v>
      </c>
    </row>
    <row r="1790" spans="1:4" x14ac:dyDescent="0.3">
      <c r="A1790">
        <f t="shared" si="27"/>
        <v>17.889999999999997</v>
      </c>
      <c r="B1790">
        <v>3981</v>
      </c>
      <c r="C1790">
        <v>3965.64</v>
      </c>
      <c r="D1790">
        <v>3935.49</v>
      </c>
    </row>
    <row r="1791" spans="1:4" x14ac:dyDescent="0.3">
      <c r="A1791">
        <f t="shared" si="27"/>
        <v>17.899999999999999</v>
      </c>
      <c r="B1791">
        <v>4006</v>
      </c>
      <c r="C1791">
        <v>3990.59</v>
      </c>
      <c r="D1791">
        <v>3963.02</v>
      </c>
    </row>
    <row r="1792" spans="1:4" x14ac:dyDescent="0.3">
      <c r="A1792">
        <f t="shared" si="27"/>
        <v>17.91</v>
      </c>
      <c r="B1792">
        <v>4041</v>
      </c>
      <c r="C1792">
        <v>4021.74</v>
      </c>
      <c r="D1792">
        <v>3993.46</v>
      </c>
    </row>
    <row r="1793" spans="1:4" x14ac:dyDescent="0.3">
      <c r="A1793">
        <f t="shared" si="27"/>
        <v>17.920000000000002</v>
      </c>
      <c r="B1793">
        <v>4042</v>
      </c>
      <c r="C1793">
        <v>4034.26</v>
      </c>
      <c r="D1793">
        <v>4012.41</v>
      </c>
    </row>
    <row r="1794" spans="1:4" x14ac:dyDescent="0.3">
      <c r="A1794">
        <f t="shared" si="27"/>
        <v>17.930000000000003</v>
      </c>
      <c r="B1794">
        <v>4043</v>
      </c>
      <c r="C1794">
        <v>4039.66</v>
      </c>
      <c r="D1794">
        <v>4024.35</v>
      </c>
    </row>
    <row r="1795" spans="1:4" x14ac:dyDescent="0.3">
      <c r="A1795">
        <f t="shared" si="27"/>
        <v>17.940000000000005</v>
      </c>
      <c r="B1795">
        <v>4047</v>
      </c>
      <c r="C1795">
        <v>4044.2</v>
      </c>
      <c r="D1795">
        <v>4033.19</v>
      </c>
    </row>
    <row r="1796" spans="1:4" x14ac:dyDescent="0.3">
      <c r="A1796">
        <f t="shared" ref="A1796:A1859" si="28">A1795+0.01</f>
        <v>17.950000000000006</v>
      </c>
      <c r="B1796">
        <v>4043</v>
      </c>
      <c r="C1796">
        <v>4043.46</v>
      </c>
      <c r="D1796">
        <v>4037.02</v>
      </c>
    </row>
    <row r="1797" spans="1:4" x14ac:dyDescent="0.3">
      <c r="A1797">
        <f t="shared" si="28"/>
        <v>17.960000000000008</v>
      </c>
      <c r="B1797">
        <v>4044</v>
      </c>
      <c r="C1797">
        <v>4043.79</v>
      </c>
      <c r="D1797">
        <v>4039.75</v>
      </c>
    </row>
    <row r="1798" spans="1:4" x14ac:dyDescent="0.3">
      <c r="A1798">
        <f t="shared" si="28"/>
        <v>17.97000000000001</v>
      </c>
      <c r="B1798">
        <v>4046</v>
      </c>
      <c r="C1798">
        <v>4045.16</v>
      </c>
      <c r="D1798">
        <v>4042.19</v>
      </c>
    </row>
    <row r="1799" spans="1:4" x14ac:dyDescent="0.3">
      <c r="A1799">
        <f t="shared" si="28"/>
        <v>17.980000000000011</v>
      </c>
      <c r="B1799">
        <v>4045</v>
      </c>
      <c r="C1799">
        <v>4045.06</v>
      </c>
      <c r="D1799">
        <v>4043.29</v>
      </c>
    </row>
    <row r="1800" spans="1:4" x14ac:dyDescent="0.3">
      <c r="A1800">
        <f t="shared" si="28"/>
        <v>17.990000000000013</v>
      </c>
      <c r="B1800">
        <v>4045</v>
      </c>
      <c r="C1800">
        <v>4045.02</v>
      </c>
      <c r="D1800">
        <v>4043.95</v>
      </c>
    </row>
    <row r="1801" spans="1:4" x14ac:dyDescent="0.3">
      <c r="A1801">
        <f t="shared" si="28"/>
        <v>18.000000000000014</v>
      </c>
      <c r="B1801">
        <v>4045</v>
      </c>
      <c r="C1801">
        <v>4045.01</v>
      </c>
      <c r="D1801">
        <v>4044.36</v>
      </c>
    </row>
    <row r="1802" spans="1:4" x14ac:dyDescent="0.3">
      <c r="A1802">
        <f t="shared" si="28"/>
        <v>18.010000000000016</v>
      </c>
      <c r="B1802">
        <v>4044</v>
      </c>
      <c r="C1802">
        <v>4044.39</v>
      </c>
      <c r="D1802">
        <v>4044.22</v>
      </c>
    </row>
    <row r="1803" spans="1:4" x14ac:dyDescent="0.3">
      <c r="A1803">
        <f t="shared" si="28"/>
        <v>18.020000000000017</v>
      </c>
      <c r="B1803">
        <v>4046</v>
      </c>
      <c r="C1803">
        <v>4045.38</v>
      </c>
      <c r="D1803">
        <v>4044.92</v>
      </c>
    </row>
    <row r="1804" spans="1:4" x14ac:dyDescent="0.3">
      <c r="A1804">
        <f t="shared" si="28"/>
        <v>18.030000000000019</v>
      </c>
      <c r="B1804">
        <v>4044</v>
      </c>
      <c r="C1804">
        <v>4044.53</v>
      </c>
      <c r="D1804">
        <v>4044.56</v>
      </c>
    </row>
    <row r="1805" spans="1:4" x14ac:dyDescent="0.3">
      <c r="A1805">
        <f t="shared" si="28"/>
        <v>18.04000000000002</v>
      </c>
      <c r="B1805">
        <v>4044</v>
      </c>
      <c r="C1805">
        <v>4044.2</v>
      </c>
      <c r="D1805">
        <v>4044.34</v>
      </c>
    </row>
    <row r="1806" spans="1:4" x14ac:dyDescent="0.3">
      <c r="A1806">
        <f t="shared" si="28"/>
        <v>18.050000000000022</v>
      </c>
      <c r="B1806">
        <v>4045</v>
      </c>
      <c r="C1806">
        <v>4044.7</v>
      </c>
      <c r="D1806">
        <v>4044.6</v>
      </c>
    </row>
    <row r="1807" spans="1:4" x14ac:dyDescent="0.3">
      <c r="A1807">
        <f t="shared" si="28"/>
        <v>18.060000000000024</v>
      </c>
      <c r="B1807">
        <v>4043</v>
      </c>
      <c r="C1807">
        <v>4043.65</v>
      </c>
      <c r="D1807">
        <v>4043.97</v>
      </c>
    </row>
    <row r="1808" spans="1:4" x14ac:dyDescent="0.3">
      <c r="A1808">
        <f t="shared" si="28"/>
        <v>18.070000000000025</v>
      </c>
      <c r="B1808">
        <v>4045</v>
      </c>
      <c r="C1808">
        <v>4044.48</v>
      </c>
      <c r="D1808">
        <v>4044.37</v>
      </c>
    </row>
    <row r="1809" spans="1:4" x14ac:dyDescent="0.3">
      <c r="A1809">
        <f t="shared" si="28"/>
        <v>18.080000000000027</v>
      </c>
      <c r="B1809">
        <v>4046</v>
      </c>
      <c r="C1809">
        <v>4045.42</v>
      </c>
      <c r="D1809">
        <v>4045.01</v>
      </c>
    </row>
    <row r="1810" spans="1:4" x14ac:dyDescent="0.3">
      <c r="A1810">
        <f t="shared" si="28"/>
        <v>18.090000000000028</v>
      </c>
      <c r="B1810">
        <v>4042</v>
      </c>
      <c r="C1810">
        <v>4043.31</v>
      </c>
      <c r="D1810">
        <v>4043.83</v>
      </c>
    </row>
    <row r="1811" spans="1:4" x14ac:dyDescent="0.3">
      <c r="A1811">
        <f t="shared" si="28"/>
        <v>18.10000000000003</v>
      </c>
      <c r="B1811">
        <v>4043</v>
      </c>
      <c r="C1811">
        <v>4043.12</v>
      </c>
      <c r="D1811">
        <v>4043.51</v>
      </c>
    </row>
    <row r="1812" spans="1:4" x14ac:dyDescent="0.3">
      <c r="A1812">
        <f t="shared" si="28"/>
        <v>18.110000000000031</v>
      </c>
      <c r="B1812">
        <v>4047</v>
      </c>
      <c r="C1812">
        <v>4045.52</v>
      </c>
      <c r="D1812">
        <v>4044.87</v>
      </c>
    </row>
    <row r="1813" spans="1:4" x14ac:dyDescent="0.3">
      <c r="A1813">
        <f t="shared" si="28"/>
        <v>18.120000000000033</v>
      </c>
      <c r="B1813">
        <v>4046</v>
      </c>
      <c r="C1813">
        <v>4045.82</v>
      </c>
      <c r="D1813">
        <v>4045.31</v>
      </c>
    </row>
    <row r="1814" spans="1:4" x14ac:dyDescent="0.3">
      <c r="A1814">
        <f t="shared" si="28"/>
        <v>18.130000000000035</v>
      </c>
      <c r="B1814">
        <v>4047</v>
      </c>
      <c r="C1814">
        <v>4046.55</v>
      </c>
      <c r="D1814">
        <v>4045.97</v>
      </c>
    </row>
    <row r="1815" spans="1:4" x14ac:dyDescent="0.3">
      <c r="A1815">
        <f t="shared" si="28"/>
        <v>18.140000000000036</v>
      </c>
      <c r="B1815">
        <v>4047</v>
      </c>
      <c r="C1815">
        <v>4046.83</v>
      </c>
      <c r="D1815">
        <v>4046.37</v>
      </c>
    </row>
    <row r="1816" spans="1:4" x14ac:dyDescent="0.3">
      <c r="A1816">
        <f t="shared" si="28"/>
        <v>18.150000000000038</v>
      </c>
      <c r="B1816">
        <v>4045</v>
      </c>
      <c r="C1816">
        <v>4045.7</v>
      </c>
      <c r="D1816">
        <v>4045.84</v>
      </c>
    </row>
    <row r="1817" spans="1:4" x14ac:dyDescent="0.3">
      <c r="A1817">
        <f t="shared" si="28"/>
        <v>18.160000000000039</v>
      </c>
      <c r="B1817">
        <v>4046</v>
      </c>
      <c r="C1817">
        <v>4045.88</v>
      </c>
      <c r="D1817">
        <v>4045.9</v>
      </c>
    </row>
    <row r="1818" spans="1:4" x14ac:dyDescent="0.3">
      <c r="A1818">
        <f t="shared" si="28"/>
        <v>18.170000000000041</v>
      </c>
      <c r="B1818">
        <v>4046</v>
      </c>
      <c r="C1818">
        <v>4045.96</v>
      </c>
      <c r="D1818">
        <v>4045.94</v>
      </c>
    </row>
    <row r="1819" spans="1:4" x14ac:dyDescent="0.3">
      <c r="A1819">
        <f t="shared" si="28"/>
        <v>18.180000000000042</v>
      </c>
      <c r="B1819">
        <v>4044</v>
      </c>
      <c r="C1819">
        <v>4044.75</v>
      </c>
      <c r="D1819">
        <v>4045.18</v>
      </c>
    </row>
    <row r="1820" spans="1:4" x14ac:dyDescent="0.3">
      <c r="A1820">
        <f t="shared" si="28"/>
        <v>18.190000000000044</v>
      </c>
      <c r="B1820">
        <v>4044</v>
      </c>
      <c r="C1820">
        <v>4044.29</v>
      </c>
      <c r="D1820">
        <v>4044.72</v>
      </c>
    </row>
    <row r="1821" spans="1:4" x14ac:dyDescent="0.3">
      <c r="A1821">
        <f t="shared" si="28"/>
        <v>18.200000000000045</v>
      </c>
      <c r="B1821">
        <v>4045</v>
      </c>
      <c r="C1821">
        <v>4044.73</v>
      </c>
      <c r="D1821">
        <v>4044.83</v>
      </c>
    </row>
    <row r="1822" spans="1:4" x14ac:dyDescent="0.3">
      <c r="A1822">
        <f t="shared" si="28"/>
        <v>18.210000000000047</v>
      </c>
      <c r="B1822">
        <v>4045</v>
      </c>
      <c r="C1822">
        <v>4044.9</v>
      </c>
      <c r="D1822">
        <v>4044.9</v>
      </c>
    </row>
    <row r="1823" spans="1:4" x14ac:dyDescent="0.3">
      <c r="A1823">
        <f t="shared" si="28"/>
        <v>18.220000000000049</v>
      </c>
      <c r="B1823">
        <v>4045</v>
      </c>
      <c r="C1823">
        <v>4044.96</v>
      </c>
      <c r="D1823">
        <v>4044.94</v>
      </c>
    </row>
    <row r="1824" spans="1:4" x14ac:dyDescent="0.3">
      <c r="A1824">
        <f t="shared" si="28"/>
        <v>18.23000000000005</v>
      </c>
      <c r="B1824">
        <v>4043</v>
      </c>
      <c r="C1824">
        <v>4043.75</v>
      </c>
      <c r="D1824">
        <v>4044.18</v>
      </c>
    </row>
    <row r="1825" spans="1:4" x14ac:dyDescent="0.3">
      <c r="A1825">
        <f t="shared" si="28"/>
        <v>18.240000000000052</v>
      </c>
      <c r="B1825">
        <v>4043</v>
      </c>
      <c r="C1825">
        <v>4043.29</v>
      </c>
      <c r="D1825">
        <v>4043.72</v>
      </c>
    </row>
    <row r="1826" spans="1:4" x14ac:dyDescent="0.3">
      <c r="A1826">
        <f t="shared" si="28"/>
        <v>18.250000000000053</v>
      </c>
      <c r="B1826">
        <v>4046</v>
      </c>
      <c r="C1826">
        <v>4044.96</v>
      </c>
      <c r="D1826">
        <v>4044.61</v>
      </c>
    </row>
    <row r="1827" spans="1:4" x14ac:dyDescent="0.3">
      <c r="A1827">
        <f t="shared" si="28"/>
        <v>18.260000000000055</v>
      </c>
      <c r="B1827">
        <v>4045</v>
      </c>
      <c r="C1827">
        <v>4044.99</v>
      </c>
      <c r="D1827">
        <v>4044.76</v>
      </c>
    </row>
    <row r="1828" spans="1:4" x14ac:dyDescent="0.3">
      <c r="A1828">
        <f t="shared" si="28"/>
        <v>18.270000000000056</v>
      </c>
      <c r="B1828">
        <v>4045</v>
      </c>
      <c r="C1828">
        <v>4044.99</v>
      </c>
      <c r="D1828">
        <v>4044.86</v>
      </c>
    </row>
    <row r="1829" spans="1:4" x14ac:dyDescent="0.3">
      <c r="A1829">
        <f t="shared" si="28"/>
        <v>18.280000000000058</v>
      </c>
      <c r="B1829">
        <v>4046</v>
      </c>
      <c r="C1829">
        <v>4045.62</v>
      </c>
      <c r="D1829">
        <v>4045.3</v>
      </c>
    </row>
    <row r="1830" spans="1:4" x14ac:dyDescent="0.3">
      <c r="A1830">
        <f t="shared" si="28"/>
        <v>18.29000000000006</v>
      </c>
      <c r="B1830">
        <v>4045</v>
      </c>
      <c r="C1830">
        <v>4045.24</v>
      </c>
      <c r="D1830">
        <v>4045.18</v>
      </c>
    </row>
    <row r="1831" spans="1:4" x14ac:dyDescent="0.3">
      <c r="A1831">
        <f t="shared" si="28"/>
        <v>18.300000000000061</v>
      </c>
      <c r="B1831">
        <v>4045</v>
      </c>
      <c r="C1831">
        <v>4045.09</v>
      </c>
      <c r="D1831">
        <v>4045.11</v>
      </c>
    </row>
    <row r="1832" spans="1:4" x14ac:dyDescent="0.3">
      <c r="A1832">
        <f t="shared" si="28"/>
        <v>18.310000000000063</v>
      </c>
      <c r="B1832">
        <v>4046</v>
      </c>
      <c r="C1832">
        <v>4045.65</v>
      </c>
      <c r="D1832">
        <v>4045.46</v>
      </c>
    </row>
    <row r="1833" spans="1:4" x14ac:dyDescent="0.3">
      <c r="A1833">
        <f t="shared" si="28"/>
        <v>18.320000000000064</v>
      </c>
      <c r="B1833">
        <v>4045</v>
      </c>
      <c r="C1833">
        <v>4045.25</v>
      </c>
      <c r="D1833">
        <v>4045.28</v>
      </c>
    </row>
    <row r="1834" spans="1:4" x14ac:dyDescent="0.3">
      <c r="A1834">
        <f t="shared" si="28"/>
        <v>18.330000000000066</v>
      </c>
      <c r="B1834">
        <v>4045</v>
      </c>
      <c r="C1834">
        <v>4045.1</v>
      </c>
      <c r="D1834">
        <v>4045.17</v>
      </c>
    </row>
    <row r="1835" spans="1:4" x14ac:dyDescent="0.3">
      <c r="A1835">
        <f t="shared" si="28"/>
        <v>18.340000000000067</v>
      </c>
      <c r="B1835">
        <v>4035</v>
      </c>
      <c r="C1835">
        <v>4038.86</v>
      </c>
      <c r="D1835">
        <v>4041.2</v>
      </c>
    </row>
    <row r="1836" spans="1:4" x14ac:dyDescent="0.3">
      <c r="A1836">
        <f t="shared" si="28"/>
        <v>18.350000000000069</v>
      </c>
      <c r="B1836">
        <v>3973</v>
      </c>
      <c r="C1836">
        <v>3998.15</v>
      </c>
      <c r="D1836">
        <v>4014.58</v>
      </c>
    </row>
    <row r="1837" spans="1:4" x14ac:dyDescent="0.3">
      <c r="A1837">
        <f t="shared" si="28"/>
        <v>18.36000000000007</v>
      </c>
      <c r="B1837">
        <v>3939</v>
      </c>
      <c r="C1837">
        <v>3961.6</v>
      </c>
      <c r="D1837">
        <v>3985.07</v>
      </c>
    </row>
    <row r="1838" spans="1:4" x14ac:dyDescent="0.3">
      <c r="A1838">
        <f t="shared" si="28"/>
        <v>18.370000000000072</v>
      </c>
      <c r="B1838">
        <v>3903</v>
      </c>
      <c r="C1838">
        <v>3925.38</v>
      </c>
      <c r="D1838">
        <v>3953.03</v>
      </c>
    </row>
    <row r="1839" spans="1:4" x14ac:dyDescent="0.3">
      <c r="A1839">
        <f t="shared" si="28"/>
        <v>18.380000000000074</v>
      </c>
      <c r="B1839">
        <v>3863</v>
      </c>
      <c r="C1839">
        <v>3886.83</v>
      </c>
      <c r="D1839">
        <v>3917.88</v>
      </c>
    </row>
    <row r="1840" spans="1:4" x14ac:dyDescent="0.3">
      <c r="A1840">
        <f t="shared" si="28"/>
        <v>18.390000000000075</v>
      </c>
      <c r="B1840">
        <v>3826</v>
      </c>
      <c r="C1840">
        <v>3849.23</v>
      </c>
      <c r="D1840">
        <v>3882.01</v>
      </c>
    </row>
    <row r="1841" spans="1:4" x14ac:dyDescent="0.3">
      <c r="A1841">
        <f t="shared" si="28"/>
        <v>18.400000000000077</v>
      </c>
      <c r="B1841">
        <v>3791</v>
      </c>
      <c r="C1841">
        <v>3813.24</v>
      </c>
      <c r="D1841">
        <v>3846.48</v>
      </c>
    </row>
    <row r="1842" spans="1:4" x14ac:dyDescent="0.3">
      <c r="A1842">
        <f t="shared" si="28"/>
        <v>18.410000000000078</v>
      </c>
      <c r="B1842">
        <v>3755</v>
      </c>
      <c r="C1842">
        <v>3777.25</v>
      </c>
      <c r="D1842">
        <v>3810.77</v>
      </c>
    </row>
    <row r="1843" spans="1:4" x14ac:dyDescent="0.3">
      <c r="A1843">
        <f t="shared" si="28"/>
        <v>18.42000000000008</v>
      </c>
      <c r="B1843">
        <v>3710</v>
      </c>
      <c r="C1843">
        <v>3735.69</v>
      </c>
      <c r="D1843">
        <v>3771.43</v>
      </c>
    </row>
    <row r="1844" spans="1:4" x14ac:dyDescent="0.3">
      <c r="A1844">
        <f t="shared" si="28"/>
        <v>18.430000000000081</v>
      </c>
      <c r="B1844">
        <v>3666</v>
      </c>
      <c r="C1844">
        <v>3692.62</v>
      </c>
      <c r="D1844">
        <v>3730.27</v>
      </c>
    </row>
    <row r="1845" spans="1:4" x14ac:dyDescent="0.3">
      <c r="A1845">
        <f t="shared" si="28"/>
        <v>18.440000000000083</v>
      </c>
      <c r="B1845">
        <v>3617</v>
      </c>
      <c r="C1845">
        <v>3645.88</v>
      </c>
      <c r="D1845">
        <v>3686.05</v>
      </c>
    </row>
    <row r="1846" spans="1:4" x14ac:dyDescent="0.3">
      <c r="A1846">
        <f t="shared" si="28"/>
        <v>18.450000000000085</v>
      </c>
      <c r="B1846">
        <v>3565</v>
      </c>
      <c r="C1846">
        <v>3595.89</v>
      </c>
      <c r="D1846">
        <v>3638.79</v>
      </c>
    </row>
    <row r="1847" spans="1:4" x14ac:dyDescent="0.3">
      <c r="A1847">
        <f t="shared" si="28"/>
        <v>18.460000000000086</v>
      </c>
      <c r="B1847">
        <v>3519</v>
      </c>
      <c r="C1847">
        <v>3548.37</v>
      </c>
      <c r="D1847">
        <v>3592.03</v>
      </c>
    </row>
    <row r="1848" spans="1:4" x14ac:dyDescent="0.3">
      <c r="A1848">
        <f t="shared" si="28"/>
        <v>18.470000000000088</v>
      </c>
      <c r="B1848">
        <v>3472</v>
      </c>
      <c r="C1848">
        <v>3501.17</v>
      </c>
      <c r="D1848">
        <v>3545.17</v>
      </c>
    </row>
    <row r="1849" spans="1:4" x14ac:dyDescent="0.3">
      <c r="A1849">
        <f t="shared" si="28"/>
        <v>18.480000000000089</v>
      </c>
      <c r="B1849">
        <v>3430</v>
      </c>
      <c r="C1849">
        <v>3457.18</v>
      </c>
      <c r="D1849">
        <v>3500.21</v>
      </c>
    </row>
    <row r="1850" spans="1:4" x14ac:dyDescent="0.3">
      <c r="A1850">
        <f t="shared" si="28"/>
        <v>18.490000000000091</v>
      </c>
      <c r="B1850">
        <v>3390</v>
      </c>
      <c r="C1850">
        <v>3415.66</v>
      </c>
      <c r="D1850">
        <v>3457.18</v>
      </c>
    </row>
    <row r="1851" spans="1:4" x14ac:dyDescent="0.3">
      <c r="A1851">
        <f t="shared" si="28"/>
        <v>18.500000000000092</v>
      </c>
      <c r="B1851">
        <v>3350</v>
      </c>
      <c r="C1851">
        <v>3375.08</v>
      </c>
      <c r="D1851">
        <v>3415.34</v>
      </c>
    </row>
    <row r="1852" spans="1:4" x14ac:dyDescent="0.3">
      <c r="A1852">
        <f t="shared" si="28"/>
        <v>18.510000000000094</v>
      </c>
      <c r="B1852">
        <v>3325</v>
      </c>
      <c r="C1852">
        <v>3344.13</v>
      </c>
      <c r="D1852">
        <v>3380.07</v>
      </c>
    </row>
    <row r="1853" spans="1:4" x14ac:dyDescent="0.3">
      <c r="A1853">
        <f t="shared" si="28"/>
        <v>18.520000000000095</v>
      </c>
      <c r="B1853">
        <v>3278</v>
      </c>
      <c r="C1853">
        <v>3303.26</v>
      </c>
      <c r="D1853">
        <v>3340.22</v>
      </c>
    </row>
    <row r="1854" spans="1:4" x14ac:dyDescent="0.3">
      <c r="A1854">
        <f t="shared" si="28"/>
        <v>18.530000000000097</v>
      </c>
      <c r="B1854">
        <v>3230</v>
      </c>
      <c r="C1854">
        <v>3257.98</v>
      </c>
      <c r="D1854">
        <v>3297.19</v>
      </c>
    </row>
    <row r="1855" spans="1:4" x14ac:dyDescent="0.3">
      <c r="A1855">
        <f t="shared" si="28"/>
        <v>18.540000000000099</v>
      </c>
      <c r="B1855">
        <v>3242</v>
      </c>
      <c r="C1855">
        <v>3248.1</v>
      </c>
      <c r="D1855">
        <v>3275.65</v>
      </c>
    </row>
    <row r="1856" spans="1:4" x14ac:dyDescent="0.3">
      <c r="A1856">
        <f t="shared" si="28"/>
        <v>18.5500000000001</v>
      </c>
      <c r="B1856">
        <v>3153</v>
      </c>
      <c r="C1856">
        <v>3189.33</v>
      </c>
      <c r="D1856">
        <v>3227.77</v>
      </c>
    </row>
    <row r="1857" spans="1:4" x14ac:dyDescent="0.3">
      <c r="A1857">
        <f t="shared" si="28"/>
        <v>18.560000000000102</v>
      </c>
      <c r="B1857">
        <v>3116</v>
      </c>
      <c r="C1857">
        <v>3144.01</v>
      </c>
      <c r="D1857">
        <v>3184.13</v>
      </c>
    </row>
    <row r="1858" spans="1:4" x14ac:dyDescent="0.3">
      <c r="A1858">
        <f t="shared" si="28"/>
        <v>18.570000000000103</v>
      </c>
      <c r="B1858">
        <v>3085</v>
      </c>
      <c r="C1858">
        <v>3107.54</v>
      </c>
      <c r="D1858">
        <v>3145.43</v>
      </c>
    </row>
    <row r="1859" spans="1:4" x14ac:dyDescent="0.3">
      <c r="A1859">
        <f t="shared" si="28"/>
        <v>18.580000000000105</v>
      </c>
      <c r="B1859">
        <v>3023</v>
      </c>
      <c r="C1859">
        <v>3055.29</v>
      </c>
      <c r="D1859">
        <v>3097.64</v>
      </c>
    </row>
    <row r="1860" spans="1:4" x14ac:dyDescent="0.3">
      <c r="A1860">
        <f t="shared" ref="A1860:A1923" si="29">A1859+0.01</f>
        <v>18.590000000000106</v>
      </c>
      <c r="B1860">
        <v>2999</v>
      </c>
      <c r="C1860">
        <v>3020.5</v>
      </c>
      <c r="D1860">
        <v>3059.13</v>
      </c>
    </row>
    <row r="1861" spans="1:4" x14ac:dyDescent="0.3">
      <c r="A1861">
        <f t="shared" si="29"/>
        <v>18.600000000000108</v>
      </c>
      <c r="B1861">
        <v>2948</v>
      </c>
      <c r="C1861">
        <v>2975.69</v>
      </c>
      <c r="D1861">
        <v>3015.75</v>
      </c>
    </row>
    <row r="1862" spans="1:4" x14ac:dyDescent="0.3">
      <c r="A1862">
        <f t="shared" si="29"/>
        <v>18.61000000000011</v>
      </c>
      <c r="B1862">
        <v>2918</v>
      </c>
      <c r="C1862">
        <v>2940.04</v>
      </c>
      <c r="D1862">
        <v>2977.59</v>
      </c>
    </row>
    <row r="1863" spans="1:4" x14ac:dyDescent="0.3">
      <c r="A1863">
        <f t="shared" si="29"/>
        <v>18.620000000000111</v>
      </c>
      <c r="B1863">
        <v>2865</v>
      </c>
      <c r="C1863">
        <v>2893.66</v>
      </c>
      <c r="D1863">
        <v>2933.63</v>
      </c>
    </row>
    <row r="1864" spans="1:4" x14ac:dyDescent="0.3">
      <c r="A1864">
        <f t="shared" si="29"/>
        <v>18.630000000000113</v>
      </c>
      <c r="B1864">
        <v>2844</v>
      </c>
      <c r="C1864">
        <v>2862.97</v>
      </c>
      <c r="D1864">
        <v>2898.64</v>
      </c>
    </row>
    <row r="1865" spans="1:4" x14ac:dyDescent="0.3">
      <c r="A1865">
        <f t="shared" si="29"/>
        <v>18.640000000000114</v>
      </c>
      <c r="B1865">
        <v>2822</v>
      </c>
      <c r="C1865">
        <v>2837.65</v>
      </c>
      <c r="D1865">
        <v>2868.72</v>
      </c>
    </row>
    <row r="1866" spans="1:4" x14ac:dyDescent="0.3">
      <c r="A1866">
        <f t="shared" si="29"/>
        <v>18.650000000000116</v>
      </c>
      <c r="B1866">
        <v>2789</v>
      </c>
      <c r="C1866">
        <v>2807.58</v>
      </c>
      <c r="D1866">
        <v>2837.6</v>
      </c>
    </row>
    <row r="1867" spans="1:4" x14ac:dyDescent="0.3">
      <c r="A1867">
        <f t="shared" si="29"/>
        <v>18.660000000000117</v>
      </c>
      <c r="B1867">
        <v>2763</v>
      </c>
      <c r="C1867">
        <v>2780.03</v>
      </c>
      <c r="D1867">
        <v>2808.48</v>
      </c>
    </row>
    <row r="1868" spans="1:4" x14ac:dyDescent="0.3">
      <c r="A1868">
        <f t="shared" si="29"/>
        <v>18.670000000000119</v>
      </c>
      <c r="B1868">
        <v>2738</v>
      </c>
      <c r="C1868">
        <v>2754.05</v>
      </c>
      <c r="D1868">
        <v>2780.96</v>
      </c>
    </row>
    <row r="1869" spans="1:4" x14ac:dyDescent="0.3">
      <c r="A1869">
        <f t="shared" si="29"/>
        <v>18.680000000000121</v>
      </c>
      <c r="B1869">
        <v>2717</v>
      </c>
      <c r="C1869">
        <v>2731.15</v>
      </c>
      <c r="D1869">
        <v>2755.99</v>
      </c>
    </row>
    <row r="1870" spans="1:4" x14ac:dyDescent="0.3">
      <c r="A1870">
        <f t="shared" si="29"/>
        <v>18.690000000000122</v>
      </c>
      <c r="B1870">
        <v>2695</v>
      </c>
      <c r="C1870">
        <v>2708.81</v>
      </c>
      <c r="D1870">
        <v>2732.18</v>
      </c>
    </row>
    <row r="1871" spans="1:4" x14ac:dyDescent="0.3">
      <c r="A1871">
        <f t="shared" si="29"/>
        <v>18.700000000000124</v>
      </c>
      <c r="B1871">
        <v>2681</v>
      </c>
      <c r="C1871">
        <v>2691.62</v>
      </c>
      <c r="D1871">
        <v>2712.2</v>
      </c>
    </row>
    <row r="1872" spans="1:4" x14ac:dyDescent="0.3">
      <c r="A1872">
        <f t="shared" si="29"/>
        <v>18.710000000000125</v>
      </c>
      <c r="B1872">
        <v>2664</v>
      </c>
      <c r="C1872">
        <v>2674.55</v>
      </c>
      <c r="D1872">
        <v>2693.38</v>
      </c>
    </row>
    <row r="1873" spans="1:4" x14ac:dyDescent="0.3">
      <c r="A1873">
        <f t="shared" si="29"/>
        <v>18.720000000000127</v>
      </c>
      <c r="B1873">
        <v>2656</v>
      </c>
      <c r="C1873">
        <v>2663.09</v>
      </c>
      <c r="D1873">
        <v>2678.79</v>
      </c>
    </row>
    <row r="1874" spans="1:4" x14ac:dyDescent="0.3">
      <c r="A1874">
        <f t="shared" si="29"/>
        <v>18.730000000000128</v>
      </c>
      <c r="B1874">
        <v>2656</v>
      </c>
      <c r="C1874">
        <v>2658.71</v>
      </c>
      <c r="D1874">
        <v>2669.89</v>
      </c>
    </row>
    <row r="1875" spans="1:4" x14ac:dyDescent="0.3">
      <c r="A1875">
        <f t="shared" si="29"/>
        <v>18.74000000000013</v>
      </c>
      <c r="B1875">
        <v>2658</v>
      </c>
      <c r="C1875">
        <v>2658.27</v>
      </c>
      <c r="D1875">
        <v>2665.25</v>
      </c>
    </row>
    <row r="1876" spans="1:4" x14ac:dyDescent="0.3">
      <c r="A1876">
        <f t="shared" si="29"/>
        <v>18.750000000000131</v>
      </c>
      <c r="B1876">
        <v>2592</v>
      </c>
      <c r="C1876">
        <v>2617.31</v>
      </c>
      <c r="D1876">
        <v>2636.65</v>
      </c>
    </row>
    <row r="1877" spans="1:4" x14ac:dyDescent="0.3">
      <c r="A1877">
        <f t="shared" si="29"/>
        <v>18.760000000000133</v>
      </c>
      <c r="B1877">
        <v>2675</v>
      </c>
      <c r="C1877">
        <v>2652.97</v>
      </c>
      <c r="D1877">
        <v>2651.62</v>
      </c>
    </row>
    <row r="1878" spans="1:4" x14ac:dyDescent="0.3">
      <c r="A1878">
        <f t="shared" si="29"/>
        <v>18.770000000000135</v>
      </c>
      <c r="B1878">
        <v>2623</v>
      </c>
      <c r="C1878">
        <v>2634.45</v>
      </c>
      <c r="D1878">
        <v>2640.45</v>
      </c>
    </row>
    <row r="1879" spans="1:4" x14ac:dyDescent="0.3">
      <c r="A1879">
        <f t="shared" si="29"/>
        <v>18.780000000000136</v>
      </c>
      <c r="B1879">
        <v>2661</v>
      </c>
      <c r="C1879">
        <v>2650.86</v>
      </c>
      <c r="D1879">
        <v>2648.47</v>
      </c>
    </row>
    <row r="1880" spans="1:4" x14ac:dyDescent="0.3">
      <c r="A1880">
        <f t="shared" si="29"/>
        <v>18.790000000000138</v>
      </c>
      <c r="B1880">
        <v>2677</v>
      </c>
      <c r="C1880">
        <v>2667.01</v>
      </c>
      <c r="D1880">
        <v>2659.61</v>
      </c>
    </row>
    <row r="1881" spans="1:4" x14ac:dyDescent="0.3">
      <c r="A1881">
        <f t="shared" si="29"/>
        <v>18.800000000000139</v>
      </c>
      <c r="B1881">
        <v>2642</v>
      </c>
      <c r="C1881">
        <v>2651.55</v>
      </c>
      <c r="D1881">
        <v>2652.73</v>
      </c>
    </row>
    <row r="1882" spans="1:4" x14ac:dyDescent="0.3">
      <c r="A1882">
        <f t="shared" si="29"/>
        <v>18.810000000000141</v>
      </c>
      <c r="B1882">
        <v>2657</v>
      </c>
      <c r="C1882">
        <v>2654.92</v>
      </c>
      <c r="D1882">
        <v>2654.4</v>
      </c>
    </row>
    <row r="1883" spans="1:4" x14ac:dyDescent="0.3">
      <c r="A1883">
        <f t="shared" si="29"/>
        <v>18.820000000000142</v>
      </c>
      <c r="B1883">
        <v>2678</v>
      </c>
      <c r="C1883">
        <v>2669.18</v>
      </c>
      <c r="D1883">
        <v>2663.61</v>
      </c>
    </row>
    <row r="1884" spans="1:4" x14ac:dyDescent="0.3">
      <c r="A1884">
        <f t="shared" si="29"/>
        <v>18.830000000000144</v>
      </c>
      <c r="B1884">
        <v>2676</v>
      </c>
      <c r="C1884">
        <v>2673.4</v>
      </c>
      <c r="D1884">
        <v>2668.45</v>
      </c>
    </row>
    <row r="1885" spans="1:4" x14ac:dyDescent="0.3">
      <c r="A1885">
        <f t="shared" si="29"/>
        <v>18.840000000000146</v>
      </c>
      <c r="B1885">
        <v>2695</v>
      </c>
      <c r="C1885">
        <v>2686.75</v>
      </c>
      <c r="D1885">
        <v>2678.81</v>
      </c>
    </row>
    <row r="1886" spans="1:4" x14ac:dyDescent="0.3">
      <c r="A1886">
        <f t="shared" si="29"/>
        <v>18.850000000000147</v>
      </c>
      <c r="B1886">
        <v>2721</v>
      </c>
      <c r="C1886">
        <v>2707.92</v>
      </c>
      <c r="D1886">
        <v>2695.28</v>
      </c>
    </row>
    <row r="1887" spans="1:4" x14ac:dyDescent="0.3">
      <c r="A1887">
        <f t="shared" si="29"/>
        <v>18.860000000000149</v>
      </c>
      <c r="B1887">
        <v>2754</v>
      </c>
      <c r="C1887">
        <v>2736.4</v>
      </c>
      <c r="D1887">
        <v>2718.21</v>
      </c>
    </row>
    <row r="1888" spans="1:4" x14ac:dyDescent="0.3">
      <c r="A1888">
        <f t="shared" si="29"/>
        <v>18.87000000000015</v>
      </c>
      <c r="B1888">
        <v>2787</v>
      </c>
      <c r="C1888">
        <v>2767.67</v>
      </c>
      <c r="D1888">
        <v>2745.06</v>
      </c>
    </row>
    <row r="1889" spans="1:4" x14ac:dyDescent="0.3">
      <c r="A1889">
        <f t="shared" si="29"/>
        <v>18.880000000000152</v>
      </c>
      <c r="B1889">
        <v>2826</v>
      </c>
      <c r="C1889">
        <v>2803.72</v>
      </c>
      <c r="D1889">
        <v>2776.66</v>
      </c>
    </row>
    <row r="1890" spans="1:4" x14ac:dyDescent="0.3">
      <c r="A1890">
        <f t="shared" si="29"/>
        <v>18.890000000000153</v>
      </c>
      <c r="B1890">
        <v>2861</v>
      </c>
      <c r="C1890">
        <v>2839.12</v>
      </c>
      <c r="D1890">
        <v>2809.58</v>
      </c>
    </row>
    <row r="1891" spans="1:4" x14ac:dyDescent="0.3">
      <c r="A1891">
        <f t="shared" si="29"/>
        <v>18.900000000000155</v>
      </c>
      <c r="B1891">
        <v>2903</v>
      </c>
      <c r="C1891">
        <v>2878.6</v>
      </c>
      <c r="D1891">
        <v>2846.05</v>
      </c>
    </row>
    <row r="1892" spans="1:4" x14ac:dyDescent="0.3">
      <c r="A1892">
        <f t="shared" si="29"/>
        <v>18.910000000000156</v>
      </c>
      <c r="B1892">
        <v>2948</v>
      </c>
      <c r="C1892">
        <v>2921.49</v>
      </c>
      <c r="D1892">
        <v>2885.85</v>
      </c>
    </row>
    <row r="1893" spans="1:4" x14ac:dyDescent="0.3">
      <c r="A1893">
        <f t="shared" si="29"/>
        <v>18.920000000000158</v>
      </c>
      <c r="B1893">
        <v>3004</v>
      </c>
      <c r="C1893">
        <v>2972.48</v>
      </c>
      <c r="D1893">
        <v>2931.98</v>
      </c>
    </row>
    <row r="1894" spans="1:4" x14ac:dyDescent="0.3">
      <c r="A1894">
        <f t="shared" si="29"/>
        <v>18.93000000000016</v>
      </c>
      <c r="B1894">
        <v>3051</v>
      </c>
      <c r="C1894">
        <v>3021.01</v>
      </c>
      <c r="D1894">
        <v>2978.44</v>
      </c>
    </row>
    <row r="1895" spans="1:4" x14ac:dyDescent="0.3">
      <c r="A1895">
        <f t="shared" si="29"/>
        <v>18.940000000000161</v>
      </c>
      <c r="B1895">
        <v>3102</v>
      </c>
      <c r="C1895">
        <v>3071.06</v>
      </c>
      <c r="D1895">
        <v>3026.68</v>
      </c>
    </row>
    <row r="1896" spans="1:4" x14ac:dyDescent="0.3">
      <c r="A1896">
        <f t="shared" si="29"/>
        <v>18.950000000000163</v>
      </c>
      <c r="B1896">
        <v>3158</v>
      </c>
      <c r="C1896">
        <v>3124.79</v>
      </c>
      <c r="D1896">
        <v>3077.94</v>
      </c>
    </row>
    <row r="1897" spans="1:4" x14ac:dyDescent="0.3">
      <c r="A1897">
        <f t="shared" si="29"/>
        <v>18.960000000000164</v>
      </c>
      <c r="B1897">
        <v>3222</v>
      </c>
      <c r="C1897">
        <v>3184.87</v>
      </c>
      <c r="D1897">
        <v>3134.18</v>
      </c>
    </row>
    <row r="1898" spans="1:4" x14ac:dyDescent="0.3">
      <c r="A1898">
        <f t="shared" si="29"/>
        <v>18.970000000000166</v>
      </c>
      <c r="B1898">
        <v>3278</v>
      </c>
      <c r="C1898">
        <v>3242.43</v>
      </c>
      <c r="D1898">
        <v>3190.33</v>
      </c>
    </row>
    <row r="1899" spans="1:4" x14ac:dyDescent="0.3">
      <c r="A1899">
        <f t="shared" si="29"/>
        <v>18.980000000000167</v>
      </c>
      <c r="B1899">
        <v>3341</v>
      </c>
      <c r="C1899">
        <v>3303.35</v>
      </c>
      <c r="D1899">
        <v>3249.15</v>
      </c>
    </row>
    <row r="1900" spans="1:4" x14ac:dyDescent="0.3">
      <c r="A1900">
        <f t="shared" si="29"/>
        <v>18.990000000000169</v>
      </c>
      <c r="B1900">
        <v>3407</v>
      </c>
      <c r="C1900">
        <v>3367.41</v>
      </c>
      <c r="D1900">
        <v>3310.77</v>
      </c>
    </row>
    <row r="1901" spans="1:4" x14ac:dyDescent="0.3">
      <c r="A1901">
        <f t="shared" si="29"/>
        <v>19.000000000000171</v>
      </c>
      <c r="B1901">
        <v>3471</v>
      </c>
      <c r="C1901">
        <v>3431.43</v>
      </c>
      <c r="D1901">
        <v>3373.32</v>
      </c>
    </row>
    <row r="1902" spans="1:4" x14ac:dyDescent="0.3">
      <c r="A1902">
        <f t="shared" si="29"/>
        <v>19.010000000000172</v>
      </c>
      <c r="B1902">
        <v>3540</v>
      </c>
      <c r="C1902">
        <v>3498.53</v>
      </c>
      <c r="D1902">
        <v>3438.39</v>
      </c>
    </row>
    <row r="1903" spans="1:4" x14ac:dyDescent="0.3">
      <c r="A1903">
        <f t="shared" si="29"/>
        <v>19.020000000000174</v>
      </c>
      <c r="B1903">
        <v>3611</v>
      </c>
      <c r="C1903">
        <v>3568.04</v>
      </c>
      <c r="D1903">
        <v>3505.78</v>
      </c>
    </row>
    <row r="1904" spans="1:4" x14ac:dyDescent="0.3">
      <c r="A1904">
        <f t="shared" si="29"/>
        <v>19.030000000000175</v>
      </c>
      <c r="B1904">
        <v>3678</v>
      </c>
      <c r="C1904">
        <v>3636</v>
      </c>
      <c r="D1904">
        <v>3573.01</v>
      </c>
    </row>
    <row r="1905" spans="1:4" x14ac:dyDescent="0.3">
      <c r="A1905">
        <f t="shared" si="29"/>
        <v>19.040000000000177</v>
      </c>
      <c r="B1905">
        <v>3748</v>
      </c>
      <c r="C1905">
        <v>3705.22</v>
      </c>
      <c r="D1905">
        <v>3641.32</v>
      </c>
    </row>
    <row r="1906" spans="1:4" x14ac:dyDescent="0.3">
      <c r="A1906">
        <f t="shared" si="29"/>
        <v>19.050000000000178</v>
      </c>
      <c r="B1906">
        <v>3813</v>
      </c>
      <c r="C1906">
        <v>3771.83</v>
      </c>
      <c r="D1906">
        <v>3708.34</v>
      </c>
    </row>
    <row r="1907" spans="1:4" x14ac:dyDescent="0.3">
      <c r="A1907">
        <f t="shared" si="29"/>
        <v>19.06000000000018</v>
      </c>
      <c r="B1907">
        <v>3878</v>
      </c>
      <c r="C1907">
        <v>3837.45</v>
      </c>
      <c r="D1907">
        <v>3774.58</v>
      </c>
    </row>
    <row r="1908" spans="1:4" x14ac:dyDescent="0.3">
      <c r="A1908">
        <f t="shared" si="29"/>
        <v>19.070000000000181</v>
      </c>
      <c r="B1908">
        <v>3931</v>
      </c>
      <c r="C1908">
        <v>3895.27</v>
      </c>
      <c r="D1908">
        <v>3835.64</v>
      </c>
    </row>
    <row r="1909" spans="1:4" x14ac:dyDescent="0.3">
      <c r="A1909">
        <f t="shared" si="29"/>
        <v>19.080000000000183</v>
      </c>
      <c r="B1909">
        <v>3978</v>
      </c>
      <c r="C1909">
        <v>3946.4</v>
      </c>
      <c r="D1909">
        <v>3891.22</v>
      </c>
    </row>
    <row r="1910" spans="1:4" x14ac:dyDescent="0.3">
      <c r="A1910">
        <f t="shared" si="29"/>
        <v>19.090000000000185</v>
      </c>
      <c r="B1910">
        <v>4041</v>
      </c>
      <c r="C1910">
        <v>4004.87</v>
      </c>
      <c r="D1910">
        <v>3949.69</v>
      </c>
    </row>
    <row r="1911" spans="1:4" x14ac:dyDescent="0.3">
      <c r="A1911">
        <f t="shared" si="29"/>
        <v>19.100000000000186</v>
      </c>
      <c r="B1911">
        <v>4046</v>
      </c>
      <c r="C1911">
        <v>4030.29</v>
      </c>
      <c r="D1911">
        <v>3987.29</v>
      </c>
    </row>
    <row r="1912" spans="1:4" x14ac:dyDescent="0.3">
      <c r="A1912">
        <f t="shared" si="29"/>
        <v>19.110000000000188</v>
      </c>
      <c r="B1912">
        <v>4045</v>
      </c>
      <c r="C1912">
        <v>4039.38</v>
      </c>
      <c r="D1912">
        <v>4009.82</v>
      </c>
    </row>
    <row r="1913" spans="1:4" x14ac:dyDescent="0.3">
      <c r="A1913">
        <f t="shared" si="29"/>
        <v>19.120000000000189</v>
      </c>
      <c r="B1913">
        <v>4046</v>
      </c>
      <c r="C1913">
        <v>4043.47</v>
      </c>
      <c r="D1913">
        <v>4023.94</v>
      </c>
    </row>
    <row r="1914" spans="1:4" x14ac:dyDescent="0.3">
      <c r="A1914">
        <f t="shared" si="29"/>
        <v>19.130000000000191</v>
      </c>
      <c r="B1914">
        <v>4045</v>
      </c>
      <c r="C1914">
        <v>4044.42</v>
      </c>
      <c r="D1914">
        <v>4032.16</v>
      </c>
    </row>
    <row r="1915" spans="1:4" x14ac:dyDescent="0.3">
      <c r="A1915">
        <f t="shared" si="29"/>
        <v>19.140000000000192</v>
      </c>
      <c r="B1915">
        <v>4045</v>
      </c>
      <c r="C1915">
        <v>4044.78</v>
      </c>
      <c r="D1915">
        <v>4037.17</v>
      </c>
    </row>
    <row r="1916" spans="1:4" x14ac:dyDescent="0.3">
      <c r="A1916">
        <f t="shared" si="29"/>
        <v>19.150000000000194</v>
      </c>
      <c r="B1916">
        <v>4045</v>
      </c>
      <c r="C1916">
        <v>4044.91</v>
      </c>
      <c r="D1916">
        <v>4040.23</v>
      </c>
    </row>
    <row r="1917" spans="1:4" x14ac:dyDescent="0.3">
      <c r="A1917">
        <f t="shared" si="29"/>
        <v>19.160000000000196</v>
      </c>
      <c r="B1917">
        <v>4045</v>
      </c>
      <c r="C1917">
        <v>4044.97</v>
      </c>
      <c r="D1917">
        <v>4042.09</v>
      </c>
    </row>
    <row r="1918" spans="1:4" x14ac:dyDescent="0.3">
      <c r="A1918">
        <f t="shared" si="29"/>
        <v>19.170000000000197</v>
      </c>
      <c r="B1918">
        <v>4045</v>
      </c>
      <c r="C1918">
        <v>4044.99</v>
      </c>
      <c r="D1918">
        <v>4043.23</v>
      </c>
    </row>
    <row r="1919" spans="1:4" x14ac:dyDescent="0.3">
      <c r="A1919">
        <f t="shared" si="29"/>
        <v>19.180000000000199</v>
      </c>
      <c r="B1919">
        <v>4045</v>
      </c>
      <c r="C1919">
        <v>4045</v>
      </c>
      <c r="D1919">
        <v>4043.92</v>
      </c>
    </row>
    <row r="1920" spans="1:4" x14ac:dyDescent="0.3">
      <c r="A1920">
        <f t="shared" si="29"/>
        <v>19.1900000000002</v>
      </c>
      <c r="B1920">
        <v>4043</v>
      </c>
      <c r="C1920">
        <v>4043.76</v>
      </c>
      <c r="D1920">
        <v>4043.56</v>
      </c>
    </row>
    <row r="1921" spans="1:4" x14ac:dyDescent="0.3">
      <c r="A1921">
        <f t="shared" si="29"/>
        <v>19.200000000000202</v>
      </c>
      <c r="B1921">
        <v>4044</v>
      </c>
      <c r="C1921">
        <v>4043.91</v>
      </c>
      <c r="D1921">
        <v>4043.73</v>
      </c>
    </row>
    <row r="1922" spans="1:4" x14ac:dyDescent="0.3">
      <c r="A1922">
        <f t="shared" si="29"/>
        <v>19.210000000000203</v>
      </c>
      <c r="B1922">
        <v>4043</v>
      </c>
      <c r="C1922">
        <v>4043.35</v>
      </c>
      <c r="D1922">
        <v>4043.45</v>
      </c>
    </row>
    <row r="1923" spans="1:4" x14ac:dyDescent="0.3">
      <c r="A1923">
        <f t="shared" si="29"/>
        <v>19.220000000000205</v>
      </c>
      <c r="B1923">
        <v>4046</v>
      </c>
      <c r="C1923">
        <v>4044.99</v>
      </c>
      <c r="D1923">
        <v>4044.44</v>
      </c>
    </row>
    <row r="1924" spans="1:4" x14ac:dyDescent="0.3">
      <c r="A1924">
        <f t="shared" ref="A1924:A1987" si="30">A1923+0.01</f>
        <v>19.230000000000206</v>
      </c>
      <c r="B1924">
        <v>4045</v>
      </c>
      <c r="C1924">
        <v>4044.99</v>
      </c>
      <c r="D1924">
        <v>4044.66</v>
      </c>
    </row>
    <row r="1925" spans="1:4" x14ac:dyDescent="0.3">
      <c r="A1925">
        <f t="shared" si="30"/>
        <v>19.240000000000208</v>
      </c>
      <c r="B1925">
        <v>4047</v>
      </c>
      <c r="C1925">
        <v>4046.23</v>
      </c>
      <c r="D1925">
        <v>4045.57</v>
      </c>
    </row>
    <row r="1926" spans="1:4" x14ac:dyDescent="0.3">
      <c r="A1926">
        <f t="shared" si="30"/>
        <v>19.25000000000021</v>
      </c>
      <c r="B1926">
        <v>4046</v>
      </c>
      <c r="C1926">
        <v>4046.09</v>
      </c>
      <c r="D1926">
        <v>4045.74</v>
      </c>
    </row>
    <row r="1927" spans="1:4" x14ac:dyDescent="0.3">
      <c r="A1927">
        <f t="shared" si="30"/>
        <v>19.260000000000211</v>
      </c>
      <c r="B1927">
        <v>4045</v>
      </c>
      <c r="C1927">
        <v>4045.42</v>
      </c>
      <c r="D1927">
        <v>4045.45</v>
      </c>
    </row>
    <row r="1928" spans="1:4" x14ac:dyDescent="0.3">
      <c r="A1928">
        <f t="shared" si="30"/>
        <v>19.270000000000213</v>
      </c>
      <c r="B1928">
        <v>4042</v>
      </c>
      <c r="C1928">
        <v>4043.3</v>
      </c>
      <c r="D1928">
        <v>4044.1</v>
      </c>
    </row>
    <row r="1929" spans="1:4" x14ac:dyDescent="0.3">
      <c r="A1929">
        <f t="shared" si="30"/>
        <v>19.280000000000214</v>
      </c>
      <c r="B1929">
        <v>4045</v>
      </c>
      <c r="C1929">
        <v>4044.35</v>
      </c>
      <c r="D1929">
        <v>4044.45</v>
      </c>
    </row>
    <row r="1930" spans="1:4" x14ac:dyDescent="0.3">
      <c r="A1930">
        <f t="shared" si="30"/>
        <v>19.290000000000216</v>
      </c>
      <c r="B1930">
        <v>4046</v>
      </c>
      <c r="C1930">
        <v>4045.37</v>
      </c>
      <c r="D1930">
        <v>4045.06</v>
      </c>
    </row>
    <row r="1931" spans="1:4" x14ac:dyDescent="0.3">
      <c r="A1931">
        <f t="shared" si="30"/>
        <v>19.300000000000217</v>
      </c>
      <c r="B1931">
        <v>4047</v>
      </c>
      <c r="C1931">
        <v>4046.38</v>
      </c>
      <c r="D1931">
        <v>4045.82</v>
      </c>
    </row>
    <row r="1932" spans="1:4" x14ac:dyDescent="0.3">
      <c r="A1932">
        <f t="shared" si="30"/>
        <v>19.310000000000219</v>
      </c>
      <c r="B1932">
        <v>4045</v>
      </c>
      <c r="C1932">
        <v>4045.53</v>
      </c>
      <c r="D1932">
        <v>4045.5</v>
      </c>
    </row>
    <row r="1933" spans="1:4" x14ac:dyDescent="0.3">
      <c r="A1933">
        <f t="shared" si="30"/>
        <v>19.320000000000221</v>
      </c>
      <c r="B1933">
        <v>4045</v>
      </c>
      <c r="C1933">
        <v>4045.2</v>
      </c>
      <c r="D1933">
        <v>4045.3</v>
      </c>
    </row>
    <row r="1934" spans="1:4" x14ac:dyDescent="0.3">
      <c r="A1934">
        <f t="shared" si="30"/>
        <v>19.330000000000222</v>
      </c>
      <c r="B1934">
        <v>4046</v>
      </c>
      <c r="C1934">
        <v>4045.69</v>
      </c>
      <c r="D1934">
        <v>4045.58</v>
      </c>
    </row>
    <row r="1935" spans="1:4" x14ac:dyDescent="0.3">
      <c r="A1935">
        <f t="shared" si="30"/>
        <v>19.340000000000224</v>
      </c>
      <c r="B1935">
        <v>4043</v>
      </c>
      <c r="C1935">
        <v>4044.03</v>
      </c>
      <c r="D1935">
        <v>4044.57</v>
      </c>
    </row>
    <row r="1936" spans="1:4" x14ac:dyDescent="0.3">
      <c r="A1936">
        <f t="shared" si="30"/>
        <v>19.350000000000225</v>
      </c>
      <c r="B1936">
        <v>4045</v>
      </c>
      <c r="C1936">
        <v>4044.63</v>
      </c>
      <c r="D1936">
        <v>4044.74</v>
      </c>
    </row>
    <row r="1937" spans="1:4" x14ac:dyDescent="0.3">
      <c r="A1937">
        <f t="shared" si="30"/>
        <v>19.360000000000227</v>
      </c>
      <c r="B1937">
        <v>4046</v>
      </c>
      <c r="C1937">
        <v>4045.48</v>
      </c>
      <c r="D1937">
        <v>4045.23</v>
      </c>
    </row>
    <row r="1938" spans="1:4" x14ac:dyDescent="0.3">
      <c r="A1938">
        <f t="shared" si="30"/>
        <v>19.370000000000228</v>
      </c>
      <c r="B1938">
        <v>4043</v>
      </c>
      <c r="C1938">
        <v>4043.95</v>
      </c>
      <c r="D1938">
        <v>4044.36</v>
      </c>
    </row>
    <row r="1939" spans="1:4" x14ac:dyDescent="0.3">
      <c r="A1939">
        <f t="shared" si="30"/>
        <v>19.38000000000023</v>
      </c>
      <c r="B1939">
        <v>4046</v>
      </c>
      <c r="C1939">
        <v>4045.22</v>
      </c>
      <c r="D1939">
        <v>4045</v>
      </c>
    </row>
    <row r="1940" spans="1:4" x14ac:dyDescent="0.3">
      <c r="A1940">
        <f t="shared" si="30"/>
        <v>19.390000000000231</v>
      </c>
      <c r="B1940">
        <v>4045</v>
      </c>
      <c r="C1940">
        <v>4045.08</v>
      </c>
      <c r="D1940">
        <v>4045</v>
      </c>
    </row>
    <row r="1941" spans="1:4" x14ac:dyDescent="0.3">
      <c r="A1941">
        <f t="shared" si="30"/>
        <v>19.400000000000233</v>
      </c>
      <c r="B1941">
        <v>4047</v>
      </c>
      <c r="C1941">
        <v>4046.27</v>
      </c>
      <c r="D1941">
        <v>4045.78</v>
      </c>
    </row>
    <row r="1942" spans="1:4" x14ac:dyDescent="0.3">
      <c r="A1942">
        <f t="shared" si="30"/>
        <v>19.410000000000235</v>
      </c>
      <c r="B1942">
        <v>4043</v>
      </c>
      <c r="C1942">
        <v>4044.25</v>
      </c>
      <c r="D1942">
        <v>4044.7</v>
      </c>
    </row>
    <row r="1943" spans="1:4" x14ac:dyDescent="0.3">
      <c r="A1943">
        <f t="shared" si="30"/>
        <v>19.420000000000236</v>
      </c>
      <c r="B1943">
        <v>4045</v>
      </c>
      <c r="C1943">
        <v>4044.71</v>
      </c>
      <c r="D1943">
        <v>4044.81</v>
      </c>
    </row>
    <row r="1944" spans="1:4" x14ac:dyDescent="0.3">
      <c r="A1944">
        <f t="shared" si="30"/>
        <v>19.430000000000238</v>
      </c>
      <c r="B1944">
        <v>4046</v>
      </c>
      <c r="C1944">
        <v>4045.51</v>
      </c>
      <c r="D1944">
        <v>4045.28</v>
      </c>
    </row>
    <row r="1945" spans="1:4" x14ac:dyDescent="0.3">
      <c r="A1945">
        <f t="shared" si="30"/>
        <v>19.440000000000239</v>
      </c>
      <c r="B1945">
        <v>4045</v>
      </c>
      <c r="C1945">
        <v>4045.19</v>
      </c>
      <c r="D1945">
        <v>4045.17</v>
      </c>
    </row>
    <row r="1946" spans="1:4" x14ac:dyDescent="0.3">
      <c r="A1946">
        <f t="shared" si="30"/>
        <v>19.450000000000241</v>
      </c>
      <c r="B1946">
        <v>4043</v>
      </c>
      <c r="C1946">
        <v>4043.84</v>
      </c>
      <c r="D1946">
        <v>4044.32</v>
      </c>
    </row>
    <row r="1947" spans="1:4" x14ac:dyDescent="0.3">
      <c r="A1947">
        <f t="shared" si="30"/>
        <v>19.460000000000242</v>
      </c>
      <c r="B1947">
        <v>4047</v>
      </c>
      <c r="C1947">
        <v>4045.79</v>
      </c>
      <c r="D1947">
        <v>4045.37</v>
      </c>
    </row>
    <row r="1948" spans="1:4" x14ac:dyDescent="0.3">
      <c r="A1948">
        <f t="shared" si="30"/>
        <v>19.470000000000244</v>
      </c>
      <c r="B1948">
        <v>4043</v>
      </c>
      <c r="C1948">
        <v>4044.07</v>
      </c>
      <c r="D1948">
        <v>4044.44</v>
      </c>
    </row>
    <row r="1949" spans="1:4" x14ac:dyDescent="0.3">
      <c r="A1949">
        <f t="shared" si="30"/>
        <v>19.480000000000246</v>
      </c>
      <c r="B1949">
        <v>4046</v>
      </c>
      <c r="C1949">
        <v>4045.26</v>
      </c>
      <c r="D1949">
        <v>4045.05</v>
      </c>
    </row>
    <row r="1950" spans="1:4" x14ac:dyDescent="0.3">
      <c r="A1950">
        <f t="shared" si="30"/>
        <v>19.490000000000247</v>
      </c>
      <c r="B1950">
        <v>4047</v>
      </c>
      <c r="C1950">
        <v>4046.34</v>
      </c>
      <c r="D1950">
        <v>4045.81</v>
      </c>
    </row>
    <row r="1951" spans="1:4" x14ac:dyDescent="0.3">
      <c r="A1951">
        <f t="shared" si="30"/>
        <v>19.500000000000249</v>
      </c>
      <c r="B1951">
        <v>4046</v>
      </c>
      <c r="C1951">
        <v>4046.13</v>
      </c>
      <c r="D1951">
        <v>4045.89</v>
      </c>
    </row>
    <row r="1952" spans="1:4" x14ac:dyDescent="0.3">
      <c r="A1952">
        <f t="shared" si="30"/>
        <v>19.51000000000025</v>
      </c>
      <c r="B1952">
        <v>4045</v>
      </c>
      <c r="C1952">
        <v>4045.43</v>
      </c>
      <c r="D1952">
        <v>4045.54</v>
      </c>
    </row>
    <row r="1953" spans="1:4" x14ac:dyDescent="0.3">
      <c r="A1953">
        <f t="shared" si="30"/>
        <v>19.520000000000252</v>
      </c>
      <c r="B1953">
        <v>4046</v>
      </c>
      <c r="C1953">
        <v>4045.78</v>
      </c>
      <c r="D1953">
        <v>4045.72</v>
      </c>
    </row>
    <row r="1954" spans="1:4" x14ac:dyDescent="0.3">
      <c r="A1954">
        <f t="shared" si="30"/>
        <v>19.530000000000253</v>
      </c>
      <c r="B1954">
        <v>4044</v>
      </c>
      <c r="C1954">
        <v>4044.68</v>
      </c>
      <c r="D1954">
        <v>4045.05</v>
      </c>
    </row>
    <row r="1955" spans="1:4" x14ac:dyDescent="0.3">
      <c r="A1955">
        <f t="shared" si="30"/>
        <v>19.540000000000255</v>
      </c>
      <c r="B1955">
        <v>4047</v>
      </c>
      <c r="C1955">
        <v>4046.11</v>
      </c>
      <c r="D1955">
        <v>4045.81</v>
      </c>
    </row>
    <row r="1956" spans="1:4" x14ac:dyDescent="0.3">
      <c r="A1956">
        <f t="shared" si="30"/>
        <v>19.550000000000257</v>
      </c>
      <c r="B1956">
        <v>4043</v>
      </c>
      <c r="C1956">
        <v>4044.19</v>
      </c>
      <c r="D1956">
        <v>4044.71</v>
      </c>
    </row>
    <row r="1957" spans="1:4" x14ac:dyDescent="0.3">
      <c r="A1957">
        <f t="shared" si="30"/>
        <v>19.560000000000258</v>
      </c>
      <c r="B1957">
        <v>4046</v>
      </c>
      <c r="C1957">
        <v>4045.31</v>
      </c>
      <c r="D1957">
        <v>4045.22</v>
      </c>
    </row>
    <row r="1958" spans="1:4" x14ac:dyDescent="0.3">
      <c r="A1958">
        <f t="shared" si="30"/>
        <v>19.57000000000026</v>
      </c>
      <c r="B1958">
        <v>4045</v>
      </c>
      <c r="C1958">
        <v>4045.12</v>
      </c>
      <c r="D1958">
        <v>4045.13</v>
      </c>
    </row>
    <row r="1959" spans="1:4" x14ac:dyDescent="0.3">
      <c r="A1959">
        <f t="shared" si="30"/>
        <v>19.580000000000261</v>
      </c>
      <c r="B1959">
        <v>4045</v>
      </c>
      <c r="C1959">
        <v>4045.05</v>
      </c>
      <c r="D1959">
        <v>4045.08</v>
      </c>
    </row>
    <row r="1960" spans="1:4" x14ac:dyDescent="0.3">
      <c r="A1960">
        <f t="shared" si="30"/>
        <v>19.590000000000263</v>
      </c>
      <c r="B1960">
        <v>4047</v>
      </c>
      <c r="C1960">
        <v>4046.25</v>
      </c>
      <c r="D1960">
        <v>4045.83</v>
      </c>
    </row>
    <row r="1961" spans="1:4" x14ac:dyDescent="0.3">
      <c r="A1961">
        <f t="shared" si="30"/>
        <v>19.600000000000264</v>
      </c>
      <c r="B1961">
        <v>4045</v>
      </c>
      <c r="C1961">
        <v>4045.48</v>
      </c>
      <c r="D1961">
        <v>4045.51</v>
      </c>
    </row>
    <row r="1962" spans="1:4" x14ac:dyDescent="0.3">
      <c r="A1962">
        <f t="shared" si="30"/>
        <v>19.610000000000266</v>
      </c>
      <c r="B1962">
        <v>4046</v>
      </c>
      <c r="C1962">
        <v>4045.8</v>
      </c>
      <c r="D1962">
        <v>4045.7</v>
      </c>
    </row>
    <row r="1963" spans="1:4" x14ac:dyDescent="0.3">
      <c r="A1963">
        <f t="shared" si="30"/>
        <v>19.620000000000267</v>
      </c>
      <c r="B1963">
        <v>4046</v>
      </c>
      <c r="C1963">
        <v>4045.92</v>
      </c>
      <c r="D1963">
        <v>4045.82</v>
      </c>
    </row>
    <row r="1964" spans="1:4" x14ac:dyDescent="0.3">
      <c r="A1964">
        <f t="shared" si="30"/>
        <v>19.630000000000269</v>
      </c>
      <c r="B1964">
        <v>4047</v>
      </c>
      <c r="C1964">
        <v>4046.59</v>
      </c>
      <c r="D1964">
        <v>4046.28</v>
      </c>
    </row>
    <row r="1965" spans="1:4" x14ac:dyDescent="0.3">
      <c r="A1965">
        <f t="shared" si="30"/>
        <v>19.640000000000271</v>
      </c>
      <c r="B1965">
        <v>4047</v>
      </c>
      <c r="C1965">
        <v>4046.84</v>
      </c>
      <c r="D1965">
        <v>4046.56</v>
      </c>
    </row>
    <row r="1966" spans="1:4" x14ac:dyDescent="0.3">
      <c r="A1966">
        <f t="shared" si="30"/>
        <v>19.650000000000272</v>
      </c>
      <c r="B1966">
        <v>4047</v>
      </c>
      <c r="C1966">
        <v>4046.94</v>
      </c>
      <c r="D1966">
        <v>4046.73</v>
      </c>
    </row>
    <row r="1967" spans="1:4" x14ac:dyDescent="0.3">
      <c r="A1967">
        <f t="shared" si="30"/>
        <v>19.660000000000274</v>
      </c>
      <c r="B1967">
        <v>4043</v>
      </c>
      <c r="C1967">
        <v>4044.5</v>
      </c>
      <c r="D1967">
        <v>4045.27</v>
      </c>
    </row>
    <row r="1968" spans="1:4" x14ac:dyDescent="0.3">
      <c r="A1968">
        <f t="shared" si="30"/>
        <v>19.670000000000275</v>
      </c>
      <c r="B1968">
        <v>4045</v>
      </c>
      <c r="C1968">
        <v>4044.81</v>
      </c>
      <c r="D1968">
        <v>4045.17</v>
      </c>
    </row>
    <row r="1969" spans="1:4" x14ac:dyDescent="0.3">
      <c r="A1969">
        <f t="shared" si="30"/>
        <v>19.680000000000277</v>
      </c>
      <c r="B1969">
        <v>4042</v>
      </c>
      <c r="C1969">
        <v>4043.07</v>
      </c>
      <c r="D1969">
        <v>4043.93</v>
      </c>
    </row>
    <row r="1970" spans="1:4" x14ac:dyDescent="0.3">
      <c r="A1970">
        <f t="shared" si="30"/>
        <v>19.690000000000278</v>
      </c>
      <c r="B1970">
        <v>4040</v>
      </c>
      <c r="C1970">
        <v>4041.17</v>
      </c>
      <c r="D1970">
        <v>4042.4</v>
      </c>
    </row>
    <row r="1971" spans="1:4" x14ac:dyDescent="0.3">
      <c r="A1971">
        <f t="shared" si="30"/>
        <v>19.70000000000028</v>
      </c>
      <c r="B1971">
        <v>4039</v>
      </c>
      <c r="C1971">
        <v>4039.83</v>
      </c>
      <c r="D1971">
        <v>4041.07</v>
      </c>
    </row>
    <row r="1972" spans="1:4" x14ac:dyDescent="0.3">
      <c r="A1972">
        <f t="shared" si="30"/>
        <v>19.710000000000282</v>
      </c>
      <c r="B1972">
        <v>4038</v>
      </c>
      <c r="C1972">
        <v>4038.7</v>
      </c>
      <c r="D1972">
        <v>4039.87</v>
      </c>
    </row>
    <row r="1973" spans="1:4" x14ac:dyDescent="0.3">
      <c r="A1973">
        <f t="shared" si="30"/>
        <v>19.720000000000283</v>
      </c>
      <c r="B1973">
        <v>4040</v>
      </c>
      <c r="C1973">
        <v>4039.5</v>
      </c>
      <c r="D1973">
        <v>4039.92</v>
      </c>
    </row>
    <row r="1974" spans="1:4" x14ac:dyDescent="0.3">
      <c r="A1974">
        <f t="shared" si="30"/>
        <v>19.730000000000285</v>
      </c>
      <c r="B1974">
        <v>4037</v>
      </c>
      <c r="C1974">
        <v>4037.96</v>
      </c>
      <c r="D1974">
        <v>4038.78</v>
      </c>
    </row>
    <row r="1975" spans="1:4" x14ac:dyDescent="0.3">
      <c r="A1975">
        <f t="shared" si="30"/>
        <v>19.740000000000286</v>
      </c>
      <c r="B1975">
        <v>4041</v>
      </c>
      <c r="C1975">
        <v>4039.84</v>
      </c>
      <c r="D1975">
        <v>4039.65</v>
      </c>
    </row>
    <row r="1976" spans="1:4" x14ac:dyDescent="0.3">
      <c r="A1976">
        <f t="shared" si="30"/>
        <v>19.750000000000288</v>
      </c>
      <c r="B1976">
        <v>4042</v>
      </c>
      <c r="C1976">
        <v>4041.17</v>
      </c>
      <c r="D1976">
        <v>4040.57</v>
      </c>
    </row>
    <row r="1977" spans="1:4" x14ac:dyDescent="0.3">
      <c r="A1977">
        <f t="shared" si="30"/>
        <v>19.760000000000289</v>
      </c>
      <c r="B1977">
        <v>4040</v>
      </c>
      <c r="C1977">
        <v>4040.45</v>
      </c>
      <c r="D1977">
        <v>4040.34</v>
      </c>
    </row>
    <row r="1978" spans="1:4" x14ac:dyDescent="0.3">
      <c r="A1978">
        <f t="shared" si="30"/>
        <v>19.770000000000291</v>
      </c>
      <c r="B1978">
        <v>4043</v>
      </c>
      <c r="C1978">
        <v>4042.03</v>
      </c>
      <c r="D1978">
        <v>4041.38</v>
      </c>
    </row>
    <row r="1979" spans="1:4" x14ac:dyDescent="0.3">
      <c r="A1979">
        <f t="shared" si="30"/>
        <v>19.780000000000292</v>
      </c>
      <c r="B1979">
        <v>4045</v>
      </c>
      <c r="C1979">
        <v>4043.86</v>
      </c>
      <c r="D1979">
        <v>4042.79</v>
      </c>
    </row>
    <row r="1980" spans="1:4" x14ac:dyDescent="0.3">
      <c r="A1980">
        <f t="shared" si="30"/>
        <v>19.790000000000294</v>
      </c>
      <c r="B1980">
        <v>4043</v>
      </c>
      <c r="C1980">
        <v>4043.33</v>
      </c>
      <c r="D1980">
        <v>4042.87</v>
      </c>
    </row>
    <row r="1981" spans="1:4" x14ac:dyDescent="0.3">
      <c r="A1981">
        <f t="shared" si="30"/>
        <v>19.800000000000296</v>
      </c>
      <c r="B1981">
        <v>4046</v>
      </c>
      <c r="C1981">
        <v>4044.98</v>
      </c>
      <c r="D1981">
        <v>4044.09</v>
      </c>
    </row>
    <row r="1982" spans="1:4" x14ac:dyDescent="0.3">
      <c r="A1982">
        <f t="shared" si="30"/>
        <v>19.810000000000297</v>
      </c>
      <c r="B1982">
        <v>4046</v>
      </c>
      <c r="C1982">
        <v>4045.61</v>
      </c>
      <c r="D1982">
        <v>4044.84</v>
      </c>
    </row>
    <row r="1983" spans="1:4" x14ac:dyDescent="0.3">
      <c r="A1983">
        <f t="shared" si="30"/>
        <v>19.820000000000299</v>
      </c>
      <c r="B1983">
        <v>4046</v>
      </c>
      <c r="C1983">
        <v>4045.85</v>
      </c>
      <c r="D1983">
        <v>4045.29</v>
      </c>
    </row>
    <row r="1984" spans="1:4" x14ac:dyDescent="0.3">
      <c r="A1984">
        <f t="shared" si="30"/>
        <v>19.8300000000003</v>
      </c>
      <c r="B1984">
        <v>4044</v>
      </c>
      <c r="C1984">
        <v>4044.71</v>
      </c>
      <c r="D1984">
        <v>4044.79</v>
      </c>
    </row>
    <row r="1985" spans="1:4" x14ac:dyDescent="0.3">
      <c r="A1985">
        <f t="shared" si="30"/>
        <v>19.840000000000302</v>
      </c>
      <c r="B1985">
        <v>4043</v>
      </c>
      <c r="C1985">
        <v>4043.65</v>
      </c>
      <c r="D1985">
        <v>4044.09</v>
      </c>
    </row>
    <row r="1986" spans="1:4" x14ac:dyDescent="0.3">
      <c r="A1986">
        <f t="shared" si="30"/>
        <v>19.850000000000303</v>
      </c>
      <c r="B1986">
        <v>4045</v>
      </c>
      <c r="C1986">
        <v>4044.49</v>
      </c>
      <c r="D1986">
        <v>4044.45</v>
      </c>
    </row>
    <row r="1987" spans="1:4" x14ac:dyDescent="0.3">
      <c r="A1987">
        <f t="shared" si="30"/>
        <v>19.860000000000305</v>
      </c>
      <c r="B1987">
        <v>4046</v>
      </c>
      <c r="C1987">
        <v>4045.42</v>
      </c>
      <c r="D1987">
        <v>4045.05</v>
      </c>
    </row>
    <row r="1988" spans="1:4" x14ac:dyDescent="0.3">
      <c r="A1988">
        <f t="shared" ref="A1988:A2051" si="31">A1987+0.01</f>
        <v>19.870000000000307</v>
      </c>
      <c r="B1988">
        <v>4043</v>
      </c>
      <c r="C1988">
        <v>4043.92</v>
      </c>
      <c r="D1988">
        <v>4044.25</v>
      </c>
    </row>
    <row r="1989" spans="1:4" x14ac:dyDescent="0.3">
      <c r="A1989">
        <f t="shared" si="31"/>
        <v>19.880000000000308</v>
      </c>
      <c r="B1989">
        <v>4041</v>
      </c>
      <c r="C1989">
        <v>4042.12</v>
      </c>
      <c r="D1989">
        <v>4042.98</v>
      </c>
    </row>
    <row r="1990" spans="1:4" x14ac:dyDescent="0.3">
      <c r="A1990">
        <f t="shared" si="31"/>
        <v>19.89000000000031</v>
      </c>
      <c r="B1990">
        <v>4041</v>
      </c>
      <c r="C1990">
        <v>4041.43</v>
      </c>
      <c r="D1990">
        <v>4042.21</v>
      </c>
    </row>
    <row r="1991" spans="1:4" x14ac:dyDescent="0.3">
      <c r="A1991">
        <f t="shared" si="31"/>
        <v>19.900000000000311</v>
      </c>
      <c r="B1991">
        <v>4044</v>
      </c>
      <c r="C1991">
        <v>4043.02</v>
      </c>
      <c r="D1991">
        <v>4042.91</v>
      </c>
    </row>
    <row r="1992" spans="1:4" x14ac:dyDescent="0.3">
      <c r="A1992">
        <f t="shared" si="31"/>
        <v>19.910000000000313</v>
      </c>
      <c r="B1992">
        <v>4045</v>
      </c>
      <c r="C1992">
        <v>4044.24</v>
      </c>
      <c r="D1992">
        <v>4043.72</v>
      </c>
    </row>
    <row r="1993" spans="1:4" x14ac:dyDescent="0.3">
      <c r="A1993">
        <f t="shared" si="31"/>
        <v>19.920000000000314</v>
      </c>
      <c r="B1993">
        <v>4042</v>
      </c>
      <c r="C1993">
        <v>4042.86</v>
      </c>
      <c r="D1993">
        <v>4043.05</v>
      </c>
    </row>
    <row r="1994" spans="1:4" x14ac:dyDescent="0.3">
      <c r="A1994">
        <f t="shared" si="31"/>
        <v>19.930000000000316</v>
      </c>
      <c r="B1994">
        <v>4043</v>
      </c>
      <c r="C1994">
        <v>4042.95</v>
      </c>
      <c r="D1994">
        <v>4043.03</v>
      </c>
    </row>
    <row r="1995" spans="1:4" x14ac:dyDescent="0.3">
      <c r="A1995">
        <f t="shared" si="31"/>
        <v>19.940000000000317</v>
      </c>
      <c r="B1995">
        <v>4044</v>
      </c>
      <c r="C1995">
        <v>4043.6</v>
      </c>
      <c r="D1995">
        <v>4043.41</v>
      </c>
    </row>
    <row r="1996" spans="1:4" x14ac:dyDescent="0.3">
      <c r="A1996">
        <f t="shared" si="31"/>
        <v>19.950000000000319</v>
      </c>
      <c r="B1996">
        <v>4044</v>
      </c>
      <c r="C1996">
        <v>4043.85</v>
      </c>
      <c r="D1996">
        <v>4043.64</v>
      </c>
    </row>
    <row r="1997" spans="1:4" x14ac:dyDescent="0.3">
      <c r="A1997">
        <f t="shared" si="31"/>
        <v>19.960000000000321</v>
      </c>
      <c r="B1997">
        <v>4043</v>
      </c>
      <c r="C1997">
        <v>4043.32</v>
      </c>
      <c r="D1997">
        <v>4043.39</v>
      </c>
    </row>
    <row r="1998" spans="1:4" x14ac:dyDescent="0.3">
      <c r="A1998">
        <f t="shared" si="31"/>
        <v>19.970000000000322</v>
      </c>
      <c r="B1998">
        <v>4043</v>
      </c>
      <c r="C1998">
        <v>4043.12</v>
      </c>
      <c r="D1998">
        <v>4043.24</v>
      </c>
    </row>
    <row r="1999" spans="1:4" x14ac:dyDescent="0.3">
      <c r="A1999">
        <f t="shared" si="31"/>
        <v>19.980000000000324</v>
      </c>
      <c r="B1999">
        <v>4043</v>
      </c>
      <c r="C1999">
        <v>4043.05</v>
      </c>
      <c r="D1999">
        <v>4043.14</v>
      </c>
    </row>
    <row r="2000" spans="1:4" x14ac:dyDescent="0.3">
      <c r="A2000">
        <f t="shared" si="31"/>
        <v>19.990000000000325</v>
      </c>
      <c r="B2000">
        <v>4043</v>
      </c>
      <c r="C2000">
        <v>4043.02</v>
      </c>
      <c r="D2000">
        <v>4043.09</v>
      </c>
    </row>
    <row r="2001" spans="1:4" x14ac:dyDescent="0.3">
      <c r="A2001">
        <f t="shared" si="31"/>
        <v>20.000000000000327</v>
      </c>
      <c r="B2001">
        <v>4044</v>
      </c>
      <c r="C2001">
        <v>4043.62</v>
      </c>
      <c r="D2001">
        <v>4043.44</v>
      </c>
    </row>
    <row r="2002" spans="1:4" x14ac:dyDescent="0.3">
      <c r="A2002">
        <f t="shared" si="31"/>
        <v>20.010000000000328</v>
      </c>
      <c r="B2002">
        <v>4044</v>
      </c>
      <c r="C2002">
        <v>4043.86</v>
      </c>
      <c r="D2002">
        <v>4043.66</v>
      </c>
    </row>
    <row r="2003" spans="1:4" x14ac:dyDescent="0.3">
      <c r="A2003">
        <f t="shared" si="31"/>
        <v>20.02000000000033</v>
      </c>
      <c r="B2003">
        <v>4044</v>
      </c>
      <c r="C2003">
        <v>4043.95</v>
      </c>
      <c r="D2003">
        <v>4043.79</v>
      </c>
    </row>
    <row r="2004" spans="1:4" x14ac:dyDescent="0.3">
      <c r="A2004">
        <f t="shared" si="31"/>
        <v>20.030000000000332</v>
      </c>
      <c r="B2004">
        <v>4043</v>
      </c>
      <c r="C2004">
        <v>4043.36</v>
      </c>
      <c r="D2004">
        <v>4043.48</v>
      </c>
    </row>
    <row r="2005" spans="1:4" x14ac:dyDescent="0.3">
      <c r="A2005">
        <f t="shared" si="31"/>
        <v>20.040000000000333</v>
      </c>
      <c r="B2005">
        <v>4045</v>
      </c>
      <c r="C2005">
        <v>4044.37</v>
      </c>
      <c r="D2005">
        <v>4044.08</v>
      </c>
    </row>
    <row r="2006" spans="1:4" x14ac:dyDescent="0.3">
      <c r="A2006">
        <f t="shared" si="31"/>
        <v>20.050000000000335</v>
      </c>
      <c r="B2006">
        <v>4043</v>
      </c>
      <c r="C2006">
        <v>4043.52</v>
      </c>
      <c r="D2006">
        <v>4043.66</v>
      </c>
    </row>
    <row r="2007" spans="1:4" x14ac:dyDescent="0.3">
      <c r="A2007">
        <f t="shared" si="31"/>
        <v>20.060000000000336</v>
      </c>
      <c r="B2007">
        <v>4043</v>
      </c>
      <c r="C2007">
        <v>4043.2</v>
      </c>
      <c r="D2007">
        <v>4043.4</v>
      </c>
    </row>
    <row r="2008" spans="1:4" x14ac:dyDescent="0.3">
      <c r="A2008">
        <f t="shared" si="31"/>
        <v>20.070000000000338</v>
      </c>
      <c r="B2008">
        <v>4044</v>
      </c>
      <c r="C2008">
        <v>4043.69</v>
      </c>
      <c r="D2008">
        <v>4043.63</v>
      </c>
    </row>
    <row r="2009" spans="1:4" x14ac:dyDescent="0.3">
      <c r="A2009">
        <f t="shared" si="31"/>
        <v>20.080000000000339</v>
      </c>
      <c r="B2009">
        <v>4042</v>
      </c>
      <c r="C2009">
        <v>4042.65</v>
      </c>
      <c r="D2009">
        <v>4043</v>
      </c>
    </row>
    <row r="2010" spans="1:4" x14ac:dyDescent="0.3">
      <c r="A2010">
        <f t="shared" si="31"/>
        <v>20.090000000000341</v>
      </c>
      <c r="B2010">
        <v>4038</v>
      </c>
      <c r="C2010">
        <v>4039.78</v>
      </c>
      <c r="D2010">
        <v>4041.05</v>
      </c>
    </row>
    <row r="2011" spans="1:4" x14ac:dyDescent="0.3">
      <c r="A2011">
        <f t="shared" si="31"/>
        <v>20.100000000000342</v>
      </c>
      <c r="B2011">
        <v>4043</v>
      </c>
      <c r="C2011">
        <v>4041.77</v>
      </c>
      <c r="D2011">
        <v>4041.81</v>
      </c>
    </row>
    <row r="2012" spans="1:4" x14ac:dyDescent="0.3">
      <c r="A2012">
        <f t="shared" si="31"/>
        <v>20.110000000000344</v>
      </c>
      <c r="B2012">
        <v>4040</v>
      </c>
      <c r="C2012">
        <v>4040.68</v>
      </c>
      <c r="D2012">
        <v>4041.1</v>
      </c>
    </row>
    <row r="2013" spans="1:4" x14ac:dyDescent="0.3">
      <c r="A2013">
        <f t="shared" si="31"/>
        <v>20.120000000000346</v>
      </c>
      <c r="B2013">
        <v>4041</v>
      </c>
      <c r="C2013">
        <v>4040.88</v>
      </c>
      <c r="D2013">
        <v>4041.06</v>
      </c>
    </row>
    <row r="2014" spans="1:4" x14ac:dyDescent="0.3">
      <c r="A2014">
        <f t="shared" si="31"/>
        <v>20.130000000000347</v>
      </c>
      <c r="B2014">
        <v>4042</v>
      </c>
      <c r="C2014">
        <v>4041.57</v>
      </c>
      <c r="D2014">
        <v>4041.43</v>
      </c>
    </row>
    <row r="2015" spans="1:4" x14ac:dyDescent="0.3">
      <c r="A2015">
        <f t="shared" si="31"/>
        <v>20.140000000000349</v>
      </c>
      <c r="B2015">
        <v>4042</v>
      </c>
      <c r="C2015">
        <v>4041.84</v>
      </c>
      <c r="D2015">
        <v>4041.65</v>
      </c>
    </row>
    <row r="2016" spans="1:4" x14ac:dyDescent="0.3">
      <c r="A2016">
        <f t="shared" si="31"/>
        <v>20.15000000000035</v>
      </c>
      <c r="B2016">
        <v>4041</v>
      </c>
      <c r="C2016">
        <v>4041.32</v>
      </c>
      <c r="D2016">
        <v>4041.4</v>
      </c>
    </row>
    <row r="2017" spans="1:4" x14ac:dyDescent="0.3">
      <c r="A2017">
        <f t="shared" si="31"/>
        <v>20.160000000000352</v>
      </c>
      <c r="B2017">
        <v>4040</v>
      </c>
      <c r="C2017">
        <v>4040.5</v>
      </c>
      <c r="D2017">
        <v>4040.85</v>
      </c>
    </row>
    <row r="2018" spans="1:4" x14ac:dyDescent="0.3">
      <c r="A2018">
        <f t="shared" si="31"/>
        <v>20.170000000000353</v>
      </c>
      <c r="B2018">
        <v>4037</v>
      </c>
      <c r="C2018">
        <v>4038.34</v>
      </c>
      <c r="D2018">
        <v>4039.35</v>
      </c>
    </row>
    <row r="2019" spans="1:4" x14ac:dyDescent="0.3">
      <c r="A2019">
        <f t="shared" si="31"/>
        <v>20.180000000000355</v>
      </c>
      <c r="B2019">
        <v>4037</v>
      </c>
      <c r="C2019">
        <v>4037.51</v>
      </c>
      <c r="D2019">
        <v>4038.43</v>
      </c>
    </row>
    <row r="2020" spans="1:4" x14ac:dyDescent="0.3">
      <c r="A2020">
        <f t="shared" si="31"/>
        <v>20.190000000000357</v>
      </c>
      <c r="B2020">
        <v>4038</v>
      </c>
      <c r="C2020">
        <v>4037.81</v>
      </c>
      <c r="D2020">
        <v>4038.26</v>
      </c>
    </row>
    <row r="2021" spans="1:4" x14ac:dyDescent="0.3">
      <c r="A2021">
        <f t="shared" si="31"/>
        <v>20.200000000000358</v>
      </c>
      <c r="B2021">
        <v>4034</v>
      </c>
      <c r="C2021">
        <v>4035.46</v>
      </c>
      <c r="D2021">
        <v>4036.6</v>
      </c>
    </row>
    <row r="2022" spans="1:4" x14ac:dyDescent="0.3">
      <c r="A2022">
        <f t="shared" si="31"/>
        <v>20.21000000000036</v>
      </c>
      <c r="B2022">
        <v>4034</v>
      </c>
      <c r="C2022">
        <v>4034.56</v>
      </c>
      <c r="D2022">
        <v>4035.58</v>
      </c>
    </row>
    <row r="2023" spans="1:4" x14ac:dyDescent="0.3">
      <c r="A2023">
        <f t="shared" si="31"/>
        <v>20.220000000000361</v>
      </c>
      <c r="B2023">
        <v>4033</v>
      </c>
      <c r="C2023">
        <v>4033.59</v>
      </c>
      <c r="D2023">
        <v>4034.58</v>
      </c>
    </row>
    <row r="2024" spans="1:4" x14ac:dyDescent="0.3">
      <c r="A2024">
        <f t="shared" si="31"/>
        <v>20.230000000000363</v>
      </c>
      <c r="B2024">
        <v>4027</v>
      </c>
      <c r="C2024">
        <v>4029.52</v>
      </c>
      <c r="D2024">
        <v>4031.62</v>
      </c>
    </row>
    <row r="2025" spans="1:4" x14ac:dyDescent="0.3">
      <c r="A2025">
        <f t="shared" si="31"/>
        <v>20.240000000000364</v>
      </c>
      <c r="B2025">
        <v>4030</v>
      </c>
      <c r="C2025">
        <v>4029.82</v>
      </c>
      <c r="D2025">
        <v>4030.99</v>
      </c>
    </row>
    <row r="2026" spans="1:4" x14ac:dyDescent="0.3">
      <c r="A2026">
        <f t="shared" si="31"/>
        <v>20.250000000000366</v>
      </c>
      <c r="B2026">
        <v>4026</v>
      </c>
      <c r="C2026">
        <v>4027.46</v>
      </c>
      <c r="D2026">
        <v>4029.04</v>
      </c>
    </row>
    <row r="2027" spans="1:4" x14ac:dyDescent="0.3">
      <c r="A2027">
        <f t="shared" si="31"/>
        <v>20.260000000000367</v>
      </c>
      <c r="B2027">
        <v>4022</v>
      </c>
      <c r="C2027">
        <v>4024.08</v>
      </c>
      <c r="D2027">
        <v>4026.29</v>
      </c>
    </row>
    <row r="2028" spans="1:4" x14ac:dyDescent="0.3">
      <c r="A2028">
        <f t="shared" si="31"/>
        <v>20.270000000000369</v>
      </c>
      <c r="B2028">
        <v>4023</v>
      </c>
      <c r="C2028">
        <v>4023.41</v>
      </c>
      <c r="D2028">
        <v>4025.01</v>
      </c>
    </row>
    <row r="2029" spans="1:4" x14ac:dyDescent="0.3">
      <c r="A2029">
        <f t="shared" si="31"/>
        <v>20.280000000000371</v>
      </c>
      <c r="B2029">
        <v>4020</v>
      </c>
      <c r="C2029">
        <v>4021.3</v>
      </c>
      <c r="D2029">
        <v>4023.05</v>
      </c>
    </row>
    <row r="2030" spans="1:4" x14ac:dyDescent="0.3">
      <c r="A2030">
        <f t="shared" si="31"/>
        <v>20.290000000000372</v>
      </c>
      <c r="B2030">
        <v>4020</v>
      </c>
      <c r="C2030">
        <v>4020.5</v>
      </c>
      <c r="D2030">
        <v>4021.86</v>
      </c>
    </row>
    <row r="2031" spans="1:4" x14ac:dyDescent="0.3">
      <c r="A2031">
        <f t="shared" si="31"/>
        <v>20.300000000000374</v>
      </c>
      <c r="B2031">
        <v>4019</v>
      </c>
      <c r="C2031">
        <v>4019.57</v>
      </c>
      <c r="D2031">
        <v>4020.74</v>
      </c>
    </row>
    <row r="2032" spans="1:4" x14ac:dyDescent="0.3">
      <c r="A2032">
        <f t="shared" si="31"/>
        <v>20.310000000000375</v>
      </c>
      <c r="B2032">
        <v>4021</v>
      </c>
      <c r="C2032">
        <v>4020.45</v>
      </c>
      <c r="D2032">
        <v>4020.84</v>
      </c>
    </row>
    <row r="2033" spans="1:4" x14ac:dyDescent="0.3">
      <c r="A2033">
        <f t="shared" si="31"/>
        <v>20.320000000000377</v>
      </c>
      <c r="B2033">
        <v>4022</v>
      </c>
      <c r="C2033">
        <v>4021.41</v>
      </c>
      <c r="D2033">
        <v>4021.3</v>
      </c>
    </row>
    <row r="2034" spans="1:4" x14ac:dyDescent="0.3">
      <c r="A2034">
        <f t="shared" si="31"/>
        <v>20.330000000000378</v>
      </c>
      <c r="B2034">
        <v>4020</v>
      </c>
      <c r="C2034">
        <v>4020.54</v>
      </c>
      <c r="D2034">
        <v>4020.79</v>
      </c>
    </row>
    <row r="2035" spans="1:4" x14ac:dyDescent="0.3">
      <c r="A2035">
        <f t="shared" si="31"/>
        <v>20.34000000000038</v>
      </c>
      <c r="B2035">
        <v>4023</v>
      </c>
      <c r="C2035">
        <v>4022.06</v>
      </c>
      <c r="D2035">
        <v>4021.65</v>
      </c>
    </row>
    <row r="2036" spans="1:4" x14ac:dyDescent="0.3">
      <c r="A2036">
        <f t="shared" si="31"/>
        <v>20.350000000000382</v>
      </c>
      <c r="B2036">
        <v>4023</v>
      </c>
      <c r="C2036">
        <v>4022.64</v>
      </c>
      <c r="D2036">
        <v>4022.18</v>
      </c>
    </row>
    <row r="2037" spans="1:4" x14ac:dyDescent="0.3">
      <c r="A2037">
        <f t="shared" si="31"/>
        <v>20.360000000000383</v>
      </c>
      <c r="B2037">
        <v>4022</v>
      </c>
      <c r="C2037">
        <v>4022.24</v>
      </c>
      <c r="D2037">
        <v>4022.11</v>
      </c>
    </row>
    <row r="2038" spans="1:4" x14ac:dyDescent="0.3">
      <c r="A2038">
        <f t="shared" si="31"/>
        <v>20.370000000000385</v>
      </c>
      <c r="B2038">
        <v>4025</v>
      </c>
      <c r="C2038">
        <v>4023.95</v>
      </c>
      <c r="D2038">
        <v>4023.24</v>
      </c>
    </row>
    <row r="2039" spans="1:4" x14ac:dyDescent="0.3">
      <c r="A2039">
        <f t="shared" si="31"/>
        <v>20.380000000000386</v>
      </c>
      <c r="B2039">
        <v>4024</v>
      </c>
      <c r="C2039">
        <v>4023.98</v>
      </c>
      <c r="D2039">
        <v>4023.54</v>
      </c>
    </row>
    <row r="2040" spans="1:4" x14ac:dyDescent="0.3">
      <c r="A2040">
        <f t="shared" si="31"/>
        <v>20.390000000000388</v>
      </c>
      <c r="B2040">
        <v>4023</v>
      </c>
      <c r="C2040">
        <v>4023.37</v>
      </c>
      <c r="D2040">
        <v>4023.33</v>
      </c>
    </row>
    <row r="2041" spans="1:4" x14ac:dyDescent="0.3">
      <c r="A2041">
        <f t="shared" si="31"/>
        <v>20.400000000000389</v>
      </c>
      <c r="B2041">
        <v>4021</v>
      </c>
      <c r="C2041">
        <v>4021.91</v>
      </c>
      <c r="D2041">
        <v>4022.42</v>
      </c>
    </row>
    <row r="2042" spans="1:4" x14ac:dyDescent="0.3">
      <c r="A2042">
        <f t="shared" si="31"/>
        <v>20.410000000000391</v>
      </c>
      <c r="B2042">
        <v>4020</v>
      </c>
      <c r="C2042">
        <v>4020.73</v>
      </c>
      <c r="D2042">
        <v>4021.47</v>
      </c>
    </row>
    <row r="2043" spans="1:4" x14ac:dyDescent="0.3">
      <c r="A2043">
        <f t="shared" si="31"/>
        <v>20.420000000000393</v>
      </c>
      <c r="B2043">
        <v>4021</v>
      </c>
      <c r="C2043">
        <v>4020.9</v>
      </c>
      <c r="D2043">
        <v>4021.29</v>
      </c>
    </row>
    <row r="2044" spans="1:4" x14ac:dyDescent="0.3">
      <c r="A2044">
        <f t="shared" si="31"/>
        <v>20.430000000000394</v>
      </c>
      <c r="B2044">
        <v>4025</v>
      </c>
      <c r="C2044">
        <v>4023.43</v>
      </c>
      <c r="D2044">
        <v>4022.74</v>
      </c>
    </row>
    <row r="2045" spans="1:4" x14ac:dyDescent="0.3">
      <c r="A2045">
        <f t="shared" si="31"/>
        <v>20.440000000000396</v>
      </c>
      <c r="B2045">
        <v>4020</v>
      </c>
      <c r="C2045">
        <v>4021.31</v>
      </c>
      <c r="D2045">
        <v>4021.67</v>
      </c>
    </row>
    <row r="2046" spans="1:4" x14ac:dyDescent="0.3">
      <c r="A2046">
        <f t="shared" si="31"/>
        <v>20.450000000000397</v>
      </c>
      <c r="B2046">
        <v>4024</v>
      </c>
      <c r="C2046">
        <v>4022.97</v>
      </c>
      <c r="D2046">
        <v>4022.58</v>
      </c>
    </row>
    <row r="2047" spans="1:4" x14ac:dyDescent="0.3">
      <c r="A2047">
        <f t="shared" si="31"/>
        <v>20.460000000000399</v>
      </c>
      <c r="B2047">
        <v>4023</v>
      </c>
      <c r="C2047">
        <v>4022.99</v>
      </c>
      <c r="D2047">
        <v>4022.74</v>
      </c>
    </row>
    <row r="2048" spans="1:4" x14ac:dyDescent="0.3">
      <c r="A2048">
        <f t="shared" si="31"/>
        <v>20.4700000000004</v>
      </c>
      <c r="B2048">
        <v>4023</v>
      </c>
      <c r="C2048">
        <v>4023</v>
      </c>
      <c r="D2048">
        <v>4022.84</v>
      </c>
    </row>
    <row r="2049" spans="1:4" x14ac:dyDescent="0.3">
      <c r="A2049">
        <f t="shared" si="31"/>
        <v>20.480000000000402</v>
      </c>
      <c r="B2049">
        <v>4021</v>
      </c>
      <c r="C2049">
        <v>4021.76</v>
      </c>
      <c r="D2049">
        <v>4022.12</v>
      </c>
    </row>
    <row r="2050" spans="1:4" x14ac:dyDescent="0.3">
      <c r="A2050">
        <f t="shared" si="31"/>
        <v>20.490000000000403</v>
      </c>
      <c r="B2050">
        <v>4022</v>
      </c>
      <c r="C2050">
        <v>4021.91</v>
      </c>
      <c r="D2050">
        <v>4022.08</v>
      </c>
    </row>
    <row r="2051" spans="1:4" x14ac:dyDescent="0.3">
      <c r="A2051">
        <f t="shared" si="31"/>
        <v>20.500000000000405</v>
      </c>
      <c r="B2051">
        <v>4023</v>
      </c>
      <c r="C2051">
        <v>4022.58</v>
      </c>
      <c r="D2051">
        <v>4022.44</v>
      </c>
    </row>
    <row r="2052" spans="1:4" x14ac:dyDescent="0.3">
      <c r="A2052">
        <f t="shared" ref="A2052:A2115" si="32">A2051+0.01</f>
        <v>20.510000000000407</v>
      </c>
      <c r="B2052">
        <v>4021</v>
      </c>
      <c r="C2052">
        <v>4021.6</v>
      </c>
      <c r="D2052">
        <v>4021.88</v>
      </c>
    </row>
    <row r="2053" spans="1:4" x14ac:dyDescent="0.3">
      <c r="A2053">
        <f t="shared" si="32"/>
        <v>20.520000000000408</v>
      </c>
      <c r="B2053">
        <v>4022</v>
      </c>
      <c r="C2053">
        <v>4021.85</v>
      </c>
      <c r="D2053">
        <v>4021.92</v>
      </c>
    </row>
    <row r="2054" spans="1:4" x14ac:dyDescent="0.3">
      <c r="A2054">
        <f t="shared" si="32"/>
        <v>20.53000000000041</v>
      </c>
      <c r="B2054">
        <v>4022</v>
      </c>
      <c r="C2054">
        <v>4021.94</v>
      </c>
      <c r="D2054">
        <v>4021.95</v>
      </c>
    </row>
    <row r="2055" spans="1:4" x14ac:dyDescent="0.3">
      <c r="A2055">
        <f t="shared" si="32"/>
        <v>20.540000000000411</v>
      </c>
      <c r="B2055">
        <v>4020</v>
      </c>
      <c r="C2055">
        <v>4020.74</v>
      </c>
      <c r="D2055">
        <v>4021.19</v>
      </c>
    </row>
    <row r="2056" spans="1:4" x14ac:dyDescent="0.3">
      <c r="A2056">
        <f t="shared" si="32"/>
        <v>20.550000000000413</v>
      </c>
      <c r="B2056">
        <v>4023</v>
      </c>
      <c r="C2056">
        <v>4022.14</v>
      </c>
      <c r="D2056">
        <v>4021.9</v>
      </c>
    </row>
    <row r="2057" spans="1:4" x14ac:dyDescent="0.3">
      <c r="A2057">
        <f t="shared" si="32"/>
        <v>20.560000000000414</v>
      </c>
      <c r="B2057">
        <v>4019</v>
      </c>
      <c r="C2057">
        <v>4020.2</v>
      </c>
      <c r="D2057">
        <v>4020.77</v>
      </c>
    </row>
    <row r="2058" spans="1:4" x14ac:dyDescent="0.3">
      <c r="A2058">
        <f t="shared" si="32"/>
        <v>20.570000000000416</v>
      </c>
      <c r="B2058">
        <v>4023</v>
      </c>
      <c r="C2058">
        <v>4021.93</v>
      </c>
      <c r="D2058">
        <v>4021.64</v>
      </c>
    </row>
    <row r="2059" spans="1:4" x14ac:dyDescent="0.3">
      <c r="A2059">
        <f t="shared" si="32"/>
        <v>20.580000000000418</v>
      </c>
      <c r="B2059">
        <v>4018</v>
      </c>
      <c r="C2059">
        <v>4019.5</v>
      </c>
      <c r="D2059">
        <v>4020.22</v>
      </c>
    </row>
    <row r="2060" spans="1:4" x14ac:dyDescent="0.3">
      <c r="A2060">
        <f t="shared" si="32"/>
        <v>20.590000000000419</v>
      </c>
      <c r="B2060">
        <v>4023</v>
      </c>
      <c r="C2060">
        <v>4021.66</v>
      </c>
      <c r="D2060">
        <v>4021.3</v>
      </c>
    </row>
    <row r="2061" spans="1:4" x14ac:dyDescent="0.3">
      <c r="A2061">
        <f t="shared" si="32"/>
        <v>20.600000000000421</v>
      </c>
      <c r="B2061">
        <v>4022</v>
      </c>
      <c r="C2061">
        <v>4021.87</v>
      </c>
      <c r="D2061">
        <v>4021.58</v>
      </c>
    </row>
    <row r="2062" spans="1:4" x14ac:dyDescent="0.3">
      <c r="A2062">
        <f t="shared" si="32"/>
        <v>20.610000000000422</v>
      </c>
      <c r="B2062">
        <v>4022</v>
      </c>
      <c r="C2062">
        <v>4021.95</v>
      </c>
      <c r="D2062">
        <v>4021.74</v>
      </c>
    </row>
    <row r="2063" spans="1:4" x14ac:dyDescent="0.3">
      <c r="A2063">
        <f t="shared" si="32"/>
        <v>20.620000000000424</v>
      </c>
      <c r="B2063">
        <v>4022</v>
      </c>
      <c r="C2063">
        <v>4021.98</v>
      </c>
      <c r="D2063">
        <v>4021.84</v>
      </c>
    </row>
    <row r="2064" spans="1:4" x14ac:dyDescent="0.3">
      <c r="A2064">
        <f t="shared" si="32"/>
        <v>20.630000000000425</v>
      </c>
      <c r="B2064">
        <v>4018</v>
      </c>
      <c r="C2064">
        <v>4019.52</v>
      </c>
      <c r="D2064">
        <v>4020.34</v>
      </c>
    </row>
    <row r="2065" spans="1:4" x14ac:dyDescent="0.3">
      <c r="A2065">
        <f t="shared" si="32"/>
        <v>20.640000000000427</v>
      </c>
      <c r="B2065">
        <v>4018</v>
      </c>
      <c r="C2065">
        <v>4018.58</v>
      </c>
      <c r="D2065">
        <v>4019.43</v>
      </c>
    </row>
    <row r="2066" spans="1:4" x14ac:dyDescent="0.3">
      <c r="A2066">
        <f t="shared" si="32"/>
        <v>20.650000000000428</v>
      </c>
      <c r="B2066">
        <v>4021</v>
      </c>
      <c r="C2066">
        <v>4020.08</v>
      </c>
      <c r="D2066">
        <v>4020.04</v>
      </c>
    </row>
    <row r="2067" spans="1:4" x14ac:dyDescent="0.3">
      <c r="A2067">
        <f t="shared" si="32"/>
        <v>20.66000000000043</v>
      </c>
      <c r="B2067">
        <v>4023</v>
      </c>
      <c r="C2067">
        <v>4021.88</v>
      </c>
      <c r="D2067">
        <v>4021.2</v>
      </c>
    </row>
    <row r="2068" spans="1:4" x14ac:dyDescent="0.3">
      <c r="A2068">
        <f t="shared" si="32"/>
        <v>20.670000000000432</v>
      </c>
      <c r="B2068">
        <v>4021</v>
      </c>
      <c r="C2068">
        <v>4021.34</v>
      </c>
      <c r="D2068">
        <v>4021.12</v>
      </c>
    </row>
    <row r="2069" spans="1:4" x14ac:dyDescent="0.3">
      <c r="A2069">
        <f t="shared" si="32"/>
        <v>20.680000000000433</v>
      </c>
      <c r="B2069">
        <v>4021</v>
      </c>
      <c r="C2069">
        <v>4021.13</v>
      </c>
      <c r="D2069">
        <v>4021.07</v>
      </c>
    </row>
    <row r="2070" spans="1:4" x14ac:dyDescent="0.3">
      <c r="A2070">
        <f t="shared" si="32"/>
        <v>20.690000000000435</v>
      </c>
      <c r="B2070">
        <v>4020</v>
      </c>
      <c r="C2070">
        <v>4020.43</v>
      </c>
      <c r="D2070">
        <v>4020.65</v>
      </c>
    </row>
    <row r="2071" spans="1:4" x14ac:dyDescent="0.3">
      <c r="A2071">
        <f t="shared" si="32"/>
        <v>20.700000000000436</v>
      </c>
      <c r="B2071">
        <v>4021</v>
      </c>
      <c r="C2071">
        <v>4020.78</v>
      </c>
      <c r="D2071">
        <v>4020.79</v>
      </c>
    </row>
    <row r="2072" spans="1:4" x14ac:dyDescent="0.3">
      <c r="A2072">
        <f t="shared" si="32"/>
        <v>20.710000000000438</v>
      </c>
      <c r="B2072">
        <v>4021</v>
      </c>
      <c r="C2072">
        <v>4020.92</v>
      </c>
      <c r="D2072">
        <v>4020.87</v>
      </c>
    </row>
    <row r="2073" spans="1:4" x14ac:dyDescent="0.3">
      <c r="A2073">
        <f t="shared" si="32"/>
        <v>20.720000000000439</v>
      </c>
      <c r="B2073">
        <v>4020</v>
      </c>
      <c r="C2073">
        <v>4020.35</v>
      </c>
      <c r="D2073">
        <v>4020.53</v>
      </c>
    </row>
    <row r="2074" spans="1:4" x14ac:dyDescent="0.3">
      <c r="A2074">
        <f t="shared" si="32"/>
        <v>20.730000000000441</v>
      </c>
      <c r="B2074">
        <v>4020</v>
      </c>
      <c r="C2074">
        <v>4020.13</v>
      </c>
      <c r="D2074">
        <v>4020.32</v>
      </c>
    </row>
    <row r="2075" spans="1:4" x14ac:dyDescent="0.3">
      <c r="A2075">
        <f t="shared" si="32"/>
        <v>20.740000000000443</v>
      </c>
      <c r="B2075">
        <v>4020</v>
      </c>
      <c r="C2075">
        <v>4020.05</v>
      </c>
      <c r="D2075">
        <v>4020.2</v>
      </c>
    </row>
    <row r="2076" spans="1:4" x14ac:dyDescent="0.3">
      <c r="A2076">
        <f t="shared" si="32"/>
        <v>20.750000000000444</v>
      </c>
      <c r="B2076">
        <v>4021</v>
      </c>
      <c r="C2076">
        <v>4020.64</v>
      </c>
      <c r="D2076">
        <v>4020.51</v>
      </c>
    </row>
    <row r="2077" spans="1:4" x14ac:dyDescent="0.3">
      <c r="A2077">
        <f t="shared" si="32"/>
        <v>20.760000000000446</v>
      </c>
      <c r="B2077">
        <v>4021</v>
      </c>
      <c r="C2077">
        <v>4020.86</v>
      </c>
      <c r="D2077">
        <v>4020.7</v>
      </c>
    </row>
    <row r="2078" spans="1:4" x14ac:dyDescent="0.3">
      <c r="A2078">
        <f t="shared" si="32"/>
        <v>20.770000000000447</v>
      </c>
      <c r="B2078">
        <v>4019</v>
      </c>
      <c r="C2078">
        <v>4019.71</v>
      </c>
      <c r="D2078">
        <v>4020.04</v>
      </c>
    </row>
    <row r="2079" spans="1:4" x14ac:dyDescent="0.3">
      <c r="A2079">
        <f t="shared" si="32"/>
        <v>20.780000000000449</v>
      </c>
      <c r="B2079">
        <v>4020</v>
      </c>
      <c r="C2079">
        <v>4019.89</v>
      </c>
      <c r="D2079">
        <v>4020.02</v>
      </c>
    </row>
    <row r="2080" spans="1:4" x14ac:dyDescent="0.3">
      <c r="A2080">
        <f t="shared" si="32"/>
        <v>20.79000000000045</v>
      </c>
      <c r="B2080">
        <v>4023</v>
      </c>
      <c r="C2080">
        <v>4021.81</v>
      </c>
      <c r="D2080">
        <v>4021.19</v>
      </c>
    </row>
    <row r="2081" spans="1:4" x14ac:dyDescent="0.3">
      <c r="A2081">
        <f t="shared" si="32"/>
        <v>20.800000000000452</v>
      </c>
      <c r="B2081">
        <v>4019</v>
      </c>
      <c r="C2081">
        <v>4020.07</v>
      </c>
      <c r="D2081">
        <v>4020.33</v>
      </c>
    </row>
    <row r="2082" spans="1:4" x14ac:dyDescent="0.3">
      <c r="A2082">
        <f t="shared" si="32"/>
        <v>20.810000000000453</v>
      </c>
      <c r="B2082">
        <v>4021</v>
      </c>
      <c r="C2082">
        <v>4020.65</v>
      </c>
      <c r="D2082">
        <v>4020.59</v>
      </c>
    </row>
    <row r="2083" spans="1:4" x14ac:dyDescent="0.3">
      <c r="A2083">
        <f t="shared" si="32"/>
        <v>20.820000000000455</v>
      </c>
      <c r="B2083">
        <v>4019</v>
      </c>
      <c r="C2083">
        <v>4019.63</v>
      </c>
      <c r="D2083">
        <v>4019.97</v>
      </c>
    </row>
    <row r="2084" spans="1:4" x14ac:dyDescent="0.3">
      <c r="A2084">
        <f t="shared" si="32"/>
        <v>20.830000000000457</v>
      </c>
      <c r="B2084">
        <v>4018</v>
      </c>
      <c r="C2084">
        <v>4018.62</v>
      </c>
      <c r="D2084">
        <v>4019.2</v>
      </c>
    </row>
    <row r="2085" spans="1:4" x14ac:dyDescent="0.3">
      <c r="A2085">
        <f t="shared" si="32"/>
        <v>20.840000000000458</v>
      </c>
      <c r="B2085">
        <v>4021</v>
      </c>
      <c r="C2085">
        <v>4020.09</v>
      </c>
      <c r="D2085">
        <v>4019.9</v>
      </c>
    </row>
    <row r="2086" spans="1:4" x14ac:dyDescent="0.3">
      <c r="A2086">
        <f t="shared" si="32"/>
        <v>20.85000000000046</v>
      </c>
      <c r="B2086">
        <v>4019</v>
      </c>
      <c r="C2086">
        <v>4019.42</v>
      </c>
      <c r="D2086">
        <v>4019.55</v>
      </c>
    </row>
    <row r="2087" spans="1:4" x14ac:dyDescent="0.3">
      <c r="A2087">
        <f t="shared" si="32"/>
        <v>20.860000000000461</v>
      </c>
      <c r="B2087">
        <v>4019</v>
      </c>
      <c r="C2087">
        <v>4019.16</v>
      </c>
      <c r="D2087">
        <v>4019.34</v>
      </c>
    </row>
    <row r="2088" spans="1:4" x14ac:dyDescent="0.3">
      <c r="A2088">
        <f t="shared" si="32"/>
        <v>20.870000000000463</v>
      </c>
      <c r="B2088">
        <v>4023</v>
      </c>
      <c r="C2088">
        <v>4021.53</v>
      </c>
      <c r="D2088">
        <v>4020.77</v>
      </c>
    </row>
    <row r="2089" spans="1:4" x14ac:dyDescent="0.3">
      <c r="A2089">
        <f t="shared" si="32"/>
        <v>20.880000000000464</v>
      </c>
      <c r="B2089">
        <v>4021</v>
      </c>
      <c r="C2089">
        <v>4021.2</v>
      </c>
      <c r="D2089">
        <v>4020.86</v>
      </c>
    </row>
    <row r="2090" spans="1:4" x14ac:dyDescent="0.3">
      <c r="A2090">
        <f t="shared" si="32"/>
        <v>20.890000000000466</v>
      </c>
      <c r="B2090">
        <v>4020</v>
      </c>
      <c r="C2090">
        <v>4020.46</v>
      </c>
      <c r="D2090">
        <v>4020.52</v>
      </c>
    </row>
    <row r="2091" spans="1:4" x14ac:dyDescent="0.3">
      <c r="A2091">
        <f t="shared" si="32"/>
        <v>20.900000000000468</v>
      </c>
      <c r="B2091">
        <v>4019</v>
      </c>
      <c r="C2091">
        <v>4019.56</v>
      </c>
      <c r="D2091">
        <v>4019.93</v>
      </c>
    </row>
    <row r="2092" spans="1:4" x14ac:dyDescent="0.3">
      <c r="A2092">
        <f t="shared" si="32"/>
        <v>20.910000000000469</v>
      </c>
      <c r="B2092">
        <v>4021</v>
      </c>
      <c r="C2092">
        <v>4020.45</v>
      </c>
      <c r="D2092">
        <v>4020.35</v>
      </c>
    </row>
    <row r="2093" spans="1:4" x14ac:dyDescent="0.3">
      <c r="A2093">
        <f t="shared" si="32"/>
        <v>20.920000000000471</v>
      </c>
      <c r="B2093">
        <v>4022</v>
      </c>
      <c r="C2093">
        <v>4021.41</v>
      </c>
      <c r="D2093">
        <v>4020.99</v>
      </c>
    </row>
    <row r="2094" spans="1:4" x14ac:dyDescent="0.3">
      <c r="A2094">
        <f t="shared" si="32"/>
        <v>20.930000000000472</v>
      </c>
      <c r="B2094">
        <v>4020</v>
      </c>
      <c r="C2094">
        <v>4020.54</v>
      </c>
      <c r="D2094">
        <v>4020.6</v>
      </c>
    </row>
    <row r="2095" spans="1:4" x14ac:dyDescent="0.3">
      <c r="A2095">
        <f t="shared" si="32"/>
        <v>20.940000000000474</v>
      </c>
      <c r="B2095">
        <v>4022</v>
      </c>
      <c r="C2095">
        <v>4021.44</v>
      </c>
      <c r="D2095">
        <v>4021.15</v>
      </c>
    </row>
    <row r="2096" spans="1:4" x14ac:dyDescent="0.3">
      <c r="A2096">
        <f t="shared" si="32"/>
        <v>20.950000000000475</v>
      </c>
      <c r="B2096">
        <v>4021</v>
      </c>
      <c r="C2096">
        <v>4021.17</v>
      </c>
      <c r="D2096">
        <v>4021.09</v>
      </c>
    </row>
    <row r="2097" spans="1:4" x14ac:dyDescent="0.3">
      <c r="A2097">
        <f t="shared" si="32"/>
        <v>20.960000000000477</v>
      </c>
      <c r="B2097">
        <v>4020</v>
      </c>
      <c r="C2097">
        <v>4020.45</v>
      </c>
      <c r="D2097">
        <v>4020.67</v>
      </c>
    </row>
    <row r="2098" spans="1:4" x14ac:dyDescent="0.3">
      <c r="A2098">
        <f t="shared" si="32"/>
        <v>20.970000000000478</v>
      </c>
      <c r="B2098">
        <v>4021</v>
      </c>
      <c r="C2098">
        <v>4020.79</v>
      </c>
      <c r="D2098">
        <v>4020.8</v>
      </c>
    </row>
    <row r="2099" spans="1:4" x14ac:dyDescent="0.3">
      <c r="A2099">
        <f t="shared" si="32"/>
        <v>20.98000000000048</v>
      </c>
      <c r="B2099">
        <v>4021</v>
      </c>
      <c r="C2099">
        <v>4020.92</v>
      </c>
      <c r="D2099">
        <v>4020.88</v>
      </c>
    </row>
    <row r="2100" spans="1:4" x14ac:dyDescent="0.3">
      <c r="A2100">
        <f t="shared" si="32"/>
        <v>20.990000000000482</v>
      </c>
      <c r="B2100">
        <v>4020</v>
      </c>
      <c r="C2100">
        <v>4020.35</v>
      </c>
      <c r="D2100">
        <v>4020.53</v>
      </c>
    </row>
    <row r="2101" spans="1:4" x14ac:dyDescent="0.3">
      <c r="A2101">
        <f t="shared" si="32"/>
        <v>21.000000000000483</v>
      </c>
      <c r="B2101">
        <v>4019</v>
      </c>
      <c r="C2101">
        <v>4019.52</v>
      </c>
      <c r="D2101">
        <v>4019.93</v>
      </c>
    </row>
    <row r="2102" spans="1:4" x14ac:dyDescent="0.3">
      <c r="A2102">
        <f t="shared" si="32"/>
        <v>21.010000000000485</v>
      </c>
      <c r="B2102">
        <v>4021</v>
      </c>
      <c r="C2102">
        <v>4020.43</v>
      </c>
      <c r="D2102">
        <v>4020.35</v>
      </c>
    </row>
    <row r="2103" spans="1:4" x14ac:dyDescent="0.3">
      <c r="A2103">
        <f t="shared" si="32"/>
        <v>21.020000000000486</v>
      </c>
      <c r="B2103">
        <v>4020</v>
      </c>
      <c r="C2103">
        <v>4020.17</v>
      </c>
      <c r="D2103">
        <v>4020.21</v>
      </c>
    </row>
    <row r="2104" spans="1:4" x14ac:dyDescent="0.3">
      <c r="A2104">
        <f t="shared" si="32"/>
        <v>21.030000000000488</v>
      </c>
      <c r="B2104">
        <v>4021</v>
      </c>
      <c r="C2104">
        <v>4020.68</v>
      </c>
      <c r="D2104">
        <v>4020.52</v>
      </c>
    </row>
    <row r="2105" spans="1:4" x14ac:dyDescent="0.3">
      <c r="A2105">
        <f t="shared" si="32"/>
        <v>21.040000000000489</v>
      </c>
      <c r="B2105">
        <v>4020</v>
      </c>
      <c r="C2105">
        <v>4020.26</v>
      </c>
      <c r="D2105">
        <v>4020.32</v>
      </c>
    </row>
    <row r="2106" spans="1:4" x14ac:dyDescent="0.3">
      <c r="A2106">
        <f t="shared" si="32"/>
        <v>21.050000000000491</v>
      </c>
      <c r="B2106">
        <v>4017</v>
      </c>
      <c r="C2106">
        <v>4018.25</v>
      </c>
      <c r="D2106">
        <v>4019.02</v>
      </c>
    </row>
    <row r="2107" spans="1:4" x14ac:dyDescent="0.3">
      <c r="A2107">
        <f t="shared" si="32"/>
        <v>21.060000000000493</v>
      </c>
      <c r="B2107">
        <v>4031</v>
      </c>
      <c r="C2107">
        <v>4026.13</v>
      </c>
      <c r="D2107">
        <v>4023.7</v>
      </c>
    </row>
    <row r="2108" spans="1:4" x14ac:dyDescent="0.3">
      <c r="A2108">
        <f t="shared" si="32"/>
        <v>21.070000000000494</v>
      </c>
      <c r="B2108">
        <v>4022</v>
      </c>
      <c r="C2108">
        <v>4023.58</v>
      </c>
      <c r="D2108">
        <v>4023.04</v>
      </c>
    </row>
    <row r="2109" spans="1:4" x14ac:dyDescent="0.3">
      <c r="A2109">
        <f t="shared" si="32"/>
        <v>21.080000000000496</v>
      </c>
      <c r="B2109">
        <v>4021</v>
      </c>
      <c r="C2109">
        <v>4021.98</v>
      </c>
      <c r="D2109">
        <v>4022.24</v>
      </c>
    </row>
    <row r="2110" spans="1:4" x14ac:dyDescent="0.3">
      <c r="A2110">
        <f t="shared" si="32"/>
        <v>21.090000000000497</v>
      </c>
      <c r="B2110">
        <v>4023</v>
      </c>
      <c r="C2110">
        <v>4022.61</v>
      </c>
      <c r="D2110">
        <v>4022.54</v>
      </c>
    </row>
    <row r="2111" spans="1:4" x14ac:dyDescent="0.3">
      <c r="A2111">
        <f t="shared" si="32"/>
        <v>21.100000000000499</v>
      </c>
      <c r="B2111">
        <v>4021</v>
      </c>
      <c r="C2111">
        <v>4021.62</v>
      </c>
      <c r="D2111">
        <v>4021.94</v>
      </c>
    </row>
    <row r="2112" spans="1:4" x14ac:dyDescent="0.3">
      <c r="A2112">
        <f t="shared" si="32"/>
        <v>21.1100000000005</v>
      </c>
      <c r="B2112">
        <v>4023</v>
      </c>
      <c r="C2112">
        <v>4022.47</v>
      </c>
      <c r="D2112">
        <v>4022.35</v>
      </c>
    </row>
    <row r="2113" spans="1:4" x14ac:dyDescent="0.3">
      <c r="A2113">
        <f t="shared" si="32"/>
        <v>21.120000000000502</v>
      </c>
      <c r="B2113">
        <v>4022</v>
      </c>
      <c r="C2113">
        <v>4022.18</v>
      </c>
      <c r="D2113">
        <v>4022.21</v>
      </c>
    </row>
    <row r="2114" spans="1:4" x14ac:dyDescent="0.3">
      <c r="A2114">
        <f t="shared" si="32"/>
        <v>21.130000000000503</v>
      </c>
      <c r="B2114">
        <v>4023</v>
      </c>
      <c r="C2114">
        <v>4022.69</v>
      </c>
      <c r="D2114">
        <v>4022.52</v>
      </c>
    </row>
    <row r="2115" spans="1:4" x14ac:dyDescent="0.3">
      <c r="A2115">
        <f t="shared" si="32"/>
        <v>21.140000000000505</v>
      </c>
      <c r="B2115">
        <v>4019</v>
      </c>
      <c r="C2115">
        <v>4020.41</v>
      </c>
      <c r="D2115">
        <v>4021.15</v>
      </c>
    </row>
    <row r="2116" spans="1:4" x14ac:dyDescent="0.3">
      <c r="A2116">
        <f t="shared" ref="A2116:A2179" si="33">A2115+0.01</f>
        <v>21.150000000000507</v>
      </c>
      <c r="B2116">
        <v>4023</v>
      </c>
      <c r="C2116">
        <v>4022.01</v>
      </c>
      <c r="D2116">
        <v>4021.87</v>
      </c>
    </row>
    <row r="2117" spans="1:4" x14ac:dyDescent="0.3">
      <c r="A2117">
        <f t="shared" si="33"/>
        <v>21.160000000000508</v>
      </c>
      <c r="B2117">
        <v>4022</v>
      </c>
      <c r="C2117">
        <v>4022</v>
      </c>
      <c r="D2117">
        <v>4021.92</v>
      </c>
    </row>
    <row r="2118" spans="1:4" x14ac:dyDescent="0.3">
      <c r="A2118">
        <f t="shared" si="33"/>
        <v>21.17000000000051</v>
      </c>
      <c r="B2118">
        <v>4022</v>
      </c>
      <c r="C2118">
        <v>4022</v>
      </c>
      <c r="D2118">
        <v>4021.95</v>
      </c>
    </row>
    <row r="2119" spans="1:4" x14ac:dyDescent="0.3">
      <c r="A2119">
        <f t="shared" si="33"/>
        <v>21.180000000000511</v>
      </c>
      <c r="B2119">
        <v>4023</v>
      </c>
      <c r="C2119">
        <v>4022.62</v>
      </c>
      <c r="D2119">
        <v>4022.36</v>
      </c>
    </row>
    <row r="2120" spans="1:4" x14ac:dyDescent="0.3">
      <c r="A2120">
        <f t="shared" si="33"/>
        <v>21.190000000000513</v>
      </c>
      <c r="B2120">
        <v>4020</v>
      </c>
      <c r="C2120">
        <v>4021</v>
      </c>
      <c r="D2120">
        <v>4021.44</v>
      </c>
    </row>
    <row r="2121" spans="1:4" x14ac:dyDescent="0.3">
      <c r="A2121">
        <f t="shared" si="33"/>
        <v>21.200000000000514</v>
      </c>
      <c r="B2121">
        <v>4022</v>
      </c>
      <c r="C2121">
        <v>4021.62</v>
      </c>
      <c r="D2121">
        <v>4021.66</v>
      </c>
    </row>
    <row r="2122" spans="1:4" x14ac:dyDescent="0.3">
      <c r="A2122">
        <f t="shared" si="33"/>
        <v>21.210000000000516</v>
      </c>
      <c r="B2122">
        <v>4018</v>
      </c>
      <c r="C2122">
        <v>4019.38</v>
      </c>
      <c r="D2122">
        <v>4020.23</v>
      </c>
    </row>
    <row r="2123" spans="1:4" x14ac:dyDescent="0.3">
      <c r="A2123">
        <f t="shared" si="33"/>
        <v>21.220000000000518</v>
      </c>
      <c r="B2123">
        <v>4021</v>
      </c>
      <c r="C2123">
        <v>4020.38</v>
      </c>
      <c r="D2123">
        <v>4020.53</v>
      </c>
    </row>
    <row r="2124" spans="1:4" x14ac:dyDescent="0.3">
      <c r="A2124">
        <f t="shared" si="33"/>
        <v>21.230000000000519</v>
      </c>
      <c r="B2124">
        <v>4019</v>
      </c>
      <c r="C2124">
        <v>4019.53</v>
      </c>
      <c r="D2124">
        <v>4019.93</v>
      </c>
    </row>
    <row r="2125" spans="1:4" x14ac:dyDescent="0.3">
      <c r="A2125">
        <f t="shared" si="33"/>
        <v>21.240000000000521</v>
      </c>
      <c r="B2125">
        <v>4022</v>
      </c>
      <c r="C2125">
        <v>4021.06</v>
      </c>
      <c r="D2125">
        <v>4020.74</v>
      </c>
    </row>
    <row r="2126" spans="1:4" x14ac:dyDescent="0.3">
      <c r="A2126">
        <f t="shared" si="33"/>
        <v>21.250000000000522</v>
      </c>
      <c r="B2126">
        <v>4021</v>
      </c>
      <c r="C2126">
        <v>4021.02</v>
      </c>
      <c r="D2126">
        <v>4020.84</v>
      </c>
    </row>
    <row r="2127" spans="1:4" x14ac:dyDescent="0.3">
      <c r="A2127">
        <f t="shared" si="33"/>
        <v>21.260000000000524</v>
      </c>
      <c r="B2127">
        <v>4018</v>
      </c>
      <c r="C2127">
        <v>4019.15</v>
      </c>
      <c r="D2127">
        <v>4019.73</v>
      </c>
    </row>
    <row r="2128" spans="1:4" x14ac:dyDescent="0.3">
      <c r="A2128">
        <f t="shared" si="33"/>
        <v>21.270000000000525</v>
      </c>
      <c r="B2128">
        <v>4020</v>
      </c>
      <c r="C2128">
        <v>4019.68</v>
      </c>
      <c r="D2128">
        <v>4019.84</v>
      </c>
    </row>
    <row r="2129" spans="1:4" x14ac:dyDescent="0.3">
      <c r="A2129">
        <f t="shared" si="33"/>
        <v>21.280000000000527</v>
      </c>
      <c r="B2129">
        <v>4022</v>
      </c>
      <c r="C2129">
        <v>4021.11</v>
      </c>
      <c r="D2129">
        <v>4020.68</v>
      </c>
    </row>
    <row r="2130" spans="1:4" x14ac:dyDescent="0.3">
      <c r="A2130">
        <f t="shared" si="33"/>
        <v>21.290000000000529</v>
      </c>
      <c r="B2130">
        <v>4019</v>
      </c>
      <c r="C2130">
        <v>4019.81</v>
      </c>
      <c r="D2130">
        <v>4020.02</v>
      </c>
    </row>
    <row r="2131" spans="1:4" x14ac:dyDescent="0.3">
      <c r="A2131">
        <f t="shared" si="33"/>
        <v>21.30000000000053</v>
      </c>
      <c r="B2131">
        <v>4021</v>
      </c>
      <c r="C2131">
        <v>4020.54</v>
      </c>
      <c r="D2131">
        <v>4020.41</v>
      </c>
    </row>
    <row r="2132" spans="1:4" x14ac:dyDescent="0.3">
      <c r="A2132">
        <f t="shared" si="33"/>
        <v>21.310000000000532</v>
      </c>
      <c r="B2132">
        <v>4019</v>
      </c>
      <c r="C2132">
        <v>4019.59</v>
      </c>
      <c r="D2132">
        <v>4019.86</v>
      </c>
    </row>
    <row r="2133" spans="1:4" x14ac:dyDescent="0.3">
      <c r="A2133">
        <f t="shared" si="33"/>
        <v>21.320000000000533</v>
      </c>
      <c r="B2133">
        <v>4020</v>
      </c>
      <c r="C2133">
        <v>4019.84</v>
      </c>
      <c r="D2133">
        <v>4019.91</v>
      </c>
    </row>
    <row r="2134" spans="1:4" x14ac:dyDescent="0.3">
      <c r="A2134">
        <f t="shared" si="33"/>
        <v>21.330000000000535</v>
      </c>
      <c r="B2134">
        <v>4022</v>
      </c>
      <c r="C2134">
        <v>4021.18</v>
      </c>
      <c r="D2134">
        <v>4020.73</v>
      </c>
    </row>
    <row r="2135" spans="1:4" x14ac:dyDescent="0.3">
      <c r="A2135">
        <f t="shared" si="33"/>
        <v>21.340000000000536</v>
      </c>
      <c r="B2135">
        <v>4019</v>
      </c>
      <c r="C2135">
        <v>4019.83</v>
      </c>
      <c r="D2135">
        <v>4020.05</v>
      </c>
    </row>
    <row r="2136" spans="1:4" x14ac:dyDescent="0.3">
      <c r="A2136">
        <f t="shared" si="33"/>
        <v>21.350000000000538</v>
      </c>
      <c r="B2136">
        <v>4023</v>
      </c>
      <c r="C2136">
        <v>4021.79</v>
      </c>
      <c r="D2136">
        <v>4021.2</v>
      </c>
    </row>
    <row r="2137" spans="1:4" x14ac:dyDescent="0.3">
      <c r="A2137">
        <f t="shared" si="33"/>
        <v>21.360000000000539</v>
      </c>
      <c r="B2137">
        <v>4021</v>
      </c>
      <c r="C2137">
        <v>4021.3</v>
      </c>
      <c r="D2137">
        <v>4021.12</v>
      </c>
    </row>
    <row r="2138" spans="1:4" x14ac:dyDescent="0.3">
      <c r="A2138">
        <f t="shared" si="33"/>
        <v>21.370000000000541</v>
      </c>
      <c r="B2138">
        <v>4022</v>
      </c>
      <c r="C2138">
        <v>4021.73</v>
      </c>
      <c r="D2138">
        <v>4021.47</v>
      </c>
    </row>
    <row r="2139" spans="1:4" x14ac:dyDescent="0.3">
      <c r="A2139">
        <f t="shared" si="33"/>
        <v>21.380000000000543</v>
      </c>
      <c r="B2139">
        <v>4023</v>
      </c>
      <c r="C2139">
        <v>4022.52</v>
      </c>
      <c r="D2139">
        <v>4022.06</v>
      </c>
    </row>
    <row r="2140" spans="1:4" x14ac:dyDescent="0.3">
      <c r="A2140">
        <f t="shared" si="33"/>
        <v>21.390000000000544</v>
      </c>
      <c r="B2140">
        <v>4020</v>
      </c>
      <c r="C2140">
        <v>4020.96</v>
      </c>
      <c r="D2140">
        <v>4021.26</v>
      </c>
    </row>
    <row r="2141" spans="1:4" x14ac:dyDescent="0.3">
      <c r="A2141">
        <f t="shared" si="33"/>
        <v>21.400000000000546</v>
      </c>
      <c r="B2141">
        <v>4020</v>
      </c>
      <c r="C2141">
        <v>4020.37</v>
      </c>
      <c r="D2141">
        <v>4020.77</v>
      </c>
    </row>
    <row r="2142" spans="1:4" x14ac:dyDescent="0.3">
      <c r="A2142">
        <f t="shared" si="33"/>
        <v>21.410000000000547</v>
      </c>
      <c r="B2142">
        <v>4020</v>
      </c>
      <c r="C2142">
        <v>4020.14</v>
      </c>
      <c r="D2142">
        <v>4020.47</v>
      </c>
    </row>
    <row r="2143" spans="1:4" x14ac:dyDescent="0.3">
      <c r="A2143">
        <f t="shared" si="33"/>
        <v>21.420000000000549</v>
      </c>
      <c r="B2143">
        <v>4020</v>
      </c>
      <c r="C2143">
        <v>4020.05</v>
      </c>
      <c r="D2143">
        <v>4020.29</v>
      </c>
    </row>
    <row r="2144" spans="1:4" x14ac:dyDescent="0.3">
      <c r="A2144">
        <f t="shared" si="33"/>
        <v>21.43000000000055</v>
      </c>
      <c r="B2144">
        <v>4021</v>
      </c>
      <c r="C2144">
        <v>4020.64</v>
      </c>
      <c r="D2144">
        <v>4020.56</v>
      </c>
    </row>
    <row r="2145" spans="1:4" x14ac:dyDescent="0.3">
      <c r="A2145">
        <f t="shared" si="33"/>
        <v>21.440000000000552</v>
      </c>
      <c r="B2145">
        <v>4020</v>
      </c>
      <c r="C2145">
        <v>4020.24</v>
      </c>
      <c r="D2145">
        <v>4020.34</v>
      </c>
    </row>
    <row r="2146" spans="1:4" x14ac:dyDescent="0.3">
      <c r="A2146">
        <f t="shared" si="33"/>
        <v>21.450000000000554</v>
      </c>
      <c r="B2146">
        <v>4018</v>
      </c>
      <c r="C2146">
        <v>4018.86</v>
      </c>
      <c r="D2146">
        <v>4019.43</v>
      </c>
    </row>
    <row r="2147" spans="1:4" x14ac:dyDescent="0.3">
      <c r="A2147">
        <f t="shared" si="33"/>
        <v>21.460000000000555</v>
      </c>
      <c r="B2147">
        <v>4019</v>
      </c>
      <c r="C2147">
        <v>4018.95</v>
      </c>
      <c r="D2147">
        <v>4019.26</v>
      </c>
    </row>
    <row r="2148" spans="1:4" x14ac:dyDescent="0.3">
      <c r="A2148">
        <f t="shared" si="33"/>
        <v>21.470000000000557</v>
      </c>
      <c r="B2148">
        <v>4022</v>
      </c>
      <c r="C2148">
        <v>4020.83</v>
      </c>
      <c r="D2148">
        <v>4020.33</v>
      </c>
    </row>
    <row r="2149" spans="1:4" x14ac:dyDescent="0.3">
      <c r="A2149">
        <f t="shared" si="33"/>
        <v>21.480000000000558</v>
      </c>
      <c r="B2149">
        <v>4021</v>
      </c>
      <c r="C2149">
        <v>4020.94</v>
      </c>
      <c r="D2149">
        <v>4020.59</v>
      </c>
    </row>
    <row r="2150" spans="1:4" x14ac:dyDescent="0.3">
      <c r="A2150">
        <f t="shared" si="33"/>
        <v>21.49000000000056</v>
      </c>
      <c r="B2150">
        <v>4021</v>
      </c>
      <c r="C2150">
        <v>4020.98</v>
      </c>
      <c r="D2150">
        <v>4020.75</v>
      </c>
    </row>
    <row r="2151" spans="1:4" x14ac:dyDescent="0.3">
      <c r="A2151">
        <f t="shared" si="33"/>
        <v>21.500000000000561</v>
      </c>
      <c r="B2151">
        <v>4021</v>
      </c>
      <c r="C2151">
        <v>4020.99</v>
      </c>
      <c r="D2151">
        <v>4020.85</v>
      </c>
    </row>
    <row r="2152" spans="1:4" x14ac:dyDescent="0.3">
      <c r="A2152">
        <f t="shared" si="33"/>
        <v>21.510000000000563</v>
      </c>
      <c r="B2152">
        <v>4021</v>
      </c>
      <c r="C2152">
        <v>4021</v>
      </c>
      <c r="D2152">
        <v>4020.91</v>
      </c>
    </row>
    <row r="2153" spans="1:4" x14ac:dyDescent="0.3">
      <c r="A2153">
        <f t="shared" si="33"/>
        <v>21.520000000000564</v>
      </c>
      <c r="B2153">
        <v>4019</v>
      </c>
      <c r="C2153">
        <v>4019.76</v>
      </c>
      <c r="D2153">
        <v>4020.16</v>
      </c>
    </row>
    <row r="2154" spans="1:4" x14ac:dyDescent="0.3">
      <c r="A2154">
        <f t="shared" si="33"/>
        <v>21.530000000000566</v>
      </c>
      <c r="B2154">
        <v>4021</v>
      </c>
      <c r="C2154">
        <v>4020.53</v>
      </c>
      <c r="D2154">
        <v>4020.49</v>
      </c>
    </row>
    <row r="2155" spans="1:4" x14ac:dyDescent="0.3">
      <c r="A2155">
        <f t="shared" si="33"/>
        <v>21.540000000000568</v>
      </c>
      <c r="B2155">
        <v>4021</v>
      </c>
      <c r="C2155">
        <v>4020.82</v>
      </c>
      <c r="D2155">
        <v>4020.69</v>
      </c>
    </row>
    <row r="2156" spans="1:4" x14ac:dyDescent="0.3">
      <c r="A2156">
        <f t="shared" si="33"/>
        <v>21.550000000000569</v>
      </c>
      <c r="B2156">
        <v>4020</v>
      </c>
      <c r="C2156">
        <v>4020.31</v>
      </c>
      <c r="D2156">
        <v>4020.42</v>
      </c>
    </row>
    <row r="2157" spans="1:4" x14ac:dyDescent="0.3">
      <c r="A2157">
        <f t="shared" si="33"/>
        <v>21.560000000000571</v>
      </c>
      <c r="B2157">
        <v>4020</v>
      </c>
      <c r="C2157">
        <v>4020.12</v>
      </c>
      <c r="D2157">
        <v>4020.26</v>
      </c>
    </row>
    <row r="2158" spans="1:4" x14ac:dyDescent="0.3">
      <c r="A2158">
        <f t="shared" si="33"/>
        <v>21.570000000000572</v>
      </c>
      <c r="B2158">
        <v>4022</v>
      </c>
      <c r="C2158">
        <v>4021.28</v>
      </c>
      <c r="D2158">
        <v>4020.94</v>
      </c>
    </row>
    <row r="2159" spans="1:4" x14ac:dyDescent="0.3">
      <c r="A2159">
        <f t="shared" si="33"/>
        <v>21.580000000000574</v>
      </c>
      <c r="B2159">
        <v>4020</v>
      </c>
      <c r="C2159">
        <v>4020.49</v>
      </c>
      <c r="D2159">
        <v>4020.57</v>
      </c>
    </row>
    <row r="2160" spans="1:4" x14ac:dyDescent="0.3">
      <c r="A2160">
        <f t="shared" si="33"/>
        <v>21.590000000000575</v>
      </c>
      <c r="B2160">
        <v>4021</v>
      </c>
      <c r="C2160">
        <v>4020.81</v>
      </c>
      <c r="D2160">
        <v>4020.74</v>
      </c>
    </row>
    <row r="2161" spans="1:4" x14ac:dyDescent="0.3">
      <c r="A2161">
        <f t="shared" si="33"/>
        <v>21.600000000000577</v>
      </c>
      <c r="B2161">
        <v>4022</v>
      </c>
      <c r="C2161">
        <v>4021.54</v>
      </c>
      <c r="D2161">
        <v>4021.23</v>
      </c>
    </row>
    <row r="2162" spans="1:4" x14ac:dyDescent="0.3">
      <c r="A2162">
        <f t="shared" si="33"/>
        <v>21.610000000000579</v>
      </c>
      <c r="B2162">
        <v>4023</v>
      </c>
      <c r="C2162">
        <v>4022.44</v>
      </c>
      <c r="D2162">
        <v>4021.92</v>
      </c>
    </row>
    <row r="2163" spans="1:4" x14ac:dyDescent="0.3">
      <c r="A2163">
        <f t="shared" si="33"/>
        <v>21.62000000000058</v>
      </c>
      <c r="B2163">
        <v>4021</v>
      </c>
      <c r="C2163">
        <v>4021.55</v>
      </c>
      <c r="D2163">
        <v>4021.56</v>
      </c>
    </row>
    <row r="2164" spans="1:4" x14ac:dyDescent="0.3">
      <c r="A2164">
        <f t="shared" si="33"/>
        <v>21.630000000000582</v>
      </c>
      <c r="B2164">
        <v>4022</v>
      </c>
      <c r="C2164">
        <v>4021.83</v>
      </c>
      <c r="D2164">
        <v>4021.73</v>
      </c>
    </row>
    <row r="2165" spans="1:4" x14ac:dyDescent="0.3">
      <c r="A2165">
        <f t="shared" si="33"/>
        <v>21.640000000000583</v>
      </c>
      <c r="B2165">
        <v>4019</v>
      </c>
      <c r="C2165">
        <v>4020.08</v>
      </c>
      <c r="D2165">
        <v>4020.67</v>
      </c>
    </row>
    <row r="2166" spans="1:4" x14ac:dyDescent="0.3">
      <c r="A2166">
        <f t="shared" si="33"/>
        <v>21.650000000000585</v>
      </c>
      <c r="B2166">
        <v>4021</v>
      </c>
      <c r="C2166">
        <v>4020.65</v>
      </c>
      <c r="D2166">
        <v>4020.8</v>
      </c>
    </row>
    <row r="2167" spans="1:4" x14ac:dyDescent="0.3">
      <c r="A2167">
        <f t="shared" si="33"/>
        <v>21.660000000000586</v>
      </c>
      <c r="B2167">
        <v>4023</v>
      </c>
      <c r="C2167">
        <v>4022.1</v>
      </c>
      <c r="D2167">
        <v>4021.66</v>
      </c>
    </row>
    <row r="2168" spans="1:4" x14ac:dyDescent="0.3">
      <c r="A2168">
        <f t="shared" si="33"/>
        <v>21.670000000000588</v>
      </c>
      <c r="B2168">
        <v>4020</v>
      </c>
      <c r="C2168">
        <v>4020.8</v>
      </c>
      <c r="D2168">
        <v>4021.01</v>
      </c>
    </row>
    <row r="2169" spans="1:4" x14ac:dyDescent="0.3">
      <c r="A2169">
        <f t="shared" si="33"/>
        <v>21.680000000000589</v>
      </c>
      <c r="B2169">
        <v>4022</v>
      </c>
      <c r="C2169">
        <v>4021.54</v>
      </c>
      <c r="D2169">
        <v>4021.4</v>
      </c>
    </row>
    <row r="2170" spans="1:4" x14ac:dyDescent="0.3">
      <c r="A2170">
        <f t="shared" si="33"/>
        <v>21.690000000000591</v>
      </c>
      <c r="B2170">
        <v>4020</v>
      </c>
      <c r="C2170">
        <v>4020.59</v>
      </c>
      <c r="D2170">
        <v>4020.85</v>
      </c>
    </row>
    <row r="2171" spans="1:4" x14ac:dyDescent="0.3">
      <c r="A2171">
        <f t="shared" si="33"/>
        <v>21.700000000000593</v>
      </c>
      <c r="B2171">
        <v>4022</v>
      </c>
      <c r="C2171">
        <v>4021.46</v>
      </c>
      <c r="D2171">
        <v>4021.3</v>
      </c>
    </row>
    <row r="2172" spans="1:4" x14ac:dyDescent="0.3">
      <c r="A2172">
        <f t="shared" si="33"/>
        <v>21.710000000000594</v>
      </c>
      <c r="B2172">
        <v>4020</v>
      </c>
      <c r="C2172">
        <v>4020.56</v>
      </c>
      <c r="D2172">
        <v>4020.79</v>
      </c>
    </row>
    <row r="2173" spans="1:4" x14ac:dyDescent="0.3">
      <c r="A2173">
        <f t="shared" si="33"/>
        <v>21.720000000000596</v>
      </c>
      <c r="B2173">
        <v>4020</v>
      </c>
      <c r="C2173">
        <v>4020.21</v>
      </c>
      <c r="D2173">
        <v>4020.48</v>
      </c>
    </row>
    <row r="2174" spans="1:4" x14ac:dyDescent="0.3">
      <c r="A2174">
        <f t="shared" si="33"/>
        <v>21.730000000000597</v>
      </c>
      <c r="B2174">
        <v>4021</v>
      </c>
      <c r="C2174">
        <v>4020.7</v>
      </c>
      <c r="D2174">
        <v>4020.68</v>
      </c>
    </row>
    <row r="2175" spans="1:4" x14ac:dyDescent="0.3">
      <c r="A2175">
        <f t="shared" si="33"/>
        <v>21.740000000000599</v>
      </c>
      <c r="B2175">
        <v>4020</v>
      </c>
      <c r="C2175">
        <v>4020.27</v>
      </c>
      <c r="D2175">
        <v>4020.42</v>
      </c>
    </row>
    <row r="2176" spans="1:4" x14ac:dyDescent="0.3">
      <c r="A2176">
        <f t="shared" si="33"/>
        <v>21.7500000000006</v>
      </c>
      <c r="B2176">
        <v>4021</v>
      </c>
      <c r="C2176">
        <v>4020.72</v>
      </c>
      <c r="D2176">
        <v>4020.64</v>
      </c>
    </row>
    <row r="2177" spans="1:4" x14ac:dyDescent="0.3">
      <c r="A2177">
        <f t="shared" si="33"/>
        <v>21.760000000000602</v>
      </c>
      <c r="B2177">
        <v>4020</v>
      </c>
      <c r="C2177">
        <v>4020.28</v>
      </c>
      <c r="D2177">
        <v>4020.39</v>
      </c>
    </row>
    <row r="2178" spans="1:4" x14ac:dyDescent="0.3">
      <c r="A2178">
        <f t="shared" si="33"/>
        <v>21.770000000000604</v>
      </c>
      <c r="B2178">
        <v>4021</v>
      </c>
      <c r="C2178">
        <v>4020.72</v>
      </c>
      <c r="D2178">
        <v>4020.63</v>
      </c>
    </row>
    <row r="2179" spans="1:4" x14ac:dyDescent="0.3">
      <c r="A2179">
        <f t="shared" si="33"/>
        <v>21.780000000000605</v>
      </c>
      <c r="B2179">
        <v>4023</v>
      </c>
      <c r="C2179">
        <v>4022.13</v>
      </c>
      <c r="D2179">
        <v>4021.56</v>
      </c>
    </row>
    <row r="2180" spans="1:4" x14ac:dyDescent="0.3">
      <c r="A2180">
        <f t="shared" ref="A2180:A2243" si="34">A2179+0.01</f>
        <v>21.790000000000607</v>
      </c>
      <c r="B2180">
        <v>4020</v>
      </c>
      <c r="C2180">
        <v>4020.81</v>
      </c>
      <c r="D2180">
        <v>4020.95</v>
      </c>
    </row>
    <row r="2181" spans="1:4" x14ac:dyDescent="0.3">
      <c r="A2181">
        <f t="shared" si="34"/>
        <v>21.800000000000608</v>
      </c>
      <c r="B2181">
        <v>4023</v>
      </c>
      <c r="C2181">
        <v>4022.16</v>
      </c>
      <c r="D2181">
        <v>4021.75</v>
      </c>
    </row>
    <row r="2182" spans="1:4" x14ac:dyDescent="0.3">
      <c r="A2182">
        <f t="shared" si="34"/>
        <v>21.81000000000061</v>
      </c>
      <c r="B2182">
        <v>4019</v>
      </c>
      <c r="C2182">
        <v>4020.21</v>
      </c>
      <c r="D2182">
        <v>4020.68</v>
      </c>
    </row>
    <row r="2183" spans="1:4" x14ac:dyDescent="0.3">
      <c r="A2183">
        <f t="shared" si="34"/>
        <v>21.820000000000611</v>
      </c>
      <c r="B2183">
        <v>4021</v>
      </c>
      <c r="C2183">
        <v>4020.7</v>
      </c>
      <c r="D2183">
        <v>4020.8</v>
      </c>
    </row>
    <row r="2184" spans="1:4" x14ac:dyDescent="0.3">
      <c r="A2184">
        <f t="shared" si="34"/>
        <v>21.830000000000613</v>
      </c>
      <c r="B2184">
        <v>4023</v>
      </c>
      <c r="C2184">
        <v>4022.12</v>
      </c>
      <c r="D2184">
        <v>4021.66</v>
      </c>
    </row>
    <row r="2185" spans="1:4" x14ac:dyDescent="0.3">
      <c r="A2185">
        <f t="shared" si="34"/>
        <v>21.840000000000614</v>
      </c>
      <c r="B2185">
        <v>4020</v>
      </c>
      <c r="C2185">
        <v>4020.81</v>
      </c>
      <c r="D2185">
        <v>4021.01</v>
      </c>
    </row>
    <row r="2186" spans="1:4" x14ac:dyDescent="0.3">
      <c r="A2186">
        <f t="shared" si="34"/>
        <v>21.850000000000616</v>
      </c>
      <c r="B2186">
        <v>4020</v>
      </c>
      <c r="C2186">
        <v>4020.31</v>
      </c>
      <c r="D2186">
        <v>4020.62</v>
      </c>
    </row>
    <row r="2187" spans="1:4" x14ac:dyDescent="0.3">
      <c r="A2187">
        <f t="shared" si="34"/>
        <v>21.860000000000618</v>
      </c>
      <c r="B2187">
        <v>4020</v>
      </c>
      <c r="C2187">
        <v>4020.12</v>
      </c>
      <c r="D2187">
        <v>4020.38</v>
      </c>
    </row>
    <row r="2188" spans="1:4" x14ac:dyDescent="0.3">
      <c r="A2188">
        <f t="shared" si="34"/>
        <v>21.870000000000619</v>
      </c>
      <c r="B2188">
        <v>4018</v>
      </c>
      <c r="C2188">
        <v>4018.81</v>
      </c>
      <c r="D2188">
        <v>4019.45</v>
      </c>
    </row>
    <row r="2189" spans="1:4" x14ac:dyDescent="0.3">
      <c r="A2189">
        <f t="shared" si="34"/>
        <v>21.880000000000621</v>
      </c>
      <c r="B2189">
        <v>4020</v>
      </c>
      <c r="C2189">
        <v>4019.55</v>
      </c>
      <c r="D2189">
        <v>4019.66</v>
      </c>
    </row>
    <row r="2190" spans="1:4" x14ac:dyDescent="0.3">
      <c r="A2190">
        <f t="shared" si="34"/>
        <v>21.890000000000622</v>
      </c>
      <c r="B2190">
        <v>4024</v>
      </c>
      <c r="C2190">
        <v>4022.3</v>
      </c>
      <c r="D2190">
        <v>4021.36</v>
      </c>
    </row>
    <row r="2191" spans="1:4" x14ac:dyDescent="0.3">
      <c r="A2191">
        <f t="shared" si="34"/>
        <v>21.900000000000624</v>
      </c>
      <c r="B2191">
        <v>4020</v>
      </c>
      <c r="C2191">
        <v>4020.88</v>
      </c>
      <c r="D2191">
        <v>4020.83</v>
      </c>
    </row>
    <row r="2192" spans="1:4" x14ac:dyDescent="0.3">
      <c r="A2192">
        <f t="shared" si="34"/>
        <v>21.910000000000625</v>
      </c>
      <c r="B2192">
        <v>4019</v>
      </c>
      <c r="C2192">
        <v>4019.72</v>
      </c>
      <c r="D2192">
        <v>4020.11</v>
      </c>
    </row>
    <row r="2193" spans="1:4" x14ac:dyDescent="0.3">
      <c r="A2193">
        <f t="shared" si="34"/>
        <v>21.920000000000627</v>
      </c>
      <c r="B2193">
        <v>4022</v>
      </c>
      <c r="C2193">
        <v>4021.13</v>
      </c>
      <c r="D2193">
        <v>4020.85</v>
      </c>
    </row>
    <row r="2194" spans="1:4" x14ac:dyDescent="0.3">
      <c r="A2194">
        <f t="shared" si="34"/>
        <v>21.930000000000629</v>
      </c>
      <c r="B2194">
        <v>4021</v>
      </c>
      <c r="C2194">
        <v>4021.05</v>
      </c>
      <c r="D2194">
        <v>4020.91</v>
      </c>
    </row>
    <row r="2195" spans="1:4" x14ac:dyDescent="0.3">
      <c r="A2195">
        <f t="shared" si="34"/>
        <v>21.94000000000063</v>
      </c>
      <c r="B2195">
        <v>4020</v>
      </c>
      <c r="C2195">
        <v>4020.4</v>
      </c>
      <c r="D2195">
        <v>4020.55</v>
      </c>
    </row>
    <row r="2196" spans="1:4" x14ac:dyDescent="0.3">
      <c r="A2196">
        <f t="shared" si="34"/>
        <v>21.950000000000632</v>
      </c>
      <c r="B2196">
        <v>4023</v>
      </c>
      <c r="C2196">
        <v>4022.01</v>
      </c>
      <c r="D2196">
        <v>4021.51</v>
      </c>
    </row>
    <row r="2197" spans="1:4" x14ac:dyDescent="0.3">
      <c r="A2197">
        <f t="shared" si="34"/>
        <v>21.960000000000633</v>
      </c>
      <c r="B2197">
        <v>4019</v>
      </c>
      <c r="C2197">
        <v>4020.15</v>
      </c>
      <c r="D2197">
        <v>4020.53</v>
      </c>
    </row>
    <row r="2198" spans="1:4" x14ac:dyDescent="0.3">
      <c r="A2198">
        <f t="shared" si="34"/>
        <v>21.970000000000635</v>
      </c>
      <c r="B2198">
        <v>4019</v>
      </c>
      <c r="C2198">
        <v>4019.44</v>
      </c>
      <c r="D2198">
        <v>4019.93</v>
      </c>
    </row>
    <row r="2199" spans="1:4" x14ac:dyDescent="0.3">
      <c r="A2199">
        <f t="shared" si="34"/>
        <v>21.980000000000636</v>
      </c>
      <c r="B2199">
        <v>4022</v>
      </c>
      <c r="C2199">
        <v>4021.02</v>
      </c>
      <c r="D2199">
        <v>4020.74</v>
      </c>
    </row>
    <row r="2200" spans="1:4" x14ac:dyDescent="0.3">
      <c r="A2200">
        <f t="shared" si="34"/>
        <v>21.990000000000638</v>
      </c>
      <c r="B2200">
        <v>4020</v>
      </c>
      <c r="C2200">
        <v>4020.39</v>
      </c>
      <c r="D2200">
        <v>4020.45</v>
      </c>
    </row>
    <row r="2201" spans="1:4" x14ac:dyDescent="0.3">
      <c r="A2201">
        <f t="shared" si="34"/>
        <v>22.000000000000639</v>
      </c>
      <c r="B2201">
        <v>4018</v>
      </c>
      <c r="C2201">
        <v>4018.91</v>
      </c>
      <c r="D2201">
        <v>4019.49</v>
      </c>
    </row>
    <row r="2202" spans="1:4" x14ac:dyDescent="0.3">
      <c r="A2202">
        <f t="shared" si="34"/>
        <v>22.010000000000641</v>
      </c>
      <c r="B2202">
        <v>4022</v>
      </c>
      <c r="C2202">
        <v>4020.82</v>
      </c>
      <c r="D2202">
        <v>4020.47</v>
      </c>
    </row>
    <row r="2203" spans="1:4" x14ac:dyDescent="0.3">
      <c r="A2203">
        <f t="shared" si="34"/>
        <v>22.020000000000643</v>
      </c>
      <c r="B2203">
        <v>4021</v>
      </c>
      <c r="C2203">
        <v>4020.93</v>
      </c>
      <c r="D2203">
        <v>4020.68</v>
      </c>
    </row>
    <row r="2204" spans="1:4" x14ac:dyDescent="0.3">
      <c r="A2204">
        <f t="shared" si="34"/>
        <v>22.030000000000644</v>
      </c>
      <c r="B2204">
        <v>4022</v>
      </c>
      <c r="C2204">
        <v>4021.59</v>
      </c>
      <c r="D2204">
        <v>4021.19</v>
      </c>
    </row>
    <row r="2205" spans="1:4" x14ac:dyDescent="0.3">
      <c r="A2205">
        <f t="shared" si="34"/>
        <v>22.040000000000646</v>
      </c>
      <c r="B2205">
        <v>4022</v>
      </c>
      <c r="C2205">
        <v>4021.84</v>
      </c>
      <c r="D2205">
        <v>4021.51</v>
      </c>
    </row>
    <row r="2206" spans="1:4" x14ac:dyDescent="0.3">
      <c r="A2206">
        <f t="shared" si="34"/>
        <v>22.050000000000647</v>
      </c>
      <c r="B2206">
        <v>4023</v>
      </c>
      <c r="C2206">
        <v>4022.56</v>
      </c>
      <c r="D2206">
        <v>4022.09</v>
      </c>
    </row>
    <row r="2207" spans="1:4" x14ac:dyDescent="0.3">
      <c r="A2207">
        <f t="shared" si="34"/>
        <v>22.060000000000649</v>
      </c>
      <c r="B2207">
        <v>4021</v>
      </c>
      <c r="C2207">
        <v>4021.6</v>
      </c>
      <c r="D2207">
        <v>4021.67</v>
      </c>
    </row>
    <row r="2208" spans="1:4" x14ac:dyDescent="0.3">
      <c r="A2208">
        <f t="shared" si="34"/>
        <v>22.07000000000065</v>
      </c>
      <c r="B2208">
        <v>4022</v>
      </c>
      <c r="C2208">
        <v>4021.85</v>
      </c>
      <c r="D2208">
        <v>4021.8</v>
      </c>
    </row>
    <row r="2209" spans="1:4" x14ac:dyDescent="0.3">
      <c r="A2209">
        <f t="shared" si="34"/>
        <v>22.080000000000652</v>
      </c>
      <c r="B2209">
        <v>4023</v>
      </c>
      <c r="C2209">
        <v>4022.56</v>
      </c>
      <c r="D2209">
        <v>4022.27</v>
      </c>
    </row>
    <row r="2210" spans="1:4" x14ac:dyDescent="0.3">
      <c r="A2210">
        <f t="shared" si="34"/>
        <v>22.090000000000654</v>
      </c>
      <c r="B2210">
        <v>4022</v>
      </c>
      <c r="C2210">
        <v>4022.21</v>
      </c>
      <c r="D2210">
        <v>4022.16</v>
      </c>
    </row>
    <row r="2211" spans="1:4" x14ac:dyDescent="0.3">
      <c r="A2211">
        <f t="shared" si="34"/>
        <v>22.100000000000655</v>
      </c>
      <c r="B2211">
        <v>4025</v>
      </c>
      <c r="C2211">
        <v>4023.94</v>
      </c>
      <c r="D2211">
        <v>4023.27</v>
      </c>
    </row>
    <row r="2212" spans="1:4" x14ac:dyDescent="0.3">
      <c r="A2212">
        <f t="shared" si="34"/>
        <v>22.110000000000657</v>
      </c>
      <c r="B2212">
        <v>4023</v>
      </c>
      <c r="C2212">
        <v>4023.36</v>
      </c>
      <c r="D2212">
        <v>4023.16</v>
      </c>
    </row>
    <row r="2213" spans="1:4" x14ac:dyDescent="0.3">
      <c r="A2213">
        <f t="shared" si="34"/>
        <v>22.120000000000658</v>
      </c>
      <c r="B2213">
        <v>4025</v>
      </c>
      <c r="C2213">
        <v>4024.37</v>
      </c>
      <c r="D2213">
        <v>4023.88</v>
      </c>
    </row>
    <row r="2214" spans="1:4" x14ac:dyDescent="0.3">
      <c r="A2214">
        <f t="shared" si="34"/>
        <v>22.13000000000066</v>
      </c>
      <c r="B2214">
        <v>4022</v>
      </c>
      <c r="C2214">
        <v>4022.91</v>
      </c>
      <c r="D2214">
        <v>4023.15</v>
      </c>
    </row>
    <row r="2215" spans="1:4" x14ac:dyDescent="0.3">
      <c r="A2215">
        <f t="shared" si="34"/>
        <v>22.140000000000661</v>
      </c>
      <c r="B2215">
        <v>4023</v>
      </c>
      <c r="C2215">
        <v>4022.96</v>
      </c>
      <c r="D2215">
        <v>4023.09</v>
      </c>
    </row>
    <row r="2216" spans="1:4" x14ac:dyDescent="0.3">
      <c r="A2216">
        <f t="shared" si="34"/>
        <v>22.150000000000663</v>
      </c>
      <c r="B2216">
        <v>4022</v>
      </c>
      <c r="C2216">
        <v>4022.37</v>
      </c>
      <c r="D2216">
        <v>4022.66</v>
      </c>
    </row>
    <row r="2217" spans="1:4" x14ac:dyDescent="0.3">
      <c r="A2217">
        <f t="shared" si="34"/>
        <v>22.160000000000664</v>
      </c>
      <c r="B2217">
        <v>4022</v>
      </c>
      <c r="C2217">
        <v>4022.14</v>
      </c>
      <c r="D2217">
        <v>4022.4</v>
      </c>
    </row>
    <row r="2218" spans="1:4" x14ac:dyDescent="0.3">
      <c r="A2218">
        <f t="shared" si="34"/>
        <v>22.170000000000666</v>
      </c>
      <c r="B2218">
        <v>4023</v>
      </c>
      <c r="C2218">
        <v>4022.67</v>
      </c>
      <c r="D2218">
        <v>4022.64</v>
      </c>
    </row>
    <row r="2219" spans="1:4" x14ac:dyDescent="0.3">
      <c r="A2219">
        <f t="shared" si="34"/>
        <v>22.180000000000668</v>
      </c>
      <c r="B2219">
        <v>4023</v>
      </c>
      <c r="C2219">
        <v>4022.87</v>
      </c>
      <c r="D2219">
        <v>4022.78</v>
      </c>
    </row>
    <row r="2220" spans="1:4" x14ac:dyDescent="0.3">
      <c r="A2220">
        <f t="shared" si="34"/>
        <v>22.190000000000669</v>
      </c>
      <c r="B2220">
        <v>4023</v>
      </c>
      <c r="C2220">
        <v>4022.95</v>
      </c>
      <c r="D2220">
        <v>4022.87</v>
      </c>
    </row>
    <row r="2221" spans="1:4" x14ac:dyDescent="0.3">
      <c r="A2221">
        <f t="shared" si="34"/>
        <v>22.200000000000671</v>
      </c>
      <c r="B2221">
        <v>4021</v>
      </c>
      <c r="C2221">
        <v>4021.75</v>
      </c>
      <c r="D2221">
        <v>4022.14</v>
      </c>
    </row>
    <row r="2222" spans="1:4" x14ac:dyDescent="0.3">
      <c r="A2222">
        <f t="shared" si="34"/>
        <v>22.210000000000672</v>
      </c>
      <c r="B2222">
        <v>4023</v>
      </c>
      <c r="C2222">
        <v>4022.52</v>
      </c>
      <c r="D2222">
        <v>4022.47</v>
      </c>
    </row>
    <row r="2223" spans="1:4" x14ac:dyDescent="0.3">
      <c r="A2223">
        <f t="shared" si="34"/>
        <v>22.220000000000674</v>
      </c>
      <c r="B2223">
        <v>4023</v>
      </c>
      <c r="C2223">
        <v>4022.82</v>
      </c>
      <c r="D2223">
        <v>4022.68</v>
      </c>
    </row>
    <row r="2224" spans="1:4" x14ac:dyDescent="0.3">
      <c r="A2224">
        <f t="shared" si="34"/>
        <v>22.230000000000675</v>
      </c>
      <c r="B2224">
        <v>4021</v>
      </c>
      <c r="C2224">
        <v>4021.69</v>
      </c>
      <c r="D2224">
        <v>4022.02</v>
      </c>
    </row>
    <row r="2225" spans="1:4" x14ac:dyDescent="0.3">
      <c r="A2225">
        <f t="shared" si="34"/>
        <v>22.240000000000677</v>
      </c>
      <c r="B2225">
        <v>4022</v>
      </c>
      <c r="C2225">
        <v>4021.88</v>
      </c>
      <c r="D2225">
        <v>4022.01</v>
      </c>
    </row>
    <row r="2226" spans="1:4" x14ac:dyDescent="0.3">
      <c r="A2226">
        <f t="shared" si="34"/>
        <v>22.250000000000679</v>
      </c>
      <c r="B2226">
        <v>4020</v>
      </c>
      <c r="C2226">
        <v>4020.72</v>
      </c>
      <c r="D2226">
        <v>4021.23</v>
      </c>
    </row>
    <row r="2227" spans="1:4" x14ac:dyDescent="0.3">
      <c r="A2227">
        <f t="shared" si="34"/>
        <v>22.26000000000068</v>
      </c>
      <c r="B2227">
        <v>4020</v>
      </c>
      <c r="C2227">
        <v>4020.27</v>
      </c>
      <c r="D2227">
        <v>4020.75</v>
      </c>
    </row>
    <row r="2228" spans="1:4" x14ac:dyDescent="0.3">
      <c r="A2228">
        <f t="shared" si="34"/>
        <v>22.270000000000682</v>
      </c>
      <c r="B2228">
        <v>4020</v>
      </c>
      <c r="C2228">
        <v>4020.1</v>
      </c>
      <c r="D2228">
        <v>4020.46</v>
      </c>
    </row>
    <row r="2229" spans="1:4" x14ac:dyDescent="0.3">
      <c r="A2229">
        <f t="shared" si="34"/>
        <v>22.280000000000683</v>
      </c>
      <c r="B2229">
        <v>4021</v>
      </c>
      <c r="C2229">
        <v>4020.66</v>
      </c>
      <c r="D2229">
        <v>4020.67</v>
      </c>
    </row>
    <row r="2230" spans="1:4" x14ac:dyDescent="0.3">
      <c r="A2230">
        <f t="shared" si="34"/>
        <v>22.290000000000685</v>
      </c>
      <c r="B2230">
        <v>4021</v>
      </c>
      <c r="C2230">
        <v>4020.87</v>
      </c>
      <c r="D2230">
        <v>4020.8</v>
      </c>
    </row>
    <row r="2231" spans="1:4" x14ac:dyDescent="0.3">
      <c r="A2231">
        <f t="shared" si="34"/>
        <v>22.300000000000686</v>
      </c>
      <c r="B2231">
        <v>4021</v>
      </c>
      <c r="C2231">
        <v>4020.95</v>
      </c>
      <c r="D2231">
        <v>4020.88</v>
      </c>
    </row>
    <row r="2232" spans="1:4" x14ac:dyDescent="0.3">
      <c r="A2232">
        <f t="shared" si="34"/>
        <v>22.310000000000688</v>
      </c>
      <c r="B2232">
        <v>4022</v>
      </c>
      <c r="C2232">
        <v>4021.6</v>
      </c>
      <c r="D2232">
        <v>4021.32</v>
      </c>
    </row>
    <row r="2233" spans="1:4" x14ac:dyDescent="0.3">
      <c r="A2233">
        <f t="shared" si="34"/>
        <v>22.32000000000069</v>
      </c>
      <c r="B2233">
        <v>4022</v>
      </c>
      <c r="C2233">
        <v>4021.85</v>
      </c>
      <c r="D2233">
        <v>4021.58</v>
      </c>
    </row>
    <row r="2234" spans="1:4" x14ac:dyDescent="0.3">
      <c r="A2234">
        <f t="shared" si="34"/>
        <v>22.330000000000691</v>
      </c>
      <c r="B2234">
        <v>4023</v>
      </c>
      <c r="C2234">
        <v>4022.56</v>
      </c>
      <c r="D2234">
        <v>4022.14</v>
      </c>
    </row>
    <row r="2235" spans="1:4" x14ac:dyDescent="0.3">
      <c r="A2235">
        <f t="shared" si="34"/>
        <v>22.340000000000693</v>
      </c>
      <c r="B2235">
        <v>4023</v>
      </c>
      <c r="C2235">
        <v>4022.83</v>
      </c>
      <c r="D2235">
        <v>4022.47</v>
      </c>
    </row>
    <row r="2236" spans="1:4" x14ac:dyDescent="0.3">
      <c r="A2236">
        <f t="shared" si="34"/>
        <v>22.350000000000694</v>
      </c>
      <c r="B2236">
        <v>4022</v>
      </c>
      <c r="C2236">
        <v>4022.32</v>
      </c>
      <c r="D2236">
        <v>4022.29</v>
      </c>
    </row>
    <row r="2237" spans="1:4" x14ac:dyDescent="0.3">
      <c r="A2237">
        <f t="shared" si="34"/>
        <v>22.360000000000696</v>
      </c>
      <c r="B2237">
        <v>4021</v>
      </c>
      <c r="C2237">
        <v>4021.5</v>
      </c>
      <c r="D2237">
        <v>4021.79</v>
      </c>
    </row>
    <row r="2238" spans="1:4" x14ac:dyDescent="0.3">
      <c r="A2238">
        <f t="shared" si="34"/>
        <v>22.370000000000697</v>
      </c>
      <c r="B2238">
        <v>4021</v>
      </c>
      <c r="C2238">
        <v>4021.19</v>
      </c>
      <c r="D2238">
        <v>4021.48</v>
      </c>
    </row>
    <row r="2239" spans="1:4" x14ac:dyDescent="0.3">
      <c r="A2239">
        <f t="shared" si="34"/>
        <v>22.380000000000699</v>
      </c>
      <c r="B2239">
        <v>4020</v>
      </c>
      <c r="C2239">
        <v>4020.46</v>
      </c>
      <c r="D2239">
        <v>4020.9</v>
      </c>
    </row>
    <row r="2240" spans="1:4" x14ac:dyDescent="0.3">
      <c r="A2240">
        <f t="shared" si="34"/>
        <v>22.3900000000007</v>
      </c>
      <c r="B2240">
        <v>4019</v>
      </c>
      <c r="C2240">
        <v>4019.56</v>
      </c>
      <c r="D2240">
        <v>4020.16</v>
      </c>
    </row>
    <row r="2241" spans="1:4" x14ac:dyDescent="0.3">
      <c r="A2241">
        <f t="shared" si="34"/>
        <v>22.400000000000702</v>
      </c>
      <c r="B2241">
        <v>4021</v>
      </c>
      <c r="C2241">
        <v>4020.45</v>
      </c>
      <c r="D2241">
        <v>4020.49</v>
      </c>
    </row>
    <row r="2242" spans="1:4" x14ac:dyDescent="0.3">
      <c r="A2242">
        <f t="shared" si="34"/>
        <v>22.410000000000704</v>
      </c>
      <c r="B2242">
        <v>4022</v>
      </c>
      <c r="C2242">
        <v>4021.41</v>
      </c>
      <c r="D2242">
        <v>4021.08</v>
      </c>
    </row>
    <row r="2243" spans="1:4" x14ac:dyDescent="0.3">
      <c r="A2243">
        <f t="shared" si="34"/>
        <v>22.420000000000705</v>
      </c>
      <c r="B2243">
        <v>4020</v>
      </c>
      <c r="C2243">
        <v>4020.54</v>
      </c>
      <c r="D2243">
        <v>4020.66</v>
      </c>
    </row>
    <row r="2244" spans="1:4" x14ac:dyDescent="0.3">
      <c r="A2244">
        <f t="shared" ref="A2244:A2259" si="35">A2243+0.01</f>
        <v>22.430000000000707</v>
      </c>
      <c r="B2244">
        <v>4019</v>
      </c>
      <c r="C2244">
        <v>4019.59</v>
      </c>
      <c r="D2244">
        <v>4020.01</v>
      </c>
    </row>
    <row r="2245" spans="1:4" x14ac:dyDescent="0.3">
      <c r="A2245">
        <f t="shared" si="35"/>
        <v>22.440000000000708</v>
      </c>
      <c r="B2245">
        <v>4022</v>
      </c>
      <c r="C2245">
        <v>4021.08</v>
      </c>
      <c r="D2245">
        <v>4020.79</v>
      </c>
    </row>
    <row r="2246" spans="1:4" x14ac:dyDescent="0.3">
      <c r="A2246">
        <f t="shared" si="35"/>
        <v>22.45000000000071</v>
      </c>
      <c r="B2246">
        <v>4022</v>
      </c>
      <c r="C2246">
        <v>4021.65</v>
      </c>
      <c r="D2246">
        <v>4021.26</v>
      </c>
    </row>
    <row r="2247" spans="1:4" x14ac:dyDescent="0.3">
      <c r="A2247">
        <f t="shared" si="35"/>
        <v>22.460000000000711</v>
      </c>
      <c r="B2247">
        <v>4019</v>
      </c>
      <c r="C2247">
        <v>4020.01</v>
      </c>
      <c r="D2247">
        <v>4020.38</v>
      </c>
    </row>
    <row r="2248" spans="1:4" x14ac:dyDescent="0.3">
      <c r="A2248">
        <f t="shared" si="35"/>
        <v>22.470000000000713</v>
      </c>
      <c r="B2248">
        <v>4022</v>
      </c>
      <c r="C2248">
        <v>4021.24</v>
      </c>
      <c r="D2248">
        <v>4021.01</v>
      </c>
    </row>
    <row r="2249" spans="1:4" x14ac:dyDescent="0.3">
      <c r="A2249">
        <f t="shared" si="35"/>
        <v>22.480000000000715</v>
      </c>
      <c r="B2249">
        <v>4022</v>
      </c>
      <c r="C2249">
        <v>4021.71</v>
      </c>
      <c r="D2249">
        <v>4021.4</v>
      </c>
    </row>
    <row r="2250" spans="1:4" x14ac:dyDescent="0.3">
      <c r="A2250">
        <f t="shared" si="35"/>
        <v>22.490000000000716</v>
      </c>
      <c r="B2250">
        <v>4021</v>
      </c>
      <c r="C2250">
        <v>4021.27</v>
      </c>
      <c r="D2250">
        <v>4021.24</v>
      </c>
    </row>
    <row r="2251" spans="1:4" x14ac:dyDescent="0.3">
      <c r="A2251">
        <f t="shared" si="35"/>
        <v>22.500000000000718</v>
      </c>
      <c r="B2251">
        <v>4023</v>
      </c>
      <c r="C2251">
        <v>4022.34</v>
      </c>
      <c r="D2251">
        <v>4021.93</v>
      </c>
    </row>
    <row r="2252" spans="1:4" x14ac:dyDescent="0.3">
      <c r="A2252">
        <f t="shared" si="35"/>
        <v>22.510000000000719</v>
      </c>
      <c r="B2252">
        <v>4020</v>
      </c>
      <c r="C2252">
        <v>4020.89</v>
      </c>
      <c r="D2252">
        <v>4021.18</v>
      </c>
    </row>
    <row r="2253" spans="1:4" x14ac:dyDescent="0.3">
      <c r="A2253">
        <f t="shared" si="35"/>
        <v>22.520000000000721</v>
      </c>
      <c r="B2253">
        <v>4021</v>
      </c>
      <c r="C2253">
        <v>4020.96</v>
      </c>
      <c r="D2253">
        <v>4021.11</v>
      </c>
    </row>
    <row r="2254" spans="1:4" x14ac:dyDescent="0.3">
      <c r="A2254">
        <f t="shared" si="35"/>
        <v>22.530000000000722</v>
      </c>
      <c r="B2254">
        <v>4021</v>
      </c>
      <c r="C2254">
        <v>4020.98</v>
      </c>
      <c r="D2254">
        <v>4021.07</v>
      </c>
    </row>
    <row r="2255" spans="1:4" x14ac:dyDescent="0.3">
      <c r="A2255">
        <f t="shared" si="35"/>
        <v>22.540000000000724</v>
      </c>
      <c r="B2255">
        <v>4020</v>
      </c>
      <c r="C2255">
        <v>4020.38</v>
      </c>
      <c r="D2255">
        <v>4020.65</v>
      </c>
    </row>
    <row r="2256" spans="1:4" x14ac:dyDescent="0.3">
      <c r="A2256">
        <f t="shared" si="35"/>
        <v>22.550000000000725</v>
      </c>
      <c r="B2256">
        <v>4019</v>
      </c>
      <c r="C2256">
        <v>4019.53</v>
      </c>
      <c r="D2256">
        <v>4020.01</v>
      </c>
    </row>
    <row r="2257" spans="1:4" x14ac:dyDescent="0.3">
      <c r="A2257">
        <f t="shared" si="35"/>
        <v>22.560000000000727</v>
      </c>
      <c r="B2257">
        <v>4022</v>
      </c>
      <c r="C2257">
        <v>4021.05</v>
      </c>
      <c r="D2257">
        <v>4020.78</v>
      </c>
    </row>
    <row r="2258" spans="1:4" x14ac:dyDescent="0.3">
      <c r="A2258">
        <f t="shared" si="35"/>
        <v>22.570000000000729</v>
      </c>
      <c r="B2258">
        <v>4022</v>
      </c>
      <c r="C2258">
        <v>4021.64</v>
      </c>
      <c r="D2258">
        <v>4021.26</v>
      </c>
    </row>
    <row r="2259" spans="1:4" x14ac:dyDescent="0.3">
      <c r="A2259">
        <f t="shared" si="35"/>
        <v>22.58000000000073</v>
      </c>
      <c r="B2259">
        <v>4019</v>
      </c>
      <c r="C2259">
        <v>4020.01</v>
      </c>
      <c r="D2259">
        <v>4020.38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A48-CF00-46EC-B7AC-702ECFF8BCFC}">
  <dimension ref="A1:C2466"/>
  <sheetViews>
    <sheetView tabSelected="1" zoomScaleNormal="100" workbookViewId="0">
      <selection activeCell="C2" sqref="C2:C1881"/>
    </sheetView>
  </sheetViews>
  <sheetFormatPr defaultRowHeight="14.4" x14ac:dyDescent="0.3"/>
  <cols>
    <col min="2" max="2" width="14" customWidth="1"/>
    <col min="3" max="3" width="16.77734375" customWidth="1"/>
    <col min="4" max="4" width="9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s="1">
        <v>0</v>
      </c>
      <c r="B2">
        <v>36</v>
      </c>
      <c r="C2">
        <v>0</v>
      </c>
    </row>
    <row r="3" spans="1:3" x14ac:dyDescent="0.3">
      <c r="A3" s="1">
        <f>A2+0.005</f>
        <v>5.0000000000000001E-3</v>
      </c>
      <c r="B3">
        <v>4036</v>
      </c>
      <c r="C3">
        <v>4.1997900000000001</v>
      </c>
    </row>
    <row r="4" spans="1:3" x14ac:dyDescent="0.3">
      <c r="A4" s="1">
        <f t="shared" ref="A4:A67" si="0">A3+0.005</f>
        <v>0.01</v>
      </c>
      <c r="B4">
        <v>4034</v>
      </c>
      <c r="C4">
        <v>12.573399999999999</v>
      </c>
    </row>
    <row r="5" spans="1:3" x14ac:dyDescent="0.3">
      <c r="A5" s="1">
        <f t="shared" si="0"/>
        <v>1.4999999999999999E-2</v>
      </c>
      <c r="B5">
        <v>4037</v>
      </c>
      <c r="C5">
        <v>25.088899999999999</v>
      </c>
    </row>
    <row r="6" spans="1:3" x14ac:dyDescent="0.3">
      <c r="A6" s="1">
        <f t="shared" si="0"/>
        <v>0.02</v>
      </c>
      <c r="B6">
        <v>4035</v>
      </c>
      <c r="C6">
        <v>41.667499999999997</v>
      </c>
    </row>
    <row r="7" spans="1:3" x14ac:dyDescent="0.3">
      <c r="A7" s="1">
        <f t="shared" si="0"/>
        <v>2.5000000000000001E-2</v>
      </c>
      <c r="B7">
        <v>4037</v>
      </c>
      <c r="C7">
        <v>62.241</v>
      </c>
    </row>
    <row r="8" spans="1:3" x14ac:dyDescent="0.3">
      <c r="A8" s="1">
        <f t="shared" si="0"/>
        <v>3.0000000000000002E-2</v>
      </c>
      <c r="B8">
        <v>4036</v>
      </c>
      <c r="C8">
        <v>86.691500000000005</v>
      </c>
    </row>
    <row r="9" spans="1:3" x14ac:dyDescent="0.3">
      <c r="A9" s="1">
        <f t="shared" si="0"/>
        <v>3.5000000000000003E-2</v>
      </c>
      <c r="B9">
        <v>4037</v>
      </c>
      <c r="C9">
        <v>114.91</v>
      </c>
    </row>
    <row r="10" spans="1:3" x14ac:dyDescent="0.3">
      <c r="A10" s="1">
        <f t="shared" si="0"/>
        <v>0.04</v>
      </c>
      <c r="B10">
        <v>4038</v>
      </c>
      <c r="C10">
        <v>146.75899999999999</v>
      </c>
    </row>
    <row r="11" spans="1:3" x14ac:dyDescent="0.3">
      <c r="A11" s="1">
        <f t="shared" si="0"/>
        <v>4.4999999999999998E-2</v>
      </c>
      <c r="B11">
        <v>4036</v>
      </c>
      <c r="C11">
        <v>182.06200000000001</v>
      </c>
    </row>
    <row r="12" spans="1:3" x14ac:dyDescent="0.3">
      <c r="A12" s="1">
        <f t="shared" si="0"/>
        <v>4.9999999999999996E-2</v>
      </c>
      <c r="B12">
        <v>4038</v>
      </c>
      <c r="C12">
        <v>220.68799999999999</v>
      </c>
    </row>
    <row r="13" spans="1:3" x14ac:dyDescent="0.3">
      <c r="A13" s="1">
        <f t="shared" si="0"/>
        <v>5.4999999999999993E-2</v>
      </c>
      <c r="B13">
        <v>4035</v>
      </c>
      <c r="C13">
        <v>262.40899999999999</v>
      </c>
    </row>
    <row r="14" spans="1:3" x14ac:dyDescent="0.3">
      <c r="A14" s="1">
        <f t="shared" si="0"/>
        <v>5.9999999999999991E-2</v>
      </c>
      <c r="B14">
        <v>4038</v>
      </c>
      <c r="C14">
        <v>307.10300000000001</v>
      </c>
    </row>
    <row r="15" spans="1:3" x14ac:dyDescent="0.3">
      <c r="A15" s="1">
        <f t="shared" si="0"/>
        <v>6.4999999999999988E-2</v>
      </c>
      <c r="B15">
        <v>4039</v>
      </c>
      <c r="C15">
        <v>354.55700000000002</v>
      </c>
    </row>
    <row r="16" spans="1:3" x14ac:dyDescent="0.3">
      <c r="A16" s="1">
        <f t="shared" si="0"/>
        <v>6.9999999999999993E-2</v>
      </c>
      <c r="B16">
        <v>4034</v>
      </c>
      <c r="C16">
        <v>404.49</v>
      </c>
    </row>
    <row r="17" spans="1:3" x14ac:dyDescent="0.3">
      <c r="A17" s="1">
        <f t="shared" si="0"/>
        <v>7.4999999999999997E-2</v>
      </c>
      <c r="B17">
        <v>4034</v>
      </c>
      <c r="C17">
        <v>456.762</v>
      </c>
    </row>
    <row r="18" spans="1:3" x14ac:dyDescent="0.3">
      <c r="A18" s="1">
        <f t="shared" si="0"/>
        <v>0.08</v>
      </c>
      <c r="B18">
        <v>4037</v>
      </c>
      <c r="C18">
        <v>511.21300000000002</v>
      </c>
    </row>
    <row r="19" spans="1:3" x14ac:dyDescent="0.3">
      <c r="A19" s="1">
        <f t="shared" si="0"/>
        <v>8.5000000000000006E-2</v>
      </c>
      <c r="B19">
        <v>4035</v>
      </c>
      <c r="C19">
        <v>567.55999999999995</v>
      </c>
    </row>
    <row r="20" spans="1:3" x14ac:dyDescent="0.3">
      <c r="A20" s="1">
        <f t="shared" si="0"/>
        <v>9.0000000000000011E-2</v>
      </c>
      <c r="B20">
        <v>4035</v>
      </c>
      <c r="C20">
        <v>625.62900000000002</v>
      </c>
    </row>
    <row r="21" spans="1:3" x14ac:dyDescent="0.3">
      <c r="A21" s="1">
        <f t="shared" si="0"/>
        <v>9.5000000000000015E-2</v>
      </c>
      <c r="B21">
        <v>4035</v>
      </c>
      <c r="C21">
        <v>685.21699999999998</v>
      </c>
    </row>
    <row r="22" spans="1:3" x14ac:dyDescent="0.3">
      <c r="A22" s="1">
        <f t="shared" si="0"/>
        <v>0.10000000000000002</v>
      </c>
      <c r="B22">
        <v>4034</v>
      </c>
      <c r="C22">
        <v>746.10699999999997</v>
      </c>
    </row>
    <row r="23" spans="1:3" x14ac:dyDescent="0.3">
      <c r="A23" s="1">
        <f t="shared" si="0"/>
        <v>0.10500000000000002</v>
      </c>
      <c r="B23">
        <v>4037</v>
      </c>
      <c r="C23">
        <v>808.17899999999997</v>
      </c>
    </row>
    <row r="24" spans="1:3" x14ac:dyDescent="0.3">
      <c r="A24" s="1">
        <f t="shared" si="0"/>
        <v>0.11000000000000003</v>
      </c>
      <c r="B24">
        <v>4034</v>
      </c>
      <c r="C24">
        <v>871.13099999999997</v>
      </c>
    </row>
    <row r="25" spans="1:3" x14ac:dyDescent="0.3">
      <c r="A25" s="1">
        <f t="shared" si="0"/>
        <v>0.11500000000000003</v>
      </c>
      <c r="B25">
        <v>4036</v>
      </c>
      <c r="C25">
        <v>934.87900000000002</v>
      </c>
    </row>
    <row r="26" spans="1:3" x14ac:dyDescent="0.3">
      <c r="A26" s="1">
        <f t="shared" si="0"/>
        <v>0.12000000000000004</v>
      </c>
      <c r="B26">
        <v>4037</v>
      </c>
      <c r="C26">
        <v>999.23199999999997</v>
      </c>
    </row>
    <row r="27" spans="1:3" x14ac:dyDescent="0.3">
      <c r="A27" s="1">
        <f t="shared" si="0"/>
        <v>0.12500000000000003</v>
      </c>
      <c r="B27">
        <v>4033</v>
      </c>
      <c r="C27">
        <v>1063.92</v>
      </c>
    </row>
    <row r="28" spans="1:3" x14ac:dyDescent="0.3">
      <c r="A28" s="1">
        <f t="shared" si="0"/>
        <v>0.13000000000000003</v>
      </c>
      <c r="B28">
        <v>4036</v>
      </c>
      <c r="C28">
        <v>1128.93</v>
      </c>
    </row>
    <row r="29" spans="1:3" x14ac:dyDescent="0.3">
      <c r="A29" s="1">
        <f t="shared" si="0"/>
        <v>0.13500000000000004</v>
      </c>
      <c r="B29">
        <v>4035</v>
      </c>
      <c r="C29">
        <v>1194.03</v>
      </c>
    </row>
    <row r="30" spans="1:3" x14ac:dyDescent="0.3">
      <c r="A30" s="1">
        <f t="shared" si="0"/>
        <v>0.14000000000000004</v>
      </c>
      <c r="B30">
        <v>4034</v>
      </c>
      <c r="C30">
        <v>1259.0899999999999</v>
      </c>
    </row>
    <row r="31" spans="1:3" x14ac:dyDescent="0.3">
      <c r="A31" s="1">
        <f t="shared" si="0"/>
        <v>0.14500000000000005</v>
      </c>
      <c r="B31">
        <v>4039</v>
      </c>
      <c r="C31">
        <v>1324.11</v>
      </c>
    </row>
    <row r="32" spans="1:3" x14ac:dyDescent="0.3">
      <c r="A32" s="1">
        <f t="shared" si="0"/>
        <v>0.15000000000000005</v>
      </c>
      <c r="B32">
        <v>4033</v>
      </c>
      <c r="C32">
        <v>1388.71</v>
      </c>
    </row>
    <row r="33" spans="1:3" x14ac:dyDescent="0.3">
      <c r="A33" s="1">
        <f t="shared" si="0"/>
        <v>0.15500000000000005</v>
      </c>
      <c r="B33">
        <v>4033</v>
      </c>
      <c r="C33">
        <v>1452.93</v>
      </c>
    </row>
    <row r="34" spans="1:3" x14ac:dyDescent="0.3">
      <c r="A34" s="1">
        <f t="shared" si="0"/>
        <v>0.16000000000000006</v>
      </c>
      <c r="B34">
        <v>4034</v>
      </c>
      <c r="C34">
        <v>1516.68</v>
      </c>
    </row>
    <row r="35" spans="1:3" x14ac:dyDescent="0.3">
      <c r="A35" s="1">
        <f t="shared" si="0"/>
        <v>0.16500000000000006</v>
      </c>
      <c r="B35">
        <v>4041</v>
      </c>
      <c r="C35">
        <v>1580.03</v>
      </c>
    </row>
    <row r="36" spans="1:3" x14ac:dyDescent="0.3">
      <c r="A36" s="1">
        <f t="shared" si="0"/>
        <v>0.17000000000000007</v>
      </c>
      <c r="B36">
        <v>4043</v>
      </c>
      <c r="C36">
        <v>1642.77</v>
      </c>
    </row>
    <row r="37" spans="1:3" x14ac:dyDescent="0.3">
      <c r="A37" s="1">
        <f t="shared" si="0"/>
        <v>0.17500000000000007</v>
      </c>
      <c r="B37">
        <v>4043</v>
      </c>
      <c r="C37">
        <v>1704.77</v>
      </c>
    </row>
    <row r="38" spans="1:3" x14ac:dyDescent="0.3">
      <c r="A38" s="1">
        <f t="shared" si="0"/>
        <v>0.18000000000000008</v>
      </c>
      <c r="B38">
        <v>4043</v>
      </c>
      <c r="C38">
        <v>1765.96</v>
      </c>
    </row>
    <row r="39" spans="1:3" x14ac:dyDescent="0.3">
      <c r="A39" s="1">
        <f t="shared" si="0"/>
        <v>0.18500000000000008</v>
      </c>
      <c r="B39">
        <v>4041</v>
      </c>
      <c r="C39">
        <v>1826.22</v>
      </c>
    </row>
    <row r="40" spans="1:3" x14ac:dyDescent="0.3">
      <c r="A40" s="1">
        <f t="shared" si="0"/>
        <v>0.19000000000000009</v>
      </c>
      <c r="B40">
        <v>4042</v>
      </c>
      <c r="C40">
        <v>1885.59</v>
      </c>
    </row>
    <row r="41" spans="1:3" x14ac:dyDescent="0.3">
      <c r="A41" s="1">
        <f t="shared" si="0"/>
        <v>0.19500000000000009</v>
      </c>
      <c r="B41">
        <v>4040</v>
      </c>
      <c r="C41">
        <v>1943.93</v>
      </c>
    </row>
    <row r="42" spans="1:3" x14ac:dyDescent="0.3">
      <c r="A42" s="1">
        <f t="shared" si="0"/>
        <v>0.20000000000000009</v>
      </c>
      <c r="B42">
        <v>4039</v>
      </c>
      <c r="C42">
        <v>2001.24</v>
      </c>
    </row>
    <row r="43" spans="1:3" x14ac:dyDescent="0.3">
      <c r="A43" s="1">
        <f t="shared" si="0"/>
        <v>0.2050000000000001</v>
      </c>
      <c r="B43">
        <v>4039</v>
      </c>
      <c r="C43">
        <v>2057.5</v>
      </c>
    </row>
    <row r="44" spans="1:3" x14ac:dyDescent="0.3">
      <c r="A44" s="1">
        <f t="shared" si="0"/>
        <v>0.2100000000000001</v>
      </c>
      <c r="B44">
        <v>4040</v>
      </c>
      <c r="C44">
        <v>2112.7199999999998</v>
      </c>
    </row>
    <row r="45" spans="1:3" x14ac:dyDescent="0.3">
      <c r="A45" s="1">
        <f t="shared" si="0"/>
        <v>0.21500000000000011</v>
      </c>
      <c r="B45">
        <v>4041</v>
      </c>
      <c r="C45">
        <v>2166.88</v>
      </c>
    </row>
    <row r="46" spans="1:3" x14ac:dyDescent="0.3">
      <c r="A46" s="1">
        <f t="shared" si="0"/>
        <v>0.22000000000000011</v>
      </c>
      <c r="B46">
        <v>4037</v>
      </c>
      <c r="C46">
        <v>2219.81</v>
      </c>
    </row>
    <row r="47" spans="1:3" x14ac:dyDescent="0.3">
      <c r="A47" s="1">
        <f t="shared" si="0"/>
        <v>0.22500000000000012</v>
      </c>
      <c r="B47">
        <v>4039</v>
      </c>
      <c r="C47">
        <v>2271.67</v>
      </c>
    </row>
    <row r="48" spans="1:3" x14ac:dyDescent="0.3">
      <c r="A48" s="1">
        <f t="shared" si="0"/>
        <v>0.23000000000000012</v>
      </c>
      <c r="B48">
        <v>4041</v>
      </c>
      <c r="C48">
        <v>2322.4499999999998</v>
      </c>
    </row>
    <row r="49" spans="1:3" x14ac:dyDescent="0.3">
      <c r="A49" s="1">
        <f t="shared" si="0"/>
        <v>0.23500000000000013</v>
      </c>
      <c r="B49">
        <v>4041</v>
      </c>
      <c r="C49">
        <v>2372.08</v>
      </c>
    </row>
    <row r="50" spans="1:3" x14ac:dyDescent="0.3">
      <c r="A50" s="1">
        <f t="shared" si="0"/>
        <v>0.24000000000000013</v>
      </c>
      <c r="B50">
        <v>4043</v>
      </c>
      <c r="C50">
        <v>2420.63</v>
      </c>
    </row>
    <row r="51" spans="1:3" x14ac:dyDescent="0.3">
      <c r="A51" s="1">
        <f t="shared" si="0"/>
        <v>0.24500000000000013</v>
      </c>
      <c r="B51">
        <v>4043</v>
      </c>
      <c r="C51">
        <v>2468.04</v>
      </c>
    </row>
    <row r="52" spans="1:3" x14ac:dyDescent="0.3">
      <c r="A52" s="1">
        <f t="shared" si="0"/>
        <v>0.25000000000000011</v>
      </c>
      <c r="B52">
        <v>4041</v>
      </c>
      <c r="C52">
        <v>2514.23</v>
      </c>
    </row>
    <row r="53" spans="1:3" x14ac:dyDescent="0.3">
      <c r="A53" s="1">
        <f t="shared" si="0"/>
        <v>0.25500000000000012</v>
      </c>
      <c r="B53">
        <v>4043</v>
      </c>
      <c r="C53">
        <v>2559.36</v>
      </c>
    </row>
    <row r="54" spans="1:3" x14ac:dyDescent="0.3">
      <c r="A54" s="1">
        <f t="shared" si="0"/>
        <v>0.26000000000000012</v>
      </c>
      <c r="B54">
        <v>4043</v>
      </c>
      <c r="C54">
        <v>2603.35</v>
      </c>
    </row>
    <row r="55" spans="1:3" x14ac:dyDescent="0.3">
      <c r="A55" s="1">
        <f t="shared" si="0"/>
        <v>0.26500000000000012</v>
      </c>
      <c r="B55">
        <v>4043</v>
      </c>
      <c r="C55">
        <v>2646.22</v>
      </c>
    </row>
    <row r="56" spans="1:3" x14ac:dyDescent="0.3">
      <c r="A56" s="1">
        <f t="shared" si="0"/>
        <v>0.27000000000000013</v>
      </c>
      <c r="B56">
        <v>4042</v>
      </c>
      <c r="C56">
        <v>2687.95</v>
      </c>
    </row>
    <row r="57" spans="1:3" x14ac:dyDescent="0.3">
      <c r="A57" s="1">
        <f t="shared" si="0"/>
        <v>0.27500000000000013</v>
      </c>
      <c r="B57">
        <v>4043</v>
      </c>
      <c r="C57">
        <v>2728.62</v>
      </c>
    </row>
    <row r="58" spans="1:3" x14ac:dyDescent="0.3">
      <c r="A58" s="1">
        <f t="shared" si="0"/>
        <v>0.28000000000000014</v>
      </c>
      <c r="B58">
        <v>4045</v>
      </c>
      <c r="C58">
        <v>2768.26</v>
      </c>
    </row>
    <row r="59" spans="1:3" x14ac:dyDescent="0.3">
      <c r="A59" s="1">
        <f t="shared" si="0"/>
        <v>0.28500000000000014</v>
      </c>
      <c r="B59">
        <v>4042</v>
      </c>
      <c r="C59">
        <v>2806.75</v>
      </c>
    </row>
    <row r="60" spans="1:3" x14ac:dyDescent="0.3">
      <c r="A60" s="1">
        <f t="shared" si="0"/>
        <v>0.29000000000000015</v>
      </c>
      <c r="B60">
        <v>4040</v>
      </c>
      <c r="C60">
        <v>2844.13</v>
      </c>
    </row>
    <row r="61" spans="1:3" x14ac:dyDescent="0.3">
      <c r="A61" s="1">
        <f t="shared" si="0"/>
        <v>0.29500000000000015</v>
      </c>
      <c r="B61">
        <v>4042</v>
      </c>
      <c r="C61">
        <v>2880.55</v>
      </c>
    </row>
    <row r="62" spans="1:3" x14ac:dyDescent="0.3">
      <c r="A62" s="1">
        <f t="shared" si="0"/>
        <v>0.30000000000000016</v>
      </c>
      <c r="B62">
        <v>4040</v>
      </c>
      <c r="C62">
        <v>2915.89</v>
      </c>
    </row>
    <row r="63" spans="1:3" x14ac:dyDescent="0.3">
      <c r="A63" s="1">
        <f t="shared" si="0"/>
        <v>0.30500000000000016</v>
      </c>
      <c r="B63">
        <v>4043</v>
      </c>
      <c r="C63">
        <v>2950.34</v>
      </c>
    </row>
    <row r="64" spans="1:3" x14ac:dyDescent="0.3">
      <c r="A64" s="1">
        <f t="shared" si="0"/>
        <v>0.31000000000000016</v>
      </c>
      <c r="B64">
        <v>4045</v>
      </c>
      <c r="C64">
        <v>2983.88</v>
      </c>
    </row>
    <row r="65" spans="1:3" x14ac:dyDescent="0.3">
      <c r="A65" s="1">
        <f t="shared" si="0"/>
        <v>0.31500000000000017</v>
      </c>
      <c r="B65">
        <v>4043</v>
      </c>
      <c r="C65">
        <v>3016.4</v>
      </c>
    </row>
    <row r="66" spans="1:3" x14ac:dyDescent="0.3">
      <c r="A66" s="1">
        <f t="shared" si="0"/>
        <v>0.32000000000000017</v>
      </c>
      <c r="B66">
        <v>4041</v>
      </c>
      <c r="C66">
        <v>3047.92</v>
      </c>
    </row>
    <row r="67" spans="1:3" x14ac:dyDescent="0.3">
      <c r="A67" s="1">
        <f t="shared" si="0"/>
        <v>0.32500000000000018</v>
      </c>
      <c r="B67">
        <v>4041</v>
      </c>
      <c r="C67">
        <v>3078.54</v>
      </c>
    </row>
    <row r="68" spans="1:3" x14ac:dyDescent="0.3">
      <c r="A68" s="1">
        <f t="shared" ref="A68:A131" si="1">A67+0.005</f>
        <v>0.33000000000000018</v>
      </c>
      <c r="B68">
        <v>4042</v>
      </c>
      <c r="C68">
        <v>3108.3</v>
      </c>
    </row>
    <row r="69" spans="1:3" x14ac:dyDescent="0.3">
      <c r="A69" s="1">
        <f t="shared" si="1"/>
        <v>0.33500000000000019</v>
      </c>
      <c r="B69">
        <v>4039</v>
      </c>
      <c r="C69">
        <v>3137.09</v>
      </c>
    </row>
    <row r="70" spans="1:3" x14ac:dyDescent="0.3">
      <c r="A70" s="1">
        <f t="shared" si="1"/>
        <v>0.34000000000000019</v>
      </c>
      <c r="B70">
        <v>4044</v>
      </c>
      <c r="C70">
        <v>3165.2</v>
      </c>
    </row>
    <row r="71" spans="1:3" x14ac:dyDescent="0.3">
      <c r="A71" s="1">
        <f t="shared" si="1"/>
        <v>0.3450000000000002</v>
      </c>
      <c r="B71">
        <v>4042</v>
      </c>
      <c r="C71">
        <v>3192.42</v>
      </c>
    </row>
    <row r="72" spans="1:3" x14ac:dyDescent="0.3">
      <c r="A72" s="1">
        <f t="shared" si="1"/>
        <v>0.3500000000000002</v>
      </c>
      <c r="B72">
        <v>4043</v>
      </c>
      <c r="C72">
        <v>3218.86</v>
      </c>
    </row>
    <row r="73" spans="1:3" x14ac:dyDescent="0.3">
      <c r="A73" s="1">
        <f t="shared" si="1"/>
        <v>0.3550000000000002</v>
      </c>
      <c r="B73">
        <v>4042</v>
      </c>
      <c r="C73">
        <v>3244.48</v>
      </c>
    </row>
    <row r="74" spans="1:3" x14ac:dyDescent="0.3">
      <c r="A74" s="1">
        <f t="shared" si="1"/>
        <v>0.36000000000000021</v>
      </c>
      <c r="B74">
        <v>4042</v>
      </c>
      <c r="C74">
        <v>3269.33</v>
      </c>
    </row>
    <row r="75" spans="1:3" x14ac:dyDescent="0.3">
      <c r="A75" s="1">
        <f t="shared" si="1"/>
        <v>0.36500000000000021</v>
      </c>
      <c r="B75">
        <v>4042</v>
      </c>
      <c r="C75">
        <v>3293.44</v>
      </c>
    </row>
    <row r="76" spans="1:3" x14ac:dyDescent="0.3">
      <c r="A76" s="1">
        <f t="shared" si="1"/>
        <v>0.37000000000000022</v>
      </c>
      <c r="B76">
        <v>4041</v>
      </c>
      <c r="C76">
        <v>3316.79</v>
      </c>
    </row>
    <row r="77" spans="1:3" x14ac:dyDescent="0.3">
      <c r="A77" s="1">
        <f t="shared" si="1"/>
        <v>0.37500000000000022</v>
      </c>
      <c r="B77">
        <v>4042</v>
      </c>
      <c r="C77">
        <v>3339.47</v>
      </c>
    </row>
    <row r="78" spans="1:3" x14ac:dyDescent="0.3">
      <c r="A78" s="1">
        <f t="shared" si="1"/>
        <v>0.38000000000000023</v>
      </c>
      <c r="B78">
        <v>4041</v>
      </c>
      <c r="C78">
        <v>3361.42</v>
      </c>
    </row>
    <row r="79" spans="1:3" x14ac:dyDescent="0.3">
      <c r="A79" s="1">
        <f t="shared" si="1"/>
        <v>0.38500000000000023</v>
      </c>
      <c r="B79">
        <v>4040</v>
      </c>
      <c r="C79">
        <v>3382.68</v>
      </c>
    </row>
    <row r="80" spans="1:3" x14ac:dyDescent="0.3">
      <c r="A80" s="1">
        <f t="shared" si="1"/>
        <v>0.39000000000000024</v>
      </c>
      <c r="B80">
        <v>4045</v>
      </c>
      <c r="C80">
        <v>3403.45</v>
      </c>
    </row>
    <row r="81" spans="1:3" x14ac:dyDescent="0.3">
      <c r="A81" s="1">
        <f t="shared" si="1"/>
        <v>0.39500000000000024</v>
      </c>
      <c r="B81">
        <v>4043</v>
      </c>
      <c r="C81">
        <v>3423.52</v>
      </c>
    </row>
    <row r="82" spans="1:3" x14ac:dyDescent="0.3">
      <c r="A82" s="1">
        <f t="shared" si="1"/>
        <v>0.40000000000000024</v>
      </c>
      <c r="B82">
        <v>4040</v>
      </c>
      <c r="C82">
        <v>3442.87</v>
      </c>
    </row>
    <row r="83" spans="1:3" x14ac:dyDescent="0.3">
      <c r="A83" s="1">
        <f t="shared" si="1"/>
        <v>0.40500000000000025</v>
      </c>
      <c r="B83">
        <v>4043</v>
      </c>
      <c r="C83">
        <v>3461.73</v>
      </c>
    </row>
    <row r="84" spans="1:3" x14ac:dyDescent="0.3">
      <c r="A84" s="1">
        <f t="shared" si="1"/>
        <v>0.41000000000000025</v>
      </c>
      <c r="B84">
        <v>4043</v>
      </c>
      <c r="C84">
        <v>3480.01</v>
      </c>
    </row>
    <row r="85" spans="1:3" x14ac:dyDescent="0.3">
      <c r="A85" s="1">
        <f t="shared" si="1"/>
        <v>0.41500000000000026</v>
      </c>
      <c r="B85">
        <v>4043</v>
      </c>
      <c r="C85">
        <v>3497.73</v>
      </c>
    </row>
    <row r="86" spans="1:3" x14ac:dyDescent="0.3">
      <c r="A86" s="1">
        <f t="shared" si="1"/>
        <v>0.42000000000000026</v>
      </c>
      <c r="B86">
        <v>4043</v>
      </c>
      <c r="C86">
        <v>3514.89</v>
      </c>
    </row>
    <row r="87" spans="1:3" x14ac:dyDescent="0.3">
      <c r="A87" s="1">
        <f t="shared" si="1"/>
        <v>0.42500000000000027</v>
      </c>
      <c r="B87">
        <v>4043</v>
      </c>
      <c r="C87">
        <v>3531.53</v>
      </c>
    </row>
    <row r="88" spans="1:3" x14ac:dyDescent="0.3">
      <c r="A88" s="1">
        <f t="shared" si="1"/>
        <v>0.43000000000000027</v>
      </c>
      <c r="B88">
        <v>4041</v>
      </c>
      <c r="C88">
        <v>3547.59</v>
      </c>
    </row>
    <row r="89" spans="1:3" x14ac:dyDescent="0.3">
      <c r="A89" s="1">
        <f t="shared" si="1"/>
        <v>0.43500000000000028</v>
      </c>
      <c r="B89">
        <v>4044</v>
      </c>
      <c r="C89">
        <v>3563.24</v>
      </c>
    </row>
    <row r="90" spans="1:3" x14ac:dyDescent="0.3">
      <c r="A90" s="1">
        <f t="shared" si="1"/>
        <v>0.44000000000000028</v>
      </c>
      <c r="B90">
        <v>4043</v>
      </c>
      <c r="C90">
        <v>3578.37</v>
      </c>
    </row>
    <row r="91" spans="1:3" x14ac:dyDescent="0.3">
      <c r="A91" s="1">
        <f t="shared" si="1"/>
        <v>0.44500000000000028</v>
      </c>
      <c r="B91">
        <v>4045</v>
      </c>
      <c r="C91">
        <v>3593.1</v>
      </c>
    </row>
    <row r="92" spans="1:3" x14ac:dyDescent="0.3">
      <c r="A92" s="1">
        <f t="shared" si="1"/>
        <v>0.45000000000000029</v>
      </c>
      <c r="B92">
        <v>4041</v>
      </c>
      <c r="C92">
        <v>3607.24</v>
      </c>
    </row>
    <row r="93" spans="1:3" x14ac:dyDescent="0.3">
      <c r="A93" s="1">
        <f t="shared" si="1"/>
        <v>0.45500000000000029</v>
      </c>
      <c r="B93">
        <v>4045</v>
      </c>
      <c r="C93">
        <v>3621.07</v>
      </c>
    </row>
    <row r="94" spans="1:3" x14ac:dyDescent="0.3">
      <c r="A94" s="1">
        <f t="shared" si="1"/>
        <v>0.4600000000000003</v>
      </c>
      <c r="B94">
        <v>4043</v>
      </c>
      <c r="C94">
        <v>3634.4</v>
      </c>
    </row>
    <row r="95" spans="1:3" x14ac:dyDescent="0.3">
      <c r="A95" s="1">
        <f t="shared" si="1"/>
        <v>0.4650000000000003</v>
      </c>
      <c r="B95">
        <v>4042</v>
      </c>
      <c r="C95">
        <v>3647.28</v>
      </c>
    </row>
    <row r="96" spans="1:3" x14ac:dyDescent="0.3">
      <c r="A96" s="1">
        <f t="shared" si="1"/>
        <v>0.47000000000000031</v>
      </c>
      <c r="B96">
        <v>4043</v>
      </c>
      <c r="C96">
        <v>3659.79</v>
      </c>
    </row>
    <row r="97" spans="1:3" x14ac:dyDescent="0.3">
      <c r="A97" s="1">
        <f t="shared" si="1"/>
        <v>0.47500000000000031</v>
      </c>
      <c r="B97">
        <v>4042</v>
      </c>
      <c r="C97">
        <v>3671.87</v>
      </c>
    </row>
    <row r="98" spans="1:3" x14ac:dyDescent="0.3">
      <c r="A98" s="1">
        <f t="shared" si="1"/>
        <v>0.48000000000000032</v>
      </c>
      <c r="B98">
        <v>4043</v>
      </c>
      <c r="C98">
        <v>3683.61</v>
      </c>
    </row>
    <row r="99" spans="1:3" x14ac:dyDescent="0.3">
      <c r="A99" s="1">
        <f t="shared" si="1"/>
        <v>0.48500000000000032</v>
      </c>
      <c r="B99">
        <v>4044</v>
      </c>
      <c r="C99">
        <v>3695.02</v>
      </c>
    </row>
    <row r="100" spans="1:3" x14ac:dyDescent="0.3">
      <c r="A100" s="1">
        <f t="shared" si="1"/>
        <v>0.49000000000000032</v>
      </c>
      <c r="B100">
        <v>4043</v>
      </c>
      <c r="C100">
        <v>3706.03</v>
      </c>
    </row>
    <row r="101" spans="1:3" x14ac:dyDescent="0.3">
      <c r="A101" s="1">
        <f t="shared" si="1"/>
        <v>0.49500000000000033</v>
      </c>
      <c r="B101">
        <v>4042</v>
      </c>
      <c r="C101">
        <v>3716.66</v>
      </c>
    </row>
    <row r="102" spans="1:3" x14ac:dyDescent="0.3">
      <c r="A102" s="1">
        <f t="shared" si="1"/>
        <v>0.50000000000000033</v>
      </c>
      <c r="B102">
        <v>4044</v>
      </c>
      <c r="C102">
        <v>3727.03</v>
      </c>
    </row>
    <row r="103" spans="1:3" x14ac:dyDescent="0.3">
      <c r="A103" s="1">
        <f t="shared" si="1"/>
        <v>0.50500000000000034</v>
      </c>
      <c r="B103">
        <v>4043</v>
      </c>
      <c r="C103">
        <v>3737.03</v>
      </c>
    </row>
    <row r="104" spans="1:3" x14ac:dyDescent="0.3">
      <c r="A104" s="1">
        <f t="shared" si="1"/>
        <v>0.51000000000000034</v>
      </c>
      <c r="B104">
        <v>4045</v>
      </c>
      <c r="C104">
        <v>3746.79</v>
      </c>
    </row>
    <row r="105" spans="1:3" x14ac:dyDescent="0.3">
      <c r="A105" s="1">
        <f t="shared" si="1"/>
        <v>0.51500000000000035</v>
      </c>
      <c r="B105">
        <v>4044</v>
      </c>
      <c r="C105">
        <v>3756.2</v>
      </c>
    </row>
    <row r="106" spans="1:3" x14ac:dyDescent="0.3">
      <c r="A106" s="1">
        <f t="shared" si="1"/>
        <v>0.52000000000000035</v>
      </c>
      <c r="B106">
        <v>4043</v>
      </c>
      <c r="C106">
        <v>3765.29</v>
      </c>
    </row>
    <row r="107" spans="1:3" x14ac:dyDescent="0.3">
      <c r="A107" s="1">
        <f t="shared" si="1"/>
        <v>0.52500000000000036</v>
      </c>
      <c r="B107">
        <v>4043</v>
      </c>
      <c r="C107">
        <v>3774.09</v>
      </c>
    </row>
    <row r="108" spans="1:3" x14ac:dyDescent="0.3">
      <c r="A108" s="1">
        <f t="shared" si="1"/>
        <v>0.53000000000000036</v>
      </c>
      <c r="B108">
        <v>4043</v>
      </c>
      <c r="C108">
        <v>3782.61</v>
      </c>
    </row>
    <row r="109" spans="1:3" x14ac:dyDescent="0.3">
      <c r="A109" s="1">
        <f t="shared" si="1"/>
        <v>0.53500000000000036</v>
      </c>
      <c r="B109">
        <v>4042</v>
      </c>
      <c r="C109">
        <v>3790.83</v>
      </c>
    </row>
    <row r="110" spans="1:3" x14ac:dyDescent="0.3">
      <c r="A110" s="1">
        <f t="shared" si="1"/>
        <v>0.54000000000000037</v>
      </c>
      <c r="B110">
        <v>4042</v>
      </c>
      <c r="C110">
        <v>3798.79</v>
      </c>
    </row>
    <row r="111" spans="1:3" x14ac:dyDescent="0.3">
      <c r="A111" s="1">
        <f t="shared" si="1"/>
        <v>0.54500000000000037</v>
      </c>
      <c r="B111">
        <v>4044</v>
      </c>
      <c r="C111">
        <v>3806.57</v>
      </c>
    </row>
    <row r="112" spans="1:3" x14ac:dyDescent="0.3">
      <c r="A112" s="1">
        <f t="shared" si="1"/>
        <v>0.55000000000000038</v>
      </c>
      <c r="B112">
        <v>4042</v>
      </c>
      <c r="C112">
        <v>3814.03</v>
      </c>
    </row>
    <row r="113" spans="1:3" x14ac:dyDescent="0.3">
      <c r="A113" s="1">
        <f t="shared" si="1"/>
        <v>0.55500000000000038</v>
      </c>
      <c r="B113">
        <v>4045</v>
      </c>
      <c r="C113">
        <v>3821.36</v>
      </c>
    </row>
    <row r="114" spans="1:3" x14ac:dyDescent="0.3">
      <c r="A114" s="1">
        <f t="shared" si="1"/>
        <v>0.56000000000000039</v>
      </c>
      <c r="B114">
        <v>4045</v>
      </c>
      <c r="C114">
        <v>3828.45</v>
      </c>
    </row>
    <row r="115" spans="1:3" x14ac:dyDescent="0.3">
      <c r="A115" s="1">
        <f t="shared" si="1"/>
        <v>0.56500000000000039</v>
      </c>
      <c r="B115">
        <v>4045</v>
      </c>
      <c r="C115">
        <v>3835.32</v>
      </c>
    </row>
    <row r="116" spans="1:3" x14ac:dyDescent="0.3">
      <c r="A116" s="1">
        <f t="shared" si="1"/>
        <v>0.5700000000000004</v>
      </c>
      <c r="B116">
        <v>4046</v>
      </c>
      <c r="C116">
        <v>3842</v>
      </c>
    </row>
    <row r="117" spans="1:3" x14ac:dyDescent="0.3">
      <c r="A117" s="1">
        <f t="shared" si="1"/>
        <v>0.5750000000000004</v>
      </c>
      <c r="B117">
        <v>4045</v>
      </c>
      <c r="C117">
        <v>3848.44</v>
      </c>
    </row>
    <row r="118" spans="1:3" x14ac:dyDescent="0.3">
      <c r="A118" s="1">
        <f t="shared" si="1"/>
        <v>0.5800000000000004</v>
      </c>
      <c r="B118">
        <v>4042</v>
      </c>
      <c r="C118">
        <v>3854.58</v>
      </c>
    </row>
    <row r="119" spans="1:3" x14ac:dyDescent="0.3">
      <c r="A119" s="1">
        <f t="shared" si="1"/>
        <v>0.58500000000000041</v>
      </c>
      <c r="B119">
        <v>4040</v>
      </c>
      <c r="C119">
        <v>3860.46</v>
      </c>
    </row>
    <row r="120" spans="1:3" x14ac:dyDescent="0.3">
      <c r="A120" s="1">
        <f t="shared" si="1"/>
        <v>0.59000000000000041</v>
      </c>
      <c r="B120">
        <v>4043</v>
      </c>
      <c r="C120">
        <v>3866.25</v>
      </c>
    </row>
    <row r="121" spans="1:3" x14ac:dyDescent="0.3">
      <c r="A121" s="1">
        <f t="shared" si="1"/>
        <v>0.59500000000000042</v>
      </c>
      <c r="B121">
        <v>4041</v>
      </c>
      <c r="C121">
        <v>3871.8</v>
      </c>
    </row>
    <row r="122" spans="1:3" x14ac:dyDescent="0.3">
      <c r="A122" s="1">
        <f t="shared" si="1"/>
        <v>0.60000000000000042</v>
      </c>
      <c r="B122">
        <v>4043</v>
      </c>
      <c r="C122">
        <v>3877.23</v>
      </c>
    </row>
    <row r="123" spans="1:3" x14ac:dyDescent="0.3">
      <c r="A123" s="1">
        <f t="shared" si="1"/>
        <v>0.60500000000000043</v>
      </c>
      <c r="B123">
        <v>4043</v>
      </c>
      <c r="C123">
        <v>3882.49</v>
      </c>
    </row>
    <row r="124" spans="1:3" x14ac:dyDescent="0.3">
      <c r="A124" s="1">
        <f t="shared" si="1"/>
        <v>0.61000000000000043</v>
      </c>
      <c r="B124">
        <v>4043</v>
      </c>
      <c r="C124">
        <v>3887.58</v>
      </c>
    </row>
    <row r="125" spans="1:3" x14ac:dyDescent="0.3">
      <c r="A125" s="1">
        <f t="shared" si="1"/>
        <v>0.61500000000000044</v>
      </c>
      <c r="B125">
        <v>4043</v>
      </c>
      <c r="C125">
        <v>3892.52</v>
      </c>
    </row>
    <row r="126" spans="1:3" x14ac:dyDescent="0.3">
      <c r="A126" s="1">
        <f t="shared" si="1"/>
        <v>0.62000000000000044</v>
      </c>
      <c r="B126">
        <v>4045</v>
      </c>
      <c r="C126">
        <v>3897.36</v>
      </c>
    </row>
    <row r="127" spans="1:3" x14ac:dyDescent="0.3">
      <c r="A127" s="1">
        <f t="shared" si="1"/>
        <v>0.62500000000000044</v>
      </c>
      <c r="B127">
        <v>4043</v>
      </c>
      <c r="C127">
        <v>3901.98</v>
      </c>
    </row>
    <row r="128" spans="1:3" x14ac:dyDescent="0.3">
      <c r="A128" s="1">
        <f t="shared" si="1"/>
        <v>0.63000000000000045</v>
      </c>
      <c r="B128">
        <v>4044</v>
      </c>
      <c r="C128">
        <v>3906.49</v>
      </c>
    </row>
    <row r="129" spans="1:3" x14ac:dyDescent="0.3">
      <c r="A129" s="1">
        <f t="shared" si="1"/>
        <v>0.63500000000000045</v>
      </c>
      <c r="B129">
        <v>4044</v>
      </c>
      <c r="C129">
        <v>3910.85</v>
      </c>
    </row>
    <row r="130" spans="1:3" x14ac:dyDescent="0.3">
      <c r="A130" s="1">
        <f t="shared" si="1"/>
        <v>0.64000000000000046</v>
      </c>
      <c r="B130">
        <v>4043</v>
      </c>
      <c r="C130">
        <v>3915.05</v>
      </c>
    </row>
    <row r="131" spans="1:3" x14ac:dyDescent="0.3">
      <c r="A131" s="1">
        <f t="shared" si="1"/>
        <v>0.64500000000000046</v>
      </c>
      <c r="B131">
        <v>4043</v>
      </c>
      <c r="C131">
        <v>3919.11</v>
      </c>
    </row>
    <row r="132" spans="1:3" x14ac:dyDescent="0.3">
      <c r="A132" s="1">
        <f t="shared" ref="A132:A195" si="2">A131+0.005</f>
        <v>0.65000000000000047</v>
      </c>
      <c r="B132">
        <v>4043</v>
      </c>
      <c r="C132">
        <v>3923.04</v>
      </c>
    </row>
    <row r="133" spans="1:3" x14ac:dyDescent="0.3">
      <c r="A133" s="1">
        <f t="shared" si="2"/>
        <v>0.65500000000000047</v>
      </c>
      <c r="B133">
        <v>4043</v>
      </c>
      <c r="C133">
        <v>3926.85</v>
      </c>
    </row>
    <row r="134" spans="1:3" x14ac:dyDescent="0.3">
      <c r="A134" s="1">
        <f t="shared" si="2"/>
        <v>0.66000000000000048</v>
      </c>
      <c r="B134">
        <v>4045</v>
      </c>
      <c r="C134">
        <v>3930.6</v>
      </c>
    </row>
    <row r="135" spans="1:3" x14ac:dyDescent="0.3">
      <c r="A135" s="1">
        <f t="shared" si="2"/>
        <v>0.66500000000000048</v>
      </c>
      <c r="B135">
        <v>4042</v>
      </c>
      <c r="C135">
        <v>3934.14</v>
      </c>
    </row>
    <row r="136" spans="1:3" x14ac:dyDescent="0.3">
      <c r="A136" s="1">
        <f t="shared" si="2"/>
        <v>0.67000000000000048</v>
      </c>
      <c r="B136">
        <v>4042</v>
      </c>
      <c r="C136">
        <v>3937.56</v>
      </c>
    </row>
    <row r="137" spans="1:3" x14ac:dyDescent="0.3">
      <c r="A137" s="1">
        <f t="shared" si="2"/>
        <v>0.67500000000000049</v>
      </c>
      <c r="B137">
        <v>4045</v>
      </c>
      <c r="C137">
        <v>3940.97</v>
      </c>
    </row>
    <row r="138" spans="1:3" x14ac:dyDescent="0.3">
      <c r="A138" s="1">
        <f t="shared" si="2"/>
        <v>0.68000000000000049</v>
      </c>
      <c r="B138">
        <v>4043</v>
      </c>
      <c r="C138">
        <v>3944.21</v>
      </c>
    </row>
    <row r="139" spans="1:3" x14ac:dyDescent="0.3">
      <c r="A139" s="1">
        <f t="shared" si="2"/>
        <v>0.6850000000000005</v>
      </c>
      <c r="B139">
        <v>4043</v>
      </c>
      <c r="C139">
        <v>3947.35</v>
      </c>
    </row>
    <row r="140" spans="1:3" x14ac:dyDescent="0.3">
      <c r="A140" s="1">
        <f t="shared" si="2"/>
        <v>0.6900000000000005</v>
      </c>
      <c r="B140">
        <v>4043</v>
      </c>
      <c r="C140">
        <v>3950.38</v>
      </c>
    </row>
    <row r="141" spans="1:3" x14ac:dyDescent="0.3">
      <c r="A141" s="1">
        <f t="shared" si="2"/>
        <v>0.69500000000000051</v>
      </c>
      <c r="B141">
        <v>4043</v>
      </c>
      <c r="C141">
        <v>3953.32</v>
      </c>
    </row>
    <row r="142" spans="1:3" x14ac:dyDescent="0.3">
      <c r="A142" s="1">
        <f t="shared" si="2"/>
        <v>0.70000000000000051</v>
      </c>
      <c r="B142">
        <v>4042</v>
      </c>
      <c r="C142">
        <v>3956.14</v>
      </c>
    </row>
    <row r="143" spans="1:3" x14ac:dyDescent="0.3">
      <c r="A143" s="1">
        <f t="shared" si="2"/>
        <v>0.70500000000000052</v>
      </c>
      <c r="B143">
        <v>4042</v>
      </c>
      <c r="C143">
        <v>3958.87</v>
      </c>
    </row>
    <row r="144" spans="1:3" x14ac:dyDescent="0.3">
      <c r="A144" s="1">
        <f t="shared" si="2"/>
        <v>0.71000000000000052</v>
      </c>
      <c r="B144">
        <v>4043</v>
      </c>
      <c r="C144">
        <v>3961.54</v>
      </c>
    </row>
    <row r="145" spans="1:3" x14ac:dyDescent="0.3">
      <c r="A145" s="1">
        <f t="shared" si="2"/>
        <v>0.71500000000000052</v>
      </c>
      <c r="B145">
        <v>4041</v>
      </c>
      <c r="C145">
        <v>3964.06</v>
      </c>
    </row>
    <row r="146" spans="1:3" x14ac:dyDescent="0.3">
      <c r="A146" s="1">
        <f t="shared" si="2"/>
        <v>0.72000000000000053</v>
      </c>
      <c r="B146">
        <v>4041</v>
      </c>
      <c r="C146">
        <v>3966.5</v>
      </c>
    </row>
    <row r="147" spans="1:3" x14ac:dyDescent="0.3">
      <c r="A147" s="1">
        <f t="shared" si="2"/>
        <v>0.72500000000000053</v>
      </c>
      <c r="B147">
        <v>4042</v>
      </c>
      <c r="C147">
        <v>3968.9</v>
      </c>
    </row>
    <row r="148" spans="1:3" x14ac:dyDescent="0.3">
      <c r="A148" s="1">
        <f t="shared" si="2"/>
        <v>0.73000000000000054</v>
      </c>
      <c r="B148">
        <v>4045</v>
      </c>
      <c r="C148">
        <v>3971.32</v>
      </c>
    </row>
    <row r="149" spans="1:3" x14ac:dyDescent="0.3">
      <c r="A149" s="1">
        <f t="shared" si="2"/>
        <v>0.73500000000000054</v>
      </c>
      <c r="B149">
        <v>4043</v>
      </c>
      <c r="C149">
        <v>3973.59</v>
      </c>
    </row>
    <row r="150" spans="1:3" x14ac:dyDescent="0.3">
      <c r="A150" s="1">
        <f t="shared" si="2"/>
        <v>0.74000000000000055</v>
      </c>
      <c r="B150">
        <v>4043</v>
      </c>
      <c r="C150">
        <v>3975.8</v>
      </c>
    </row>
    <row r="151" spans="1:3" x14ac:dyDescent="0.3">
      <c r="A151" s="1">
        <f t="shared" si="2"/>
        <v>0.74500000000000055</v>
      </c>
      <c r="B151">
        <v>4043</v>
      </c>
      <c r="C151">
        <v>3977.93</v>
      </c>
    </row>
    <row r="152" spans="1:3" x14ac:dyDescent="0.3">
      <c r="A152" s="1">
        <f t="shared" si="2"/>
        <v>0.75000000000000056</v>
      </c>
      <c r="B152">
        <v>4042</v>
      </c>
      <c r="C152">
        <v>3979.97</v>
      </c>
    </row>
    <row r="153" spans="1:3" x14ac:dyDescent="0.3">
      <c r="A153" s="1">
        <f t="shared" si="2"/>
        <v>0.75500000000000056</v>
      </c>
      <c r="B153">
        <v>4042</v>
      </c>
      <c r="C153">
        <v>3981.94</v>
      </c>
    </row>
    <row r="154" spans="1:3" x14ac:dyDescent="0.3">
      <c r="A154" s="1">
        <f t="shared" si="2"/>
        <v>0.76000000000000056</v>
      </c>
      <c r="B154">
        <v>4043</v>
      </c>
      <c r="C154">
        <v>3983.87</v>
      </c>
    </row>
    <row r="155" spans="1:3" x14ac:dyDescent="0.3">
      <c r="A155" s="1">
        <f t="shared" si="2"/>
        <v>0.76500000000000057</v>
      </c>
      <c r="B155">
        <v>4043</v>
      </c>
      <c r="C155">
        <v>3985.75</v>
      </c>
    </row>
    <row r="156" spans="1:3" x14ac:dyDescent="0.3">
      <c r="A156" s="1">
        <f t="shared" si="2"/>
        <v>0.77000000000000057</v>
      </c>
      <c r="B156">
        <v>4045</v>
      </c>
      <c r="C156">
        <v>3987.63</v>
      </c>
    </row>
    <row r="157" spans="1:3" x14ac:dyDescent="0.3">
      <c r="A157" s="1">
        <f t="shared" si="2"/>
        <v>0.77500000000000058</v>
      </c>
      <c r="B157">
        <v>4045</v>
      </c>
      <c r="C157">
        <v>3989.46</v>
      </c>
    </row>
    <row r="158" spans="1:3" x14ac:dyDescent="0.3">
      <c r="A158" s="1">
        <f t="shared" si="2"/>
        <v>0.78000000000000058</v>
      </c>
      <c r="B158">
        <v>4042</v>
      </c>
      <c r="C158">
        <v>3991.12</v>
      </c>
    </row>
    <row r="159" spans="1:3" x14ac:dyDescent="0.3">
      <c r="A159" s="1">
        <f t="shared" si="2"/>
        <v>0.78500000000000059</v>
      </c>
      <c r="B159">
        <v>4045</v>
      </c>
      <c r="C159">
        <v>3992.83</v>
      </c>
    </row>
    <row r="160" spans="1:3" x14ac:dyDescent="0.3">
      <c r="A160" s="1">
        <f t="shared" si="2"/>
        <v>0.79000000000000059</v>
      </c>
      <c r="B160">
        <v>4044</v>
      </c>
      <c r="C160">
        <v>3994.46</v>
      </c>
    </row>
    <row r="161" spans="1:3" x14ac:dyDescent="0.3">
      <c r="A161" s="1">
        <f t="shared" si="2"/>
        <v>0.7950000000000006</v>
      </c>
      <c r="B161">
        <v>4041</v>
      </c>
      <c r="C161">
        <v>3995.94</v>
      </c>
    </row>
    <row r="162" spans="1:3" x14ac:dyDescent="0.3">
      <c r="A162" s="1">
        <f t="shared" si="2"/>
        <v>0.8000000000000006</v>
      </c>
      <c r="B162">
        <v>4045</v>
      </c>
      <c r="C162">
        <v>3997.5</v>
      </c>
    </row>
    <row r="163" spans="1:3" x14ac:dyDescent="0.3">
      <c r="A163" s="1">
        <f t="shared" si="2"/>
        <v>0.8050000000000006</v>
      </c>
      <c r="B163">
        <v>4044</v>
      </c>
      <c r="C163">
        <v>3998.97</v>
      </c>
    </row>
    <row r="164" spans="1:3" x14ac:dyDescent="0.3">
      <c r="A164" s="1">
        <f t="shared" si="2"/>
        <v>0.81000000000000061</v>
      </c>
      <c r="B164">
        <v>4043</v>
      </c>
      <c r="C164">
        <v>4000.37</v>
      </c>
    </row>
    <row r="165" spans="1:3" x14ac:dyDescent="0.3">
      <c r="A165" s="1">
        <f t="shared" si="2"/>
        <v>0.81500000000000061</v>
      </c>
      <c r="B165">
        <v>4042</v>
      </c>
      <c r="C165">
        <v>4001.69</v>
      </c>
    </row>
    <row r="166" spans="1:3" x14ac:dyDescent="0.3">
      <c r="A166" s="1">
        <f t="shared" si="2"/>
        <v>0.82000000000000062</v>
      </c>
      <c r="B166">
        <v>4042</v>
      </c>
      <c r="C166">
        <v>4002.97</v>
      </c>
    </row>
    <row r="167" spans="1:3" x14ac:dyDescent="0.3">
      <c r="A167" s="1">
        <f t="shared" si="2"/>
        <v>0.82500000000000062</v>
      </c>
      <c r="B167">
        <v>4044</v>
      </c>
      <c r="C167">
        <v>4004.28</v>
      </c>
    </row>
    <row r="168" spans="1:3" x14ac:dyDescent="0.3">
      <c r="A168" s="1">
        <f t="shared" si="2"/>
        <v>0.83000000000000063</v>
      </c>
      <c r="B168">
        <v>4044</v>
      </c>
      <c r="C168">
        <v>4005.54</v>
      </c>
    </row>
    <row r="169" spans="1:3" x14ac:dyDescent="0.3">
      <c r="A169" s="1">
        <f t="shared" si="2"/>
        <v>0.83500000000000063</v>
      </c>
      <c r="B169">
        <v>4042</v>
      </c>
      <c r="C169">
        <v>4006.69</v>
      </c>
    </row>
    <row r="170" spans="1:3" x14ac:dyDescent="0.3">
      <c r="A170" s="1">
        <f t="shared" si="2"/>
        <v>0.84000000000000064</v>
      </c>
      <c r="B170">
        <v>4043</v>
      </c>
      <c r="C170">
        <v>4007.85</v>
      </c>
    </row>
    <row r="171" spans="1:3" x14ac:dyDescent="0.3">
      <c r="A171" s="1">
        <f t="shared" si="2"/>
        <v>0.84500000000000064</v>
      </c>
      <c r="B171">
        <v>4043</v>
      </c>
      <c r="C171">
        <v>4008.96</v>
      </c>
    </row>
    <row r="172" spans="1:3" x14ac:dyDescent="0.3">
      <c r="A172" s="1">
        <f t="shared" si="2"/>
        <v>0.85000000000000064</v>
      </c>
      <c r="B172">
        <v>4042</v>
      </c>
      <c r="C172">
        <v>4010.01</v>
      </c>
    </row>
    <row r="173" spans="1:3" x14ac:dyDescent="0.3">
      <c r="A173" s="1">
        <f t="shared" si="2"/>
        <v>0.85500000000000065</v>
      </c>
      <c r="B173">
        <v>4045</v>
      </c>
      <c r="C173">
        <v>4011.12</v>
      </c>
    </row>
    <row r="174" spans="1:3" x14ac:dyDescent="0.3">
      <c r="A174" s="1">
        <f t="shared" si="2"/>
        <v>0.86000000000000065</v>
      </c>
      <c r="B174">
        <v>4041</v>
      </c>
      <c r="C174">
        <v>4012.07</v>
      </c>
    </row>
    <row r="175" spans="1:3" x14ac:dyDescent="0.3">
      <c r="A175" s="1">
        <f t="shared" si="2"/>
        <v>0.86500000000000066</v>
      </c>
      <c r="B175">
        <v>4043</v>
      </c>
      <c r="C175">
        <v>4013.06</v>
      </c>
    </row>
    <row r="176" spans="1:3" x14ac:dyDescent="0.3">
      <c r="A176" s="1">
        <f t="shared" si="2"/>
        <v>0.87000000000000066</v>
      </c>
      <c r="B176">
        <v>4046</v>
      </c>
      <c r="C176">
        <v>4014.1</v>
      </c>
    </row>
    <row r="177" spans="1:3" x14ac:dyDescent="0.3">
      <c r="A177" s="1">
        <f t="shared" si="2"/>
        <v>0.87500000000000067</v>
      </c>
      <c r="B177">
        <v>4043</v>
      </c>
      <c r="C177">
        <v>4015.02</v>
      </c>
    </row>
    <row r="178" spans="1:3" x14ac:dyDescent="0.3">
      <c r="A178" s="1">
        <f t="shared" si="2"/>
        <v>0.88000000000000067</v>
      </c>
      <c r="B178">
        <v>4045</v>
      </c>
      <c r="C178">
        <v>4015.97</v>
      </c>
    </row>
    <row r="179" spans="1:3" x14ac:dyDescent="0.3">
      <c r="A179" s="1">
        <f t="shared" si="2"/>
        <v>0.88500000000000068</v>
      </c>
      <c r="B179">
        <v>4043</v>
      </c>
      <c r="C179">
        <v>4016.83</v>
      </c>
    </row>
    <row r="180" spans="1:3" x14ac:dyDescent="0.3">
      <c r="A180" s="1">
        <f t="shared" si="2"/>
        <v>0.89000000000000068</v>
      </c>
      <c r="B180">
        <v>4043</v>
      </c>
      <c r="C180">
        <v>4017.66</v>
      </c>
    </row>
    <row r="181" spans="1:3" x14ac:dyDescent="0.3">
      <c r="A181" s="1">
        <f t="shared" si="2"/>
        <v>0.89500000000000068</v>
      </c>
      <c r="B181">
        <v>4045</v>
      </c>
      <c r="C181">
        <v>4018.53</v>
      </c>
    </row>
    <row r="182" spans="1:3" x14ac:dyDescent="0.3">
      <c r="A182" s="1">
        <f t="shared" si="2"/>
        <v>0.90000000000000069</v>
      </c>
      <c r="B182">
        <v>4044</v>
      </c>
      <c r="C182">
        <v>4019.34</v>
      </c>
    </row>
    <row r="183" spans="1:3" x14ac:dyDescent="0.3">
      <c r="A183" s="1">
        <f t="shared" si="2"/>
        <v>0.90500000000000069</v>
      </c>
      <c r="B183">
        <v>4045</v>
      </c>
      <c r="C183">
        <v>4020.15</v>
      </c>
    </row>
    <row r="184" spans="1:3" x14ac:dyDescent="0.3">
      <c r="A184" s="1">
        <f t="shared" si="2"/>
        <v>0.9100000000000007</v>
      </c>
      <c r="B184">
        <v>4043</v>
      </c>
      <c r="C184">
        <v>4020.88</v>
      </c>
    </row>
    <row r="185" spans="1:3" x14ac:dyDescent="0.3">
      <c r="A185" s="1">
        <f t="shared" si="2"/>
        <v>0.9150000000000007</v>
      </c>
      <c r="B185">
        <v>4045</v>
      </c>
      <c r="C185">
        <v>4021.64</v>
      </c>
    </row>
    <row r="186" spans="1:3" x14ac:dyDescent="0.3">
      <c r="A186" s="1">
        <f t="shared" si="2"/>
        <v>0.92000000000000071</v>
      </c>
      <c r="B186">
        <v>4043</v>
      </c>
      <c r="C186">
        <v>4022.32</v>
      </c>
    </row>
    <row r="187" spans="1:3" x14ac:dyDescent="0.3">
      <c r="A187" s="1">
        <f t="shared" si="2"/>
        <v>0.92500000000000071</v>
      </c>
      <c r="B187">
        <v>4043</v>
      </c>
      <c r="C187">
        <v>4022.98</v>
      </c>
    </row>
    <row r="188" spans="1:3" x14ac:dyDescent="0.3">
      <c r="A188" s="1">
        <f t="shared" si="2"/>
        <v>0.93000000000000071</v>
      </c>
      <c r="B188">
        <v>4043</v>
      </c>
      <c r="C188">
        <v>4023.62</v>
      </c>
    </row>
    <row r="189" spans="1:3" x14ac:dyDescent="0.3">
      <c r="A189" s="1">
        <f t="shared" si="2"/>
        <v>0.93500000000000072</v>
      </c>
      <c r="B189">
        <v>4044</v>
      </c>
      <c r="C189">
        <v>4024.26</v>
      </c>
    </row>
    <row r="190" spans="1:3" x14ac:dyDescent="0.3">
      <c r="A190" s="1">
        <f t="shared" si="2"/>
        <v>0.94000000000000072</v>
      </c>
      <c r="B190">
        <v>4042</v>
      </c>
      <c r="C190">
        <v>4024.83</v>
      </c>
    </row>
    <row r="191" spans="1:3" x14ac:dyDescent="0.3">
      <c r="A191" s="1">
        <f t="shared" si="2"/>
        <v>0.94500000000000073</v>
      </c>
      <c r="B191">
        <v>4045</v>
      </c>
      <c r="C191">
        <v>4025.47</v>
      </c>
    </row>
    <row r="192" spans="1:3" x14ac:dyDescent="0.3">
      <c r="A192" s="1">
        <f t="shared" si="2"/>
        <v>0.95000000000000073</v>
      </c>
      <c r="B192">
        <v>4044</v>
      </c>
      <c r="C192">
        <v>4026.06</v>
      </c>
    </row>
    <row r="193" spans="1:3" x14ac:dyDescent="0.3">
      <c r="A193" s="1">
        <f t="shared" si="2"/>
        <v>0.95500000000000074</v>
      </c>
      <c r="B193">
        <v>4043</v>
      </c>
      <c r="C193">
        <v>4026.59</v>
      </c>
    </row>
    <row r="194" spans="1:3" x14ac:dyDescent="0.3">
      <c r="A194" s="1">
        <f t="shared" si="2"/>
        <v>0.96000000000000074</v>
      </c>
      <c r="B194">
        <v>4046</v>
      </c>
      <c r="C194">
        <v>4027.21</v>
      </c>
    </row>
    <row r="195" spans="1:3" x14ac:dyDescent="0.3">
      <c r="A195" s="1">
        <f t="shared" si="2"/>
        <v>0.96500000000000075</v>
      </c>
      <c r="B195">
        <v>4045</v>
      </c>
      <c r="C195">
        <v>4027.77</v>
      </c>
    </row>
    <row r="196" spans="1:3" x14ac:dyDescent="0.3">
      <c r="A196" s="1">
        <f t="shared" ref="A196:A259" si="3">A195+0.005</f>
        <v>0.97000000000000075</v>
      </c>
      <c r="B196">
        <v>4042</v>
      </c>
      <c r="C196">
        <v>4028.23</v>
      </c>
    </row>
    <row r="197" spans="1:3" x14ac:dyDescent="0.3">
      <c r="A197" s="1">
        <f t="shared" si="3"/>
        <v>0.97500000000000075</v>
      </c>
      <c r="B197">
        <v>4043</v>
      </c>
      <c r="C197">
        <v>4028.7</v>
      </c>
    </row>
    <row r="198" spans="1:3" x14ac:dyDescent="0.3">
      <c r="A198" s="1">
        <f t="shared" si="3"/>
        <v>0.98000000000000076</v>
      </c>
      <c r="B198">
        <v>4045</v>
      </c>
      <c r="C198">
        <v>4029.21</v>
      </c>
    </row>
    <row r="199" spans="1:3" x14ac:dyDescent="0.3">
      <c r="A199" s="1">
        <f t="shared" si="3"/>
        <v>0.98500000000000076</v>
      </c>
      <c r="B199">
        <v>4043</v>
      </c>
      <c r="C199">
        <v>4029.65</v>
      </c>
    </row>
    <row r="200" spans="1:3" x14ac:dyDescent="0.3">
      <c r="A200" s="1">
        <f t="shared" si="3"/>
        <v>0.99000000000000077</v>
      </c>
      <c r="B200">
        <v>4045</v>
      </c>
      <c r="C200">
        <v>4030.14</v>
      </c>
    </row>
    <row r="201" spans="1:3" x14ac:dyDescent="0.3">
      <c r="A201" s="1">
        <f t="shared" si="3"/>
        <v>0.99500000000000077</v>
      </c>
      <c r="B201">
        <v>4037</v>
      </c>
      <c r="C201">
        <v>4030.36</v>
      </c>
    </row>
    <row r="202" spans="1:3" x14ac:dyDescent="0.3">
      <c r="A202" s="1">
        <f t="shared" si="3"/>
        <v>1.0000000000000007</v>
      </c>
      <c r="B202">
        <v>4046</v>
      </c>
      <c r="C202">
        <v>4030.85</v>
      </c>
    </row>
    <row r="203" spans="1:3" x14ac:dyDescent="0.3">
      <c r="A203" s="1">
        <f t="shared" si="3"/>
        <v>1.0050000000000006</v>
      </c>
      <c r="B203">
        <v>4042</v>
      </c>
      <c r="C203">
        <v>4031.21</v>
      </c>
    </row>
    <row r="204" spans="1:3" x14ac:dyDescent="0.3">
      <c r="A204" s="1">
        <f t="shared" si="3"/>
        <v>1.0100000000000005</v>
      </c>
      <c r="B204">
        <v>4044</v>
      </c>
      <c r="C204">
        <v>4031.61</v>
      </c>
    </row>
    <row r="205" spans="1:3" x14ac:dyDescent="0.3">
      <c r="A205" s="1">
        <f t="shared" si="3"/>
        <v>1.0150000000000003</v>
      </c>
      <c r="B205">
        <v>4045</v>
      </c>
      <c r="C205">
        <v>4032.04</v>
      </c>
    </row>
    <row r="206" spans="1:3" x14ac:dyDescent="0.3">
      <c r="A206" s="1">
        <f t="shared" si="3"/>
        <v>1.0200000000000002</v>
      </c>
      <c r="B206">
        <v>4042</v>
      </c>
      <c r="C206">
        <v>4032.36</v>
      </c>
    </row>
    <row r="207" spans="1:3" x14ac:dyDescent="0.3">
      <c r="A207" s="1">
        <f t="shared" si="3"/>
        <v>1.0250000000000001</v>
      </c>
      <c r="B207">
        <v>4042</v>
      </c>
      <c r="C207">
        <v>4032.66</v>
      </c>
    </row>
    <row r="208" spans="1:3" x14ac:dyDescent="0.3">
      <c r="A208" s="1">
        <f t="shared" si="3"/>
        <v>1.03</v>
      </c>
      <c r="B208">
        <v>4044</v>
      </c>
      <c r="C208">
        <v>4033.02</v>
      </c>
    </row>
    <row r="209" spans="1:3" x14ac:dyDescent="0.3">
      <c r="A209" s="1">
        <f t="shared" si="3"/>
        <v>1.0349999999999999</v>
      </c>
      <c r="B209">
        <v>4045</v>
      </c>
      <c r="C209">
        <v>4033.4</v>
      </c>
    </row>
    <row r="210" spans="1:3" x14ac:dyDescent="0.3">
      <c r="A210" s="1">
        <f t="shared" si="3"/>
        <v>1.0399999999999998</v>
      </c>
      <c r="B210">
        <v>4044</v>
      </c>
      <c r="C210">
        <v>4033.74</v>
      </c>
    </row>
    <row r="211" spans="1:3" x14ac:dyDescent="0.3">
      <c r="A211" s="1">
        <f t="shared" si="3"/>
        <v>1.0449999999999997</v>
      </c>
      <c r="B211">
        <v>4045</v>
      </c>
      <c r="C211">
        <v>4034.1</v>
      </c>
    </row>
    <row r="212" spans="1:3" x14ac:dyDescent="0.3">
      <c r="A212" s="1">
        <f t="shared" si="3"/>
        <v>1.0499999999999996</v>
      </c>
      <c r="B212">
        <v>4043</v>
      </c>
      <c r="C212">
        <v>4034.38</v>
      </c>
    </row>
    <row r="213" spans="1:3" x14ac:dyDescent="0.3">
      <c r="A213" s="1">
        <f t="shared" si="3"/>
        <v>1.0549999999999995</v>
      </c>
      <c r="B213">
        <v>4043</v>
      </c>
      <c r="C213">
        <v>4034.65</v>
      </c>
    </row>
    <row r="214" spans="1:3" x14ac:dyDescent="0.3">
      <c r="A214" s="1">
        <f t="shared" si="3"/>
        <v>1.0599999999999994</v>
      </c>
      <c r="B214">
        <v>4042</v>
      </c>
      <c r="C214">
        <v>4034.89</v>
      </c>
    </row>
    <row r="215" spans="1:3" x14ac:dyDescent="0.3">
      <c r="A215" s="1">
        <f t="shared" si="3"/>
        <v>1.0649999999999993</v>
      </c>
      <c r="B215">
        <v>4043</v>
      </c>
      <c r="C215">
        <v>4035.14</v>
      </c>
    </row>
    <row r="216" spans="1:3" x14ac:dyDescent="0.3">
      <c r="A216" s="1">
        <f t="shared" si="3"/>
        <v>1.0699999999999992</v>
      </c>
      <c r="B216">
        <v>4043</v>
      </c>
      <c r="C216">
        <v>4035.39</v>
      </c>
    </row>
    <row r="217" spans="1:3" x14ac:dyDescent="0.3">
      <c r="A217" s="1">
        <f t="shared" si="3"/>
        <v>1.0749999999999991</v>
      </c>
      <c r="B217">
        <v>4044</v>
      </c>
      <c r="C217">
        <v>4035.67</v>
      </c>
    </row>
    <row r="218" spans="1:3" x14ac:dyDescent="0.3">
      <c r="A218" s="1">
        <f t="shared" si="3"/>
        <v>1.079999999999999</v>
      </c>
      <c r="B218">
        <v>4043</v>
      </c>
      <c r="C218">
        <v>4035.9</v>
      </c>
    </row>
    <row r="219" spans="1:3" x14ac:dyDescent="0.3">
      <c r="A219" s="1">
        <f t="shared" si="3"/>
        <v>1.0849999999999989</v>
      </c>
      <c r="B219">
        <v>4042</v>
      </c>
      <c r="C219">
        <v>4036.09</v>
      </c>
    </row>
    <row r="220" spans="1:3" x14ac:dyDescent="0.3">
      <c r="A220" s="1">
        <f t="shared" si="3"/>
        <v>1.0899999999999987</v>
      </c>
      <c r="B220">
        <v>4042</v>
      </c>
      <c r="C220">
        <v>4036.28</v>
      </c>
    </row>
    <row r="221" spans="1:3" x14ac:dyDescent="0.3">
      <c r="A221" s="1">
        <f t="shared" si="3"/>
        <v>1.0949999999999986</v>
      </c>
      <c r="B221">
        <v>4043</v>
      </c>
      <c r="C221">
        <v>4036.49</v>
      </c>
    </row>
    <row r="222" spans="1:3" x14ac:dyDescent="0.3">
      <c r="A222" s="1">
        <f t="shared" si="3"/>
        <v>1.0999999999999985</v>
      </c>
      <c r="B222">
        <v>4041</v>
      </c>
      <c r="C222">
        <v>4036.64</v>
      </c>
    </row>
    <row r="223" spans="1:3" x14ac:dyDescent="0.3">
      <c r="A223" s="1">
        <f t="shared" si="3"/>
        <v>1.1049999999999984</v>
      </c>
      <c r="B223">
        <v>4043</v>
      </c>
      <c r="C223">
        <v>4036.84</v>
      </c>
    </row>
    <row r="224" spans="1:3" x14ac:dyDescent="0.3">
      <c r="A224" s="1">
        <f t="shared" si="3"/>
        <v>1.1099999999999983</v>
      </c>
      <c r="B224">
        <v>4045</v>
      </c>
      <c r="C224">
        <v>4037.1</v>
      </c>
    </row>
    <row r="225" spans="1:3" x14ac:dyDescent="0.3">
      <c r="A225" s="1">
        <f t="shared" si="3"/>
        <v>1.1149999999999982</v>
      </c>
      <c r="B225">
        <v>4045</v>
      </c>
      <c r="C225">
        <v>4037.35</v>
      </c>
    </row>
    <row r="226" spans="1:3" x14ac:dyDescent="0.3">
      <c r="A226" s="1">
        <f t="shared" si="3"/>
        <v>1.1199999999999981</v>
      </c>
      <c r="B226">
        <v>4045</v>
      </c>
      <c r="C226">
        <v>4037.59</v>
      </c>
    </row>
    <row r="227" spans="1:3" x14ac:dyDescent="0.3">
      <c r="A227" s="1">
        <f t="shared" si="3"/>
        <v>1.124999999999998</v>
      </c>
      <c r="B227">
        <v>4042</v>
      </c>
      <c r="C227">
        <v>4037.73</v>
      </c>
    </row>
    <row r="228" spans="1:3" x14ac:dyDescent="0.3">
      <c r="A228" s="1">
        <f t="shared" si="3"/>
        <v>1.1299999999999979</v>
      </c>
      <c r="B228">
        <v>4043</v>
      </c>
      <c r="C228">
        <v>4037.9</v>
      </c>
    </row>
    <row r="229" spans="1:3" x14ac:dyDescent="0.3">
      <c r="A229" s="1">
        <f t="shared" si="3"/>
        <v>1.1349999999999978</v>
      </c>
      <c r="B229">
        <v>4045</v>
      </c>
      <c r="C229">
        <v>4038.13</v>
      </c>
    </row>
    <row r="230" spans="1:3" x14ac:dyDescent="0.3">
      <c r="A230" s="1">
        <f t="shared" si="3"/>
        <v>1.1399999999999977</v>
      </c>
      <c r="B230">
        <v>4044</v>
      </c>
      <c r="C230">
        <v>4038.31</v>
      </c>
    </row>
    <row r="231" spans="1:3" x14ac:dyDescent="0.3">
      <c r="A231" s="1">
        <f t="shared" si="3"/>
        <v>1.1449999999999976</v>
      </c>
      <c r="B231">
        <v>4043</v>
      </c>
      <c r="C231">
        <v>4038.46</v>
      </c>
    </row>
    <row r="232" spans="1:3" x14ac:dyDescent="0.3">
      <c r="A232" s="1">
        <f t="shared" si="3"/>
        <v>1.1499999999999975</v>
      </c>
      <c r="B232">
        <v>4044</v>
      </c>
      <c r="C232">
        <v>4038.64</v>
      </c>
    </row>
    <row r="233" spans="1:3" x14ac:dyDescent="0.3">
      <c r="A233" s="1">
        <f t="shared" si="3"/>
        <v>1.1549999999999974</v>
      </c>
      <c r="B233">
        <v>4042</v>
      </c>
      <c r="C233">
        <v>4038.74</v>
      </c>
    </row>
    <row r="234" spans="1:3" x14ac:dyDescent="0.3">
      <c r="A234" s="1">
        <f t="shared" si="3"/>
        <v>1.1599999999999973</v>
      </c>
      <c r="B234">
        <v>4044</v>
      </c>
      <c r="C234">
        <v>4038.91</v>
      </c>
    </row>
    <row r="235" spans="1:3" x14ac:dyDescent="0.3">
      <c r="A235" s="1">
        <f t="shared" si="3"/>
        <v>1.1649999999999971</v>
      </c>
      <c r="B235">
        <v>4046</v>
      </c>
      <c r="C235">
        <v>4039.14</v>
      </c>
    </row>
    <row r="236" spans="1:3" x14ac:dyDescent="0.3">
      <c r="A236" s="1">
        <f t="shared" si="3"/>
        <v>1.169999999999997</v>
      </c>
      <c r="B236">
        <v>4045</v>
      </c>
      <c r="C236">
        <v>4039.32</v>
      </c>
    </row>
    <row r="237" spans="1:3" x14ac:dyDescent="0.3">
      <c r="A237" s="1">
        <f t="shared" si="3"/>
        <v>1.1749999999999969</v>
      </c>
      <c r="B237">
        <v>4042</v>
      </c>
      <c r="C237">
        <v>4039.41</v>
      </c>
    </row>
    <row r="238" spans="1:3" x14ac:dyDescent="0.3">
      <c r="A238" s="1">
        <f t="shared" si="3"/>
        <v>1.1799999999999968</v>
      </c>
      <c r="B238">
        <v>4043</v>
      </c>
      <c r="C238">
        <v>4039.52</v>
      </c>
    </row>
    <row r="239" spans="1:3" x14ac:dyDescent="0.3">
      <c r="A239" s="1">
        <f t="shared" si="3"/>
        <v>1.1849999999999967</v>
      </c>
      <c r="B239">
        <v>4044</v>
      </c>
      <c r="C239">
        <v>4039.66</v>
      </c>
    </row>
    <row r="240" spans="1:3" x14ac:dyDescent="0.3">
      <c r="A240" s="1">
        <f t="shared" si="3"/>
        <v>1.1899999999999966</v>
      </c>
      <c r="B240">
        <v>4043</v>
      </c>
      <c r="C240">
        <v>4039.77</v>
      </c>
    </row>
    <row r="241" spans="1:3" x14ac:dyDescent="0.3">
      <c r="A241" s="1">
        <f t="shared" si="3"/>
        <v>1.1949999999999965</v>
      </c>
      <c r="B241">
        <v>4045</v>
      </c>
      <c r="C241">
        <v>4039.94</v>
      </c>
    </row>
    <row r="242" spans="1:3" x14ac:dyDescent="0.3">
      <c r="A242" s="1">
        <f t="shared" si="3"/>
        <v>1.1999999999999964</v>
      </c>
      <c r="B242">
        <v>4046</v>
      </c>
      <c r="C242">
        <v>4040.13</v>
      </c>
    </row>
    <row r="243" spans="1:3" x14ac:dyDescent="0.3">
      <c r="A243" s="1">
        <f t="shared" si="3"/>
        <v>1.2049999999999963</v>
      </c>
      <c r="B243">
        <v>4043</v>
      </c>
      <c r="C243">
        <v>4040.22</v>
      </c>
    </row>
    <row r="244" spans="1:3" x14ac:dyDescent="0.3">
      <c r="A244" s="1">
        <f t="shared" si="3"/>
        <v>1.2099999999999962</v>
      </c>
      <c r="B244">
        <v>4045</v>
      </c>
      <c r="C244">
        <v>4040.37</v>
      </c>
    </row>
    <row r="245" spans="1:3" x14ac:dyDescent="0.3">
      <c r="A245" s="1">
        <f t="shared" si="3"/>
        <v>1.2149999999999961</v>
      </c>
      <c r="B245">
        <v>4043</v>
      </c>
      <c r="C245">
        <v>4040.45</v>
      </c>
    </row>
    <row r="246" spans="1:3" x14ac:dyDescent="0.3">
      <c r="A246" s="1">
        <f t="shared" si="3"/>
        <v>1.219999999999996</v>
      </c>
      <c r="B246">
        <v>4039</v>
      </c>
      <c r="C246">
        <v>4040.41</v>
      </c>
    </row>
    <row r="247" spans="1:3" x14ac:dyDescent="0.3">
      <c r="A247" s="1">
        <f t="shared" si="3"/>
        <v>1.2249999999999959</v>
      </c>
      <c r="B247">
        <v>4044</v>
      </c>
      <c r="C247">
        <v>4040.52</v>
      </c>
    </row>
    <row r="248" spans="1:3" x14ac:dyDescent="0.3">
      <c r="A248" s="1">
        <f t="shared" si="3"/>
        <v>1.2299999999999958</v>
      </c>
      <c r="B248">
        <v>4046</v>
      </c>
      <c r="C248">
        <v>4040.7</v>
      </c>
    </row>
    <row r="249" spans="1:3" x14ac:dyDescent="0.3">
      <c r="A249" s="1">
        <f t="shared" si="3"/>
        <v>1.2349999999999957</v>
      </c>
      <c r="B249">
        <v>4043</v>
      </c>
      <c r="C249">
        <v>4040.77</v>
      </c>
    </row>
    <row r="250" spans="1:3" x14ac:dyDescent="0.3">
      <c r="A250" s="1">
        <f t="shared" si="3"/>
        <v>1.2399999999999956</v>
      </c>
      <c r="B250">
        <v>4042</v>
      </c>
      <c r="C250">
        <v>4040.81</v>
      </c>
    </row>
    <row r="251" spans="1:3" x14ac:dyDescent="0.3">
      <c r="A251" s="1">
        <f t="shared" si="3"/>
        <v>1.2449999999999954</v>
      </c>
      <c r="B251">
        <v>4042</v>
      </c>
      <c r="C251">
        <v>4040.85</v>
      </c>
    </row>
    <row r="252" spans="1:3" x14ac:dyDescent="0.3">
      <c r="A252" s="1">
        <f t="shared" si="3"/>
        <v>1.2499999999999953</v>
      </c>
      <c r="B252">
        <v>4045</v>
      </c>
      <c r="C252">
        <v>4040.98</v>
      </c>
    </row>
    <row r="253" spans="1:3" x14ac:dyDescent="0.3">
      <c r="A253" s="1">
        <f t="shared" si="3"/>
        <v>1.2549999999999952</v>
      </c>
      <c r="B253">
        <v>4043</v>
      </c>
      <c r="C253">
        <v>4041.04</v>
      </c>
    </row>
    <row r="254" spans="1:3" x14ac:dyDescent="0.3">
      <c r="A254" s="1">
        <f t="shared" si="3"/>
        <v>1.2599999999999951</v>
      </c>
      <c r="B254">
        <v>4043</v>
      </c>
      <c r="C254">
        <v>4041.1</v>
      </c>
    </row>
    <row r="255" spans="1:3" x14ac:dyDescent="0.3">
      <c r="A255" s="1">
        <f t="shared" si="3"/>
        <v>1.264999999999995</v>
      </c>
      <c r="B255">
        <v>4043</v>
      </c>
      <c r="C255">
        <v>4041.16</v>
      </c>
    </row>
    <row r="256" spans="1:3" x14ac:dyDescent="0.3">
      <c r="A256" s="1">
        <f t="shared" si="3"/>
        <v>1.2699999999999949</v>
      </c>
      <c r="B256">
        <v>4044</v>
      </c>
      <c r="C256">
        <v>4041.25</v>
      </c>
    </row>
    <row r="257" spans="1:3" x14ac:dyDescent="0.3">
      <c r="A257" s="1">
        <f t="shared" si="3"/>
        <v>1.2749999999999948</v>
      </c>
      <c r="B257">
        <v>4045</v>
      </c>
      <c r="C257">
        <v>4041.37</v>
      </c>
    </row>
    <row r="258" spans="1:3" x14ac:dyDescent="0.3">
      <c r="A258" s="1">
        <f t="shared" si="3"/>
        <v>1.2799999999999947</v>
      </c>
      <c r="B258">
        <v>4042</v>
      </c>
      <c r="C258">
        <v>4041.39</v>
      </c>
    </row>
    <row r="259" spans="1:3" x14ac:dyDescent="0.3">
      <c r="A259" s="1">
        <f t="shared" si="3"/>
        <v>1.2849999999999946</v>
      </c>
      <c r="B259">
        <v>4043</v>
      </c>
      <c r="C259">
        <v>4041.44</v>
      </c>
    </row>
    <row r="260" spans="1:3" x14ac:dyDescent="0.3">
      <c r="A260" s="1">
        <f t="shared" ref="A260:A323" si="4">A259+0.005</f>
        <v>1.2899999999999945</v>
      </c>
      <c r="B260">
        <v>4044</v>
      </c>
      <c r="C260">
        <v>4041.53</v>
      </c>
    </row>
    <row r="261" spans="1:3" x14ac:dyDescent="0.3">
      <c r="A261" s="1">
        <f t="shared" si="4"/>
        <v>1.2949999999999944</v>
      </c>
      <c r="B261">
        <v>4045</v>
      </c>
      <c r="C261">
        <v>4041.64</v>
      </c>
    </row>
    <row r="262" spans="1:3" x14ac:dyDescent="0.3">
      <c r="A262" s="1">
        <f t="shared" si="4"/>
        <v>1.2999999999999943</v>
      </c>
      <c r="B262">
        <v>4045</v>
      </c>
      <c r="C262">
        <v>4041.74</v>
      </c>
    </row>
    <row r="263" spans="1:3" x14ac:dyDescent="0.3">
      <c r="A263" s="1">
        <f t="shared" si="4"/>
        <v>1.3049999999999942</v>
      </c>
      <c r="B263">
        <v>4045</v>
      </c>
      <c r="C263">
        <v>4041.85</v>
      </c>
    </row>
    <row r="264" spans="1:3" x14ac:dyDescent="0.3">
      <c r="A264" s="1">
        <f t="shared" si="4"/>
        <v>1.3099999999999941</v>
      </c>
      <c r="B264">
        <v>4042</v>
      </c>
      <c r="C264">
        <v>4041.85</v>
      </c>
    </row>
    <row r="265" spans="1:3" x14ac:dyDescent="0.3">
      <c r="A265" s="1">
        <f t="shared" si="4"/>
        <v>1.314999999999994</v>
      </c>
      <c r="B265">
        <v>4043</v>
      </c>
      <c r="C265">
        <v>4041.89</v>
      </c>
    </row>
    <row r="266" spans="1:3" x14ac:dyDescent="0.3">
      <c r="A266" s="1">
        <f t="shared" si="4"/>
        <v>1.3199999999999938</v>
      </c>
      <c r="B266">
        <v>4043</v>
      </c>
      <c r="C266">
        <v>4041.92</v>
      </c>
    </row>
    <row r="267" spans="1:3" x14ac:dyDescent="0.3">
      <c r="A267" s="1">
        <f t="shared" si="4"/>
        <v>1.3249999999999937</v>
      </c>
      <c r="B267">
        <v>4045</v>
      </c>
      <c r="C267">
        <v>4042.02</v>
      </c>
    </row>
    <row r="268" spans="1:3" x14ac:dyDescent="0.3">
      <c r="A268" s="1">
        <f t="shared" si="4"/>
        <v>1.3299999999999936</v>
      </c>
      <c r="B268">
        <v>4045</v>
      </c>
      <c r="C268">
        <v>4042.12</v>
      </c>
    </row>
    <row r="269" spans="1:3" x14ac:dyDescent="0.3">
      <c r="A269" s="1">
        <f t="shared" si="4"/>
        <v>1.3349999999999935</v>
      </c>
      <c r="B269">
        <v>4044</v>
      </c>
      <c r="C269">
        <v>4042.18</v>
      </c>
    </row>
    <row r="270" spans="1:3" x14ac:dyDescent="0.3">
      <c r="A270" s="1">
        <f t="shared" si="4"/>
        <v>1.3399999999999934</v>
      </c>
      <c r="B270">
        <v>4045</v>
      </c>
      <c r="C270">
        <v>4042.27</v>
      </c>
    </row>
    <row r="271" spans="1:3" x14ac:dyDescent="0.3">
      <c r="A271" s="1">
        <f t="shared" si="4"/>
        <v>1.3449999999999933</v>
      </c>
      <c r="B271">
        <v>4044</v>
      </c>
      <c r="C271">
        <v>4042.32</v>
      </c>
    </row>
    <row r="272" spans="1:3" x14ac:dyDescent="0.3">
      <c r="A272" s="1">
        <f t="shared" si="4"/>
        <v>1.3499999999999932</v>
      </c>
      <c r="B272">
        <v>4043</v>
      </c>
      <c r="C272">
        <v>4042.34</v>
      </c>
    </row>
    <row r="273" spans="1:3" x14ac:dyDescent="0.3">
      <c r="A273" s="1">
        <f t="shared" si="4"/>
        <v>1.3549999999999931</v>
      </c>
      <c r="B273">
        <v>4045</v>
      </c>
      <c r="C273">
        <v>4042.43</v>
      </c>
    </row>
    <row r="274" spans="1:3" x14ac:dyDescent="0.3">
      <c r="A274" s="1">
        <f t="shared" si="4"/>
        <v>1.359999999999993</v>
      </c>
      <c r="B274">
        <v>4045</v>
      </c>
      <c r="C274">
        <v>4042.51</v>
      </c>
    </row>
    <row r="275" spans="1:3" x14ac:dyDescent="0.3">
      <c r="A275" s="1">
        <f t="shared" si="4"/>
        <v>1.3649999999999929</v>
      </c>
      <c r="B275">
        <v>4043</v>
      </c>
      <c r="C275">
        <v>4042.52</v>
      </c>
    </row>
    <row r="276" spans="1:3" x14ac:dyDescent="0.3">
      <c r="A276" s="1">
        <f t="shared" si="4"/>
        <v>1.3699999999999928</v>
      </c>
      <c r="B276">
        <v>4045</v>
      </c>
      <c r="C276">
        <v>4042.6</v>
      </c>
    </row>
    <row r="277" spans="1:3" x14ac:dyDescent="0.3">
      <c r="A277" s="1">
        <f t="shared" si="4"/>
        <v>1.3749999999999927</v>
      </c>
      <c r="B277">
        <v>4043</v>
      </c>
      <c r="C277">
        <v>4042.61</v>
      </c>
    </row>
    <row r="278" spans="1:3" x14ac:dyDescent="0.3">
      <c r="A278" s="1">
        <f t="shared" si="4"/>
        <v>1.3799999999999926</v>
      </c>
      <c r="B278">
        <v>4043</v>
      </c>
      <c r="C278">
        <v>4042.63</v>
      </c>
    </row>
    <row r="279" spans="1:3" x14ac:dyDescent="0.3">
      <c r="A279" s="1">
        <f t="shared" si="4"/>
        <v>1.3849999999999925</v>
      </c>
      <c r="B279">
        <v>4042</v>
      </c>
      <c r="C279">
        <v>4042.61</v>
      </c>
    </row>
    <row r="280" spans="1:3" x14ac:dyDescent="0.3">
      <c r="A280" s="1">
        <f t="shared" si="4"/>
        <v>1.3899999999999924</v>
      </c>
      <c r="B280">
        <v>4042</v>
      </c>
      <c r="C280">
        <v>4042.59</v>
      </c>
    </row>
    <row r="281" spans="1:3" x14ac:dyDescent="0.3">
      <c r="A281" s="1">
        <f t="shared" si="4"/>
        <v>1.3949999999999922</v>
      </c>
      <c r="B281">
        <v>4042</v>
      </c>
      <c r="C281">
        <v>4042.57</v>
      </c>
    </row>
    <row r="282" spans="1:3" x14ac:dyDescent="0.3">
      <c r="A282" s="1">
        <f t="shared" si="4"/>
        <v>1.3999999999999921</v>
      </c>
      <c r="B282">
        <v>4042</v>
      </c>
      <c r="C282">
        <v>4042.55</v>
      </c>
    </row>
    <row r="283" spans="1:3" x14ac:dyDescent="0.3">
      <c r="A283" s="1">
        <f t="shared" si="4"/>
        <v>1.404999999999992</v>
      </c>
      <c r="B283">
        <v>4043</v>
      </c>
      <c r="C283">
        <v>4042.57</v>
      </c>
    </row>
    <row r="284" spans="1:3" x14ac:dyDescent="0.3">
      <c r="A284" s="1">
        <f t="shared" si="4"/>
        <v>1.4099999999999919</v>
      </c>
      <c r="B284">
        <v>4045</v>
      </c>
      <c r="C284">
        <v>4042.64</v>
      </c>
    </row>
    <row r="285" spans="1:3" x14ac:dyDescent="0.3">
      <c r="A285" s="1">
        <f t="shared" si="4"/>
        <v>1.4149999999999918</v>
      </c>
      <c r="B285">
        <v>4043</v>
      </c>
      <c r="C285">
        <v>4042.65</v>
      </c>
    </row>
    <row r="286" spans="1:3" x14ac:dyDescent="0.3">
      <c r="A286" s="1">
        <f t="shared" si="4"/>
        <v>1.4199999999999917</v>
      </c>
      <c r="B286">
        <v>4030</v>
      </c>
      <c r="C286">
        <v>4042.25</v>
      </c>
    </row>
    <row r="287" spans="1:3" x14ac:dyDescent="0.3">
      <c r="A287" s="1">
        <f t="shared" si="4"/>
        <v>1.4249999999999916</v>
      </c>
      <c r="B287">
        <v>4031</v>
      </c>
      <c r="C287">
        <v>4041.89</v>
      </c>
    </row>
    <row r="288" spans="1:3" x14ac:dyDescent="0.3">
      <c r="A288" s="1">
        <f t="shared" si="4"/>
        <v>1.4299999999999915</v>
      </c>
      <c r="B288">
        <v>4030</v>
      </c>
      <c r="C288">
        <v>4041.52</v>
      </c>
    </row>
    <row r="289" spans="1:3" x14ac:dyDescent="0.3">
      <c r="A289" s="1">
        <f t="shared" si="4"/>
        <v>1.4349999999999914</v>
      </c>
      <c r="B289">
        <v>4011</v>
      </c>
      <c r="C289">
        <v>4040.55</v>
      </c>
    </row>
    <row r="290" spans="1:3" x14ac:dyDescent="0.3">
      <c r="A290" s="1">
        <f t="shared" si="4"/>
        <v>1.4399999999999913</v>
      </c>
      <c r="B290">
        <v>3890</v>
      </c>
      <c r="C290">
        <v>4035.77</v>
      </c>
    </row>
    <row r="291" spans="1:3" x14ac:dyDescent="0.3">
      <c r="A291" s="1">
        <f t="shared" si="4"/>
        <v>1.4449999999999912</v>
      </c>
      <c r="B291">
        <v>3755</v>
      </c>
      <c r="C291">
        <v>4026.85</v>
      </c>
    </row>
    <row r="292" spans="1:3" x14ac:dyDescent="0.3">
      <c r="A292" s="1">
        <f t="shared" si="4"/>
        <v>1.4499999999999911</v>
      </c>
      <c r="B292">
        <v>3671</v>
      </c>
      <c r="C292">
        <v>4015.55</v>
      </c>
    </row>
    <row r="293" spans="1:3" x14ac:dyDescent="0.3">
      <c r="A293" s="1">
        <f t="shared" si="4"/>
        <v>1.454999999999991</v>
      </c>
      <c r="B293">
        <v>3588</v>
      </c>
      <c r="C293">
        <v>4001.97</v>
      </c>
    </row>
    <row r="294" spans="1:3" x14ac:dyDescent="0.3">
      <c r="A294" s="1">
        <f t="shared" si="4"/>
        <v>1.4599999999999909</v>
      </c>
      <c r="B294">
        <v>3491</v>
      </c>
      <c r="C294">
        <v>3985.74</v>
      </c>
    </row>
    <row r="295" spans="1:3" x14ac:dyDescent="0.3">
      <c r="A295" s="1">
        <f t="shared" si="4"/>
        <v>1.4649999999999908</v>
      </c>
      <c r="B295">
        <v>3362</v>
      </c>
      <c r="C295">
        <v>3965.93</v>
      </c>
    </row>
    <row r="296" spans="1:3" x14ac:dyDescent="0.3">
      <c r="A296" s="1">
        <f t="shared" si="4"/>
        <v>1.4699999999999906</v>
      </c>
      <c r="B296">
        <v>3287</v>
      </c>
      <c r="C296">
        <v>3944.37</v>
      </c>
    </row>
    <row r="297" spans="1:3" x14ac:dyDescent="0.3">
      <c r="A297" s="1">
        <f t="shared" si="4"/>
        <v>1.4749999999999905</v>
      </c>
      <c r="B297">
        <v>3185</v>
      </c>
      <c r="C297">
        <v>3920.26</v>
      </c>
    </row>
    <row r="298" spans="1:3" x14ac:dyDescent="0.3">
      <c r="A298" s="1">
        <f t="shared" si="4"/>
        <v>1.4799999999999904</v>
      </c>
      <c r="B298">
        <v>3131</v>
      </c>
      <c r="C298">
        <v>3895.19</v>
      </c>
    </row>
    <row r="299" spans="1:3" x14ac:dyDescent="0.3">
      <c r="A299" s="1">
        <f t="shared" si="4"/>
        <v>1.4849999999999903</v>
      </c>
      <c r="B299">
        <v>3037</v>
      </c>
      <c r="C299">
        <v>3867.94</v>
      </c>
    </row>
    <row r="300" spans="1:3" x14ac:dyDescent="0.3">
      <c r="A300" s="1">
        <f t="shared" si="4"/>
        <v>1.4899999999999902</v>
      </c>
      <c r="B300">
        <v>2970</v>
      </c>
      <c r="C300">
        <v>3839.42</v>
      </c>
    </row>
    <row r="301" spans="1:3" x14ac:dyDescent="0.3">
      <c r="A301" s="1">
        <f t="shared" si="4"/>
        <v>1.4949999999999901</v>
      </c>
      <c r="B301">
        <v>2927</v>
      </c>
      <c r="C301">
        <v>3810.44</v>
      </c>
    </row>
    <row r="302" spans="1:3" x14ac:dyDescent="0.3">
      <c r="A302" s="1">
        <f t="shared" si="4"/>
        <v>1.49999999999999</v>
      </c>
      <c r="B302">
        <v>2873</v>
      </c>
      <c r="C302">
        <v>3780.67</v>
      </c>
    </row>
    <row r="303" spans="1:3" x14ac:dyDescent="0.3">
      <c r="A303" s="1">
        <f t="shared" si="4"/>
        <v>1.5049999999999899</v>
      </c>
      <c r="B303">
        <v>2788</v>
      </c>
      <c r="C303">
        <v>3749.15</v>
      </c>
    </row>
    <row r="304" spans="1:3" x14ac:dyDescent="0.3">
      <c r="A304" s="1">
        <f t="shared" si="4"/>
        <v>1.5099999999999898</v>
      </c>
      <c r="B304">
        <v>2754</v>
      </c>
      <c r="C304">
        <v>3717.54</v>
      </c>
    </row>
    <row r="305" spans="1:3" x14ac:dyDescent="0.3">
      <c r="A305" s="1">
        <f t="shared" si="4"/>
        <v>1.5149999999999897</v>
      </c>
      <c r="B305">
        <v>2703</v>
      </c>
      <c r="C305">
        <v>3685.32</v>
      </c>
    </row>
    <row r="306" spans="1:3" x14ac:dyDescent="0.3">
      <c r="A306" s="1">
        <f t="shared" si="4"/>
        <v>1.5199999999999896</v>
      </c>
      <c r="B306">
        <v>2635</v>
      </c>
      <c r="C306">
        <v>3651.97</v>
      </c>
    </row>
    <row r="307" spans="1:3" x14ac:dyDescent="0.3">
      <c r="A307" s="1">
        <f t="shared" si="4"/>
        <v>1.5249999999999895</v>
      </c>
      <c r="B307">
        <v>2580</v>
      </c>
      <c r="C307">
        <v>3617.92</v>
      </c>
    </row>
    <row r="308" spans="1:3" x14ac:dyDescent="0.3">
      <c r="A308" s="1">
        <f t="shared" si="4"/>
        <v>1.5299999999999894</v>
      </c>
      <c r="B308">
        <v>2527</v>
      </c>
      <c r="C308">
        <v>3583.28</v>
      </c>
    </row>
    <row r="309" spans="1:3" x14ac:dyDescent="0.3">
      <c r="A309" s="1">
        <f t="shared" si="4"/>
        <v>1.5349999999999893</v>
      </c>
      <c r="B309">
        <v>2472</v>
      </c>
      <c r="C309">
        <v>3547.98</v>
      </c>
    </row>
    <row r="310" spans="1:3" x14ac:dyDescent="0.3">
      <c r="A310" s="1">
        <f t="shared" si="4"/>
        <v>1.5399999999999892</v>
      </c>
      <c r="B310">
        <v>2417</v>
      </c>
      <c r="C310">
        <v>3512.07</v>
      </c>
    </row>
    <row r="311" spans="1:3" x14ac:dyDescent="0.3">
      <c r="A311" s="1">
        <f t="shared" si="4"/>
        <v>1.544999999999989</v>
      </c>
      <c r="B311">
        <v>2374</v>
      </c>
      <c r="C311">
        <v>3475.92</v>
      </c>
    </row>
    <row r="312" spans="1:3" x14ac:dyDescent="0.3">
      <c r="A312" s="1">
        <f t="shared" si="4"/>
        <v>1.5499999999999889</v>
      </c>
      <c r="B312">
        <v>2319</v>
      </c>
      <c r="C312">
        <v>3439.18</v>
      </c>
    </row>
    <row r="313" spans="1:3" x14ac:dyDescent="0.3">
      <c r="A313" s="1">
        <f t="shared" si="4"/>
        <v>1.5549999999999888</v>
      </c>
      <c r="B313">
        <v>2269</v>
      </c>
      <c r="C313">
        <v>3402.02</v>
      </c>
    </row>
    <row r="314" spans="1:3" x14ac:dyDescent="0.3">
      <c r="A314" s="1">
        <f t="shared" si="4"/>
        <v>1.5599999999999887</v>
      </c>
      <c r="B314">
        <v>2211</v>
      </c>
      <c r="C314">
        <v>3364.19</v>
      </c>
    </row>
    <row r="315" spans="1:3" x14ac:dyDescent="0.3">
      <c r="A315" s="1">
        <f t="shared" si="4"/>
        <v>1.5649999999999886</v>
      </c>
      <c r="B315">
        <v>2154</v>
      </c>
      <c r="C315">
        <v>3325.76</v>
      </c>
    </row>
    <row r="316" spans="1:3" x14ac:dyDescent="0.3">
      <c r="A316" s="1">
        <f t="shared" si="4"/>
        <v>1.5699999999999885</v>
      </c>
      <c r="B316">
        <v>2099</v>
      </c>
      <c r="C316">
        <v>3286.8</v>
      </c>
    </row>
    <row r="317" spans="1:3" x14ac:dyDescent="0.3">
      <c r="A317" s="1">
        <f t="shared" si="4"/>
        <v>1.5749999999999884</v>
      </c>
      <c r="B317">
        <v>2044</v>
      </c>
      <c r="C317">
        <v>3247.33</v>
      </c>
    </row>
    <row r="318" spans="1:3" x14ac:dyDescent="0.3">
      <c r="A318" s="1">
        <f t="shared" si="4"/>
        <v>1.5799999999999883</v>
      </c>
      <c r="B318">
        <v>1916</v>
      </c>
      <c r="C318">
        <v>3205.05</v>
      </c>
    </row>
    <row r="319" spans="1:3" x14ac:dyDescent="0.3">
      <c r="A319" s="1">
        <f t="shared" si="4"/>
        <v>1.5849999999999882</v>
      </c>
      <c r="B319">
        <v>1865</v>
      </c>
      <c r="C319">
        <v>3162.49</v>
      </c>
    </row>
    <row r="320" spans="1:3" x14ac:dyDescent="0.3">
      <c r="A320" s="1">
        <f t="shared" si="4"/>
        <v>1.5899999999999881</v>
      </c>
      <c r="B320">
        <v>1807</v>
      </c>
      <c r="C320">
        <v>3119.44</v>
      </c>
    </row>
    <row r="321" spans="1:3" x14ac:dyDescent="0.3">
      <c r="A321" s="1">
        <f t="shared" si="4"/>
        <v>1.594999999999988</v>
      </c>
      <c r="B321">
        <v>1693</v>
      </c>
      <c r="C321">
        <v>3074.14</v>
      </c>
    </row>
    <row r="322" spans="1:3" x14ac:dyDescent="0.3">
      <c r="A322" s="1">
        <f t="shared" si="4"/>
        <v>1.5999999999999879</v>
      </c>
      <c r="B322">
        <v>1724</v>
      </c>
      <c r="C322">
        <v>3031.26</v>
      </c>
    </row>
    <row r="323" spans="1:3" x14ac:dyDescent="0.3">
      <c r="A323" s="1">
        <f t="shared" si="4"/>
        <v>1.6049999999999878</v>
      </c>
      <c r="B323">
        <v>1692</v>
      </c>
      <c r="C323">
        <v>2988.73</v>
      </c>
    </row>
    <row r="324" spans="1:3" x14ac:dyDescent="0.3">
      <c r="A324" s="1">
        <f t="shared" ref="A324:A387" si="5">A323+0.005</f>
        <v>1.6099999999999877</v>
      </c>
      <c r="B324">
        <v>1623</v>
      </c>
      <c r="C324">
        <v>2945.36</v>
      </c>
    </row>
    <row r="325" spans="1:3" x14ac:dyDescent="0.3">
      <c r="A325" s="1">
        <f t="shared" si="5"/>
        <v>1.6149999999999876</v>
      </c>
      <c r="B325">
        <v>1578</v>
      </c>
      <c r="C325">
        <v>2901.93</v>
      </c>
    </row>
    <row r="326" spans="1:3" x14ac:dyDescent="0.3">
      <c r="A326" s="1">
        <f t="shared" si="5"/>
        <v>1.6199999999999875</v>
      </c>
      <c r="B326">
        <v>1556</v>
      </c>
      <c r="C326">
        <v>2859.19</v>
      </c>
    </row>
    <row r="327" spans="1:3" x14ac:dyDescent="0.3">
      <c r="A327" s="1">
        <f t="shared" si="5"/>
        <v>1.6249999999999873</v>
      </c>
      <c r="B327">
        <v>1519</v>
      </c>
      <c r="C327">
        <v>2816.63</v>
      </c>
    </row>
    <row r="328" spans="1:3" x14ac:dyDescent="0.3">
      <c r="A328" s="1">
        <f t="shared" si="5"/>
        <v>1.6299999999999872</v>
      </c>
      <c r="B328">
        <v>1505</v>
      </c>
      <c r="C328">
        <v>2774.97</v>
      </c>
    </row>
    <row r="329" spans="1:3" x14ac:dyDescent="0.3">
      <c r="A329" s="1">
        <f t="shared" si="5"/>
        <v>1.6349999999999871</v>
      </c>
      <c r="B329">
        <v>1455</v>
      </c>
      <c r="C329">
        <v>2733.05</v>
      </c>
    </row>
    <row r="330" spans="1:3" x14ac:dyDescent="0.3">
      <c r="A330" s="1">
        <f t="shared" si="5"/>
        <v>1.639999999999987</v>
      </c>
      <c r="B330">
        <v>1443</v>
      </c>
      <c r="C330">
        <v>2692.08</v>
      </c>
    </row>
    <row r="331" spans="1:3" x14ac:dyDescent="0.3">
      <c r="A331" s="1">
        <f t="shared" si="5"/>
        <v>1.6449999999999869</v>
      </c>
      <c r="B331">
        <v>1410</v>
      </c>
      <c r="C331">
        <v>2651.37</v>
      </c>
    </row>
    <row r="332" spans="1:3" x14ac:dyDescent="0.3">
      <c r="A332" s="1">
        <f t="shared" si="5"/>
        <v>1.6499999999999868</v>
      </c>
      <c r="B332">
        <v>1408</v>
      </c>
      <c r="C332">
        <v>2611.88</v>
      </c>
    </row>
    <row r="333" spans="1:3" x14ac:dyDescent="0.3">
      <c r="A333" s="1">
        <f t="shared" si="5"/>
        <v>1.6549999999999867</v>
      </c>
      <c r="B333">
        <v>1391</v>
      </c>
      <c r="C333">
        <v>2573.11</v>
      </c>
    </row>
    <row r="334" spans="1:3" x14ac:dyDescent="0.3">
      <c r="A334" s="1">
        <f t="shared" si="5"/>
        <v>1.6599999999999866</v>
      </c>
      <c r="B334">
        <v>1390</v>
      </c>
      <c r="C334">
        <v>2535.5300000000002</v>
      </c>
    </row>
    <row r="335" spans="1:3" x14ac:dyDescent="0.3">
      <c r="A335" s="1">
        <f t="shared" si="5"/>
        <v>1.6649999999999865</v>
      </c>
      <c r="B335">
        <v>1380</v>
      </c>
      <c r="C335">
        <v>2498.84</v>
      </c>
    </row>
    <row r="336" spans="1:3" x14ac:dyDescent="0.3">
      <c r="A336" s="1">
        <f t="shared" si="5"/>
        <v>1.6699999999999864</v>
      </c>
      <c r="B336">
        <v>1384</v>
      </c>
      <c r="C336">
        <v>2463.4299999999998</v>
      </c>
    </row>
    <row r="337" spans="1:3" x14ac:dyDescent="0.3">
      <c r="A337" s="1">
        <f t="shared" si="5"/>
        <v>1.6749999999999863</v>
      </c>
      <c r="B337">
        <v>1383</v>
      </c>
      <c r="C337">
        <v>2429.12</v>
      </c>
    </row>
    <row r="338" spans="1:3" x14ac:dyDescent="0.3">
      <c r="A338" s="1">
        <f t="shared" si="5"/>
        <v>1.6799999999999862</v>
      </c>
      <c r="B338">
        <v>1382</v>
      </c>
      <c r="C338">
        <v>2395.86</v>
      </c>
    </row>
    <row r="339" spans="1:3" x14ac:dyDescent="0.3">
      <c r="A339" s="1">
        <f t="shared" si="5"/>
        <v>1.6849999999999861</v>
      </c>
      <c r="B339">
        <v>1382</v>
      </c>
      <c r="C339">
        <v>2363.66</v>
      </c>
    </row>
    <row r="340" spans="1:3" x14ac:dyDescent="0.3">
      <c r="A340" s="1">
        <f t="shared" si="5"/>
        <v>1.689999999999986</v>
      </c>
      <c r="B340">
        <v>1396</v>
      </c>
      <c r="C340">
        <v>2332.9299999999998</v>
      </c>
    </row>
    <row r="341" spans="1:3" x14ac:dyDescent="0.3">
      <c r="A341" s="1">
        <f t="shared" si="5"/>
        <v>1.6949999999999859</v>
      </c>
      <c r="B341">
        <v>1408</v>
      </c>
      <c r="C341">
        <v>2303.56</v>
      </c>
    </row>
    <row r="342" spans="1:3" x14ac:dyDescent="0.3">
      <c r="A342" s="1">
        <f t="shared" si="5"/>
        <v>1.6999999999999857</v>
      </c>
      <c r="B342">
        <v>1423</v>
      </c>
      <c r="C342">
        <v>2275.59</v>
      </c>
    </row>
    <row r="343" spans="1:3" x14ac:dyDescent="0.3">
      <c r="A343" s="1">
        <f t="shared" si="5"/>
        <v>1.7049999999999856</v>
      </c>
      <c r="B343">
        <v>1432</v>
      </c>
      <c r="C343">
        <v>2248.8000000000002</v>
      </c>
    </row>
    <row r="344" spans="1:3" x14ac:dyDescent="0.3">
      <c r="A344" s="1">
        <f t="shared" si="5"/>
        <v>1.7099999999999855</v>
      </c>
      <c r="B344">
        <v>1505</v>
      </c>
      <c r="C344">
        <v>2225.1799999999998</v>
      </c>
    </row>
    <row r="345" spans="1:3" x14ac:dyDescent="0.3">
      <c r="A345" s="1">
        <f t="shared" si="5"/>
        <v>1.7149999999999854</v>
      </c>
      <c r="B345">
        <v>1527</v>
      </c>
      <c r="C345">
        <v>2203.0100000000002</v>
      </c>
    </row>
    <row r="346" spans="1:3" x14ac:dyDescent="0.3">
      <c r="A346" s="1">
        <f t="shared" si="5"/>
        <v>1.7199999999999853</v>
      </c>
      <c r="B346">
        <v>1433</v>
      </c>
      <c r="C346">
        <v>2178.5500000000002</v>
      </c>
    </row>
    <row r="347" spans="1:3" x14ac:dyDescent="0.3">
      <c r="A347" s="1">
        <f t="shared" si="5"/>
        <v>1.7249999999999852</v>
      </c>
      <c r="B347">
        <v>1524</v>
      </c>
      <c r="C347">
        <v>2157.77</v>
      </c>
    </row>
    <row r="348" spans="1:3" x14ac:dyDescent="0.3">
      <c r="A348" s="1">
        <f t="shared" si="5"/>
        <v>1.7299999999999851</v>
      </c>
      <c r="B348">
        <v>1562</v>
      </c>
      <c r="C348">
        <v>2138.85</v>
      </c>
    </row>
    <row r="349" spans="1:3" x14ac:dyDescent="0.3">
      <c r="A349" s="1">
        <f t="shared" si="5"/>
        <v>1.734999999999985</v>
      </c>
      <c r="B349">
        <v>1600</v>
      </c>
      <c r="C349">
        <v>2121.73</v>
      </c>
    </row>
    <row r="350" spans="1:3" x14ac:dyDescent="0.3">
      <c r="A350" s="1">
        <f t="shared" si="5"/>
        <v>1.7399999999999849</v>
      </c>
      <c r="B350">
        <v>1627</v>
      </c>
      <c r="C350">
        <v>2106.02</v>
      </c>
    </row>
    <row r="351" spans="1:3" x14ac:dyDescent="0.3">
      <c r="A351" s="1">
        <f t="shared" si="5"/>
        <v>1.7449999999999848</v>
      </c>
      <c r="B351">
        <v>1662</v>
      </c>
      <c r="C351">
        <v>2091.92</v>
      </c>
    </row>
    <row r="352" spans="1:3" x14ac:dyDescent="0.3">
      <c r="A352" s="1">
        <f t="shared" si="5"/>
        <v>1.7499999999999847</v>
      </c>
      <c r="B352">
        <v>1709</v>
      </c>
      <c r="C352">
        <v>2079.7600000000002</v>
      </c>
    </row>
    <row r="353" spans="1:3" x14ac:dyDescent="0.3">
      <c r="A353" s="1">
        <f t="shared" si="5"/>
        <v>1.7549999999999846</v>
      </c>
      <c r="B353">
        <v>1751</v>
      </c>
      <c r="C353">
        <v>2069.3200000000002</v>
      </c>
    </row>
    <row r="354" spans="1:3" x14ac:dyDescent="0.3">
      <c r="A354" s="1">
        <f t="shared" si="5"/>
        <v>1.7599999999999845</v>
      </c>
      <c r="B354">
        <v>1795</v>
      </c>
      <c r="C354">
        <v>2060.61</v>
      </c>
    </row>
    <row r="355" spans="1:3" x14ac:dyDescent="0.3">
      <c r="A355" s="1">
        <f t="shared" si="5"/>
        <v>1.7649999999999844</v>
      </c>
      <c r="B355">
        <v>1848</v>
      </c>
      <c r="C355">
        <v>2053.85</v>
      </c>
    </row>
    <row r="356" spans="1:3" x14ac:dyDescent="0.3">
      <c r="A356" s="1">
        <f t="shared" si="5"/>
        <v>1.7699999999999843</v>
      </c>
      <c r="B356">
        <v>1885</v>
      </c>
      <c r="C356">
        <v>2048.4899999999998</v>
      </c>
    </row>
    <row r="357" spans="1:3" x14ac:dyDescent="0.3">
      <c r="A357" s="1">
        <f t="shared" si="5"/>
        <v>1.7749999999999841</v>
      </c>
      <c r="B357">
        <v>1940</v>
      </c>
      <c r="C357">
        <v>2045.05</v>
      </c>
    </row>
    <row r="358" spans="1:3" x14ac:dyDescent="0.3">
      <c r="A358" s="1">
        <f t="shared" si="5"/>
        <v>1.779999999999984</v>
      </c>
      <c r="B358">
        <v>2002</v>
      </c>
      <c r="C358">
        <v>2043.68</v>
      </c>
    </row>
    <row r="359" spans="1:3" x14ac:dyDescent="0.3">
      <c r="A359" s="1">
        <f t="shared" si="5"/>
        <v>1.7849999999999839</v>
      </c>
      <c r="B359">
        <v>2060</v>
      </c>
      <c r="C359">
        <v>2044.2</v>
      </c>
    </row>
    <row r="360" spans="1:3" x14ac:dyDescent="0.3">
      <c r="A360" s="1">
        <f t="shared" si="5"/>
        <v>1.7899999999999838</v>
      </c>
      <c r="B360">
        <v>2176</v>
      </c>
      <c r="C360">
        <v>2048.38</v>
      </c>
    </row>
    <row r="361" spans="1:3" x14ac:dyDescent="0.3">
      <c r="A361" s="1">
        <f t="shared" si="5"/>
        <v>1.7949999999999837</v>
      </c>
      <c r="B361">
        <v>2233</v>
      </c>
      <c r="C361">
        <v>2054.25</v>
      </c>
    </row>
    <row r="362" spans="1:3" x14ac:dyDescent="0.3">
      <c r="A362" s="1">
        <f t="shared" si="5"/>
        <v>1.7999999999999836</v>
      </c>
      <c r="B362">
        <v>2301</v>
      </c>
      <c r="C362">
        <v>2062.08</v>
      </c>
    </row>
    <row r="363" spans="1:3" x14ac:dyDescent="0.3">
      <c r="A363" s="1">
        <f t="shared" si="5"/>
        <v>1.8049999999999835</v>
      </c>
      <c r="B363">
        <v>2360</v>
      </c>
      <c r="C363">
        <v>2071.54</v>
      </c>
    </row>
    <row r="364" spans="1:3" x14ac:dyDescent="0.3">
      <c r="A364" s="1">
        <f t="shared" si="5"/>
        <v>1.8099999999999834</v>
      </c>
      <c r="B364">
        <v>2417</v>
      </c>
      <c r="C364">
        <v>2082.52</v>
      </c>
    </row>
    <row r="365" spans="1:3" x14ac:dyDescent="0.3">
      <c r="A365" s="1">
        <f t="shared" si="5"/>
        <v>1.8149999999999833</v>
      </c>
      <c r="B365">
        <v>2485</v>
      </c>
      <c r="C365">
        <v>2095.3000000000002</v>
      </c>
    </row>
    <row r="366" spans="1:3" x14ac:dyDescent="0.3">
      <c r="A366" s="1">
        <f t="shared" si="5"/>
        <v>1.8199999999999832</v>
      </c>
      <c r="B366">
        <v>2542</v>
      </c>
      <c r="C366">
        <v>2109.48</v>
      </c>
    </row>
    <row r="367" spans="1:3" x14ac:dyDescent="0.3">
      <c r="A367" s="1">
        <f t="shared" si="5"/>
        <v>1.8249999999999831</v>
      </c>
      <c r="B367">
        <v>2592</v>
      </c>
      <c r="C367">
        <v>2124.81</v>
      </c>
    </row>
    <row r="368" spans="1:3" x14ac:dyDescent="0.3">
      <c r="A368" s="1">
        <f t="shared" si="5"/>
        <v>1.829999999999983</v>
      </c>
      <c r="B368">
        <v>2560</v>
      </c>
      <c r="C368">
        <v>2138.63</v>
      </c>
    </row>
    <row r="369" spans="1:3" x14ac:dyDescent="0.3">
      <c r="A369" s="1">
        <f t="shared" si="5"/>
        <v>1.8349999999999829</v>
      </c>
      <c r="B369">
        <v>2659</v>
      </c>
      <c r="C369">
        <v>2155.15</v>
      </c>
    </row>
    <row r="370" spans="1:3" x14ac:dyDescent="0.3">
      <c r="A370" s="1">
        <f t="shared" si="5"/>
        <v>1.8399999999999828</v>
      </c>
      <c r="B370">
        <v>2698</v>
      </c>
      <c r="C370">
        <v>2172.39</v>
      </c>
    </row>
    <row r="371" spans="1:3" x14ac:dyDescent="0.3">
      <c r="A371" s="1">
        <f t="shared" si="5"/>
        <v>1.8449999999999827</v>
      </c>
      <c r="B371">
        <v>2682</v>
      </c>
      <c r="C371">
        <v>2188.58</v>
      </c>
    </row>
    <row r="372" spans="1:3" x14ac:dyDescent="0.3">
      <c r="A372" s="1">
        <f t="shared" si="5"/>
        <v>1.8499999999999825</v>
      </c>
      <c r="B372">
        <v>2768</v>
      </c>
      <c r="C372">
        <v>2206.98</v>
      </c>
    </row>
    <row r="373" spans="1:3" x14ac:dyDescent="0.3">
      <c r="A373" s="1">
        <f t="shared" si="5"/>
        <v>1.8549999999999824</v>
      </c>
      <c r="B373">
        <v>2729</v>
      </c>
      <c r="C373">
        <v>2223.56</v>
      </c>
    </row>
    <row r="374" spans="1:3" x14ac:dyDescent="0.3">
      <c r="A374" s="1">
        <f t="shared" si="5"/>
        <v>1.8599999999999823</v>
      </c>
      <c r="B374">
        <v>2729</v>
      </c>
      <c r="C374">
        <v>2239.61</v>
      </c>
    </row>
    <row r="375" spans="1:3" x14ac:dyDescent="0.3">
      <c r="A375" s="1">
        <f t="shared" si="5"/>
        <v>1.8649999999999822</v>
      </c>
      <c r="B375">
        <v>2728</v>
      </c>
      <c r="C375">
        <v>2255.12</v>
      </c>
    </row>
    <row r="376" spans="1:3" x14ac:dyDescent="0.3">
      <c r="A376" s="1">
        <f t="shared" si="5"/>
        <v>1.8699999999999821</v>
      </c>
      <c r="B376">
        <v>2714</v>
      </c>
      <c r="C376">
        <v>2269.69</v>
      </c>
    </row>
    <row r="377" spans="1:3" x14ac:dyDescent="0.3">
      <c r="A377" s="1">
        <f t="shared" si="5"/>
        <v>1.874999999999982</v>
      </c>
      <c r="B377">
        <v>2679</v>
      </c>
      <c r="C377">
        <v>2282.69</v>
      </c>
    </row>
    <row r="378" spans="1:3" x14ac:dyDescent="0.3">
      <c r="A378" s="1">
        <f t="shared" si="5"/>
        <v>1.8799999999999819</v>
      </c>
      <c r="B378">
        <v>2691</v>
      </c>
      <c r="C378">
        <v>2295.66</v>
      </c>
    </row>
    <row r="379" spans="1:3" x14ac:dyDescent="0.3">
      <c r="A379" s="1">
        <f t="shared" si="5"/>
        <v>1.8849999999999818</v>
      </c>
      <c r="B379">
        <v>2648</v>
      </c>
      <c r="C379">
        <v>2306.85</v>
      </c>
    </row>
    <row r="380" spans="1:3" x14ac:dyDescent="0.3">
      <c r="A380" s="1">
        <f t="shared" si="5"/>
        <v>1.8899999999999817</v>
      </c>
      <c r="B380">
        <v>2631</v>
      </c>
      <c r="C380">
        <v>2317.14</v>
      </c>
    </row>
    <row r="381" spans="1:3" x14ac:dyDescent="0.3">
      <c r="A381" s="1">
        <f t="shared" si="5"/>
        <v>1.8949999999999816</v>
      </c>
      <c r="B381">
        <v>2579</v>
      </c>
      <c r="C381">
        <v>2325.46</v>
      </c>
    </row>
    <row r="382" spans="1:3" x14ac:dyDescent="0.3">
      <c r="A382" s="1">
        <f t="shared" si="5"/>
        <v>1.8999999999999815</v>
      </c>
      <c r="B382">
        <v>2539</v>
      </c>
      <c r="C382">
        <v>2332.2399999999998</v>
      </c>
    </row>
    <row r="383" spans="1:3" x14ac:dyDescent="0.3">
      <c r="A383" s="1">
        <f t="shared" si="5"/>
        <v>1.9049999999999814</v>
      </c>
      <c r="B383">
        <v>2460</v>
      </c>
      <c r="C383">
        <v>2336.3000000000002</v>
      </c>
    </row>
    <row r="384" spans="1:3" x14ac:dyDescent="0.3">
      <c r="A384" s="1">
        <f t="shared" si="5"/>
        <v>1.9099999999999813</v>
      </c>
      <c r="B384">
        <v>2404</v>
      </c>
      <c r="C384">
        <v>2338.4499999999998</v>
      </c>
    </row>
    <row r="385" spans="1:3" x14ac:dyDescent="0.3">
      <c r="A385" s="1">
        <f t="shared" si="5"/>
        <v>1.9149999999999812</v>
      </c>
      <c r="B385">
        <v>2328</v>
      </c>
      <c r="C385">
        <v>2338.12</v>
      </c>
    </row>
    <row r="386" spans="1:3" x14ac:dyDescent="0.3">
      <c r="A386" s="1">
        <f t="shared" si="5"/>
        <v>1.9199999999999811</v>
      </c>
      <c r="B386">
        <v>2240</v>
      </c>
      <c r="C386">
        <v>2335</v>
      </c>
    </row>
    <row r="387" spans="1:3" x14ac:dyDescent="0.3">
      <c r="A387" s="1">
        <f t="shared" si="5"/>
        <v>1.9249999999999809</v>
      </c>
      <c r="B387">
        <v>2166</v>
      </c>
      <c r="C387">
        <v>2329.63</v>
      </c>
    </row>
    <row r="388" spans="1:3" x14ac:dyDescent="0.3">
      <c r="A388" s="1">
        <f t="shared" ref="A388:A451" si="6">A387+0.005</f>
        <v>1.9299999999999808</v>
      </c>
      <c r="B388">
        <v>2089</v>
      </c>
      <c r="C388">
        <v>2321.9899999999998</v>
      </c>
    </row>
    <row r="389" spans="1:3" x14ac:dyDescent="0.3">
      <c r="A389" s="1">
        <f t="shared" si="6"/>
        <v>1.9349999999999807</v>
      </c>
      <c r="B389">
        <v>1981</v>
      </c>
      <c r="C389">
        <v>2311.16</v>
      </c>
    </row>
    <row r="390" spans="1:3" x14ac:dyDescent="0.3">
      <c r="A390" s="1">
        <f t="shared" si="6"/>
        <v>1.9399999999999806</v>
      </c>
      <c r="B390">
        <v>1836</v>
      </c>
      <c r="C390">
        <v>2296.0700000000002</v>
      </c>
    </row>
    <row r="391" spans="1:3" x14ac:dyDescent="0.3">
      <c r="A391" s="1">
        <f t="shared" si="6"/>
        <v>1.9449999999999805</v>
      </c>
      <c r="B391">
        <v>1759</v>
      </c>
      <c r="C391">
        <v>2279.02</v>
      </c>
    </row>
    <row r="392" spans="1:3" x14ac:dyDescent="0.3">
      <c r="A392" s="1">
        <f t="shared" si="6"/>
        <v>1.9499999999999804</v>
      </c>
      <c r="B392">
        <v>1627</v>
      </c>
      <c r="C392">
        <v>2258.31</v>
      </c>
    </row>
    <row r="393" spans="1:3" x14ac:dyDescent="0.3">
      <c r="A393" s="1">
        <f t="shared" si="6"/>
        <v>1.9549999999999803</v>
      </c>
      <c r="B393">
        <v>1611</v>
      </c>
      <c r="C393">
        <v>2237.75</v>
      </c>
    </row>
    <row r="394" spans="1:3" x14ac:dyDescent="0.3">
      <c r="A394" s="1">
        <f t="shared" si="6"/>
        <v>1.9599999999999802</v>
      </c>
      <c r="B394">
        <v>1507</v>
      </c>
      <c r="C394">
        <v>2214.54</v>
      </c>
    </row>
    <row r="395" spans="1:3" x14ac:dyDescent="0.3">
      <c r="A395" s="1">
        <f t="shared" si="6"/>
        <v>1.9649999999999801</v>
      </c>
      <c r="B395">
        <v>1453</v>
      </c>
      <c r="C395">
        <v>2190.36</v>
      </c>
    </row>
    <row r="396" spans="1:3" x14ac:dyDescent="0.3">
      <c r="A396" s="1">
        <f t="shared" si="6"/>
        <v>1.96999999999998</v>
      </c>
      <c r="B396">
        <v>1401</v>
      </c>
      <c r="C396">
        <v>2165.29</v>
      </c>
    </row>
    <row r="397" spans="1:3" x14ac:dyDescent="0.3">
      <c r="A397" s="1">
        <f t="shared" si="6"/>
        <v>1.9749999999999799</v>
      </c>
      <c r="B397">
        <v>1345</v>
      </c>
      <c r="C397">
        <v>2139.2399999999998</v>
      </c>
    </row>
    <row r="398" spans="1:3" x14ac:dyDescent="0.3">
      <c r="A398" s="1">
        <f t="shared" si="6"/>
        <v>1.9799999999999798</v>
      </c>
      <c r="B398">
        <v>1312</v>
      </c>
      <c r="C398">
        <v>2112.9699999999998</v>
      </c>
    </row>
    <row r="399" spans="1:3" x14ac:dyDescent="0.3">
      <c r="A399" s="1">
        <f t="shared" si="6"/>
        <v>1.9849999999999797</v>
      </c>
      <c r="B399">
        <v>1288</v>
      </c>
      <c r="C399">
        <v>2086.77</v>
      </c>
    </row>
    <row r="400" spans="1:3" x14ac:dyDescent="0.3">
      <c r="A400" s="1">
        <f t="shared" si="6"/>
        <v>1.9899999999999796</v>
      </c>
      <c r="B400">
        <v>1275</v>
      </c>
      <c r="C400">
        <v>2060.9899999999998</v>
      </c>
    </row>
    <row r="401" spans="1:3" x14ac:dyDescent="0.3">
      <c r="A401" s="1">
        <f t="shared" si="6"/>
        <v>1.9949999999999795</v>
      </c>
      <c r="B401">
        <v>1262</v>
      </c>
      <c r="C401">
        <v>2035.61</v>
      </c>
    </row>
    <row r="402" spans="1:3" x14ac:dyDescent="0.3">
      <c r="A402" s="1">
        <f t="shared" si="6"/>
        <v>1.9999999999999793</v>
      </c>
      <c r="B402">
        <v>1252</v>
      </c>
      <c r="C402">
        <v>2010.73</v>
      </c>
    </row>
    <row r="403" spans="1:3" x14ac:dyDescent="0.3">
      <c r="A403" s="1">
        <f t="shared" si="6"/>
        <v>2.0049999999999795</v>
      </c>
      <c r="B403">
        <v>1242</v>
      </c>
      <c r="C403">
        <v>1986.31</v>
      </c>
    </row>
    <row r="404" spans="1:3" x14ac:dyDescent="0.3">
      <c r="A404" s="1">
        <f t="shared" si="6"/>
        <v>2.0099999999999794</v>
      </c>
      <c r="B404">
        <v>1245</v>
      </c>
      <c r="C404">
        <v>1962.77</v>
      </c>
    </row>
    <row r="405" spans="1:3" x14ac:dyDescent="0.3">
      <c r="A405" s="1">
        <f t="shared" si="6"/>
        <v>2.0149999999999793</v>
      </c>
      <c r="B405">
        <v>1253</v>
      </c>
      <c r="C405">
        <v>1940.23</v>
      </c>
    </row>
    <row r="406" spans="1:3" x14ac:dyDescent="0.3">
      <c r="A406" s="1">
        <f t="shared" si="6"/>
        <v>2.0199999999999791</v>
      </c>
      <c r="B406">
        <v>1263</v>
      </c>
      <c r="C406">
        <v>1918.72</v>
      </c>
    </row>
    <row r="407" spans="1:3" x14ac:dyDescent="0.3">
      <c r="A407" s="1">
        <f t="shared" si="6"/>
        <v>2.024999999999979</v>
      </c>
      <c r="B407">
        <v>1282</v>
      </c>
      <c r="C407">
        <v>1898.5</v>
      </c>
    </row>
    <row r="408" spans="1:3" x14ac:dyDescent="0.3">
      <c r="A408" s="1">
        <f t="shared" si="6"/>
        <v>2.0299999999999789</v>
      </c>
      <c r="B408">
        <v>1290</v>
      </c>
      <c r="C408">
        <v>1879.18</v>
      </c>
    </row>
    <row r="409" spans="1:3" x14ac:dyDescent="0.3">
      <c r="A409" s="1">
        <f t="shared" si="6"/>
        <v>2.0349999999999788</v>
      </c>
      <c r="B409">
        <v>1317</v>
      </c>
      <c r="C409">
        <v>1861.32</v>
      </c>
    </row>
    <row r="410" spans="1:3" x14ac:dyDescent="0.3">
      <c r="A410" s="1">
        <f t="shared" si="6"/>
        <v>2.0399999999999787</v>
      </c>
      <c r="B410">
        <v>1347</v>
      </c>
      <c r="C410">
        <v>1844.99</v>
      </c>
    </row>
    <row r="411" spans="1:3" x14ac:dyDescent="0.3">
      <c r="A411" s="1">
        <f t="shared" si="6"/>
        <v>2.0449999999999786</v>
      </c>
      <c r="B411">
        <v>1385</v>
      </c>
      <c r="C411">
        <v>1830.38</v>
      </c>
    </row>
    <row r="412" spans="1:3" x14ac:dyDescent="0.3">
      <c r="A412" s="1">
        <f t="shared" si="6"/>
        <v>2.0499999999999785</v>
      </c>
      <c r="B412">
        <v>1423</v>
      </c>
      <c r="C412">
        <v>1817.44</v>
      </c>
    </row>
    <row r="413" spans="1:3" x14ac:dyDescent="0.3">
      <c r="A413" s="1">
        <f t="shared" si="6"/>
        <v>2.0549999999999784</v>
      </c>
      <c r="B413">
        <v>1465</v>
      </c>
      <c r="C413">
        <v>1806.25</v>
      </c>
    </row>
    <row r="414" spans="1:3" x14ac:dyDescent="0.3">
      <c r="A414" s="1">
        <f t="shared" si="6"/>
        <v>2.0599999999999783</v>
      </c>
      <c r="B414">
        <v>1509</v>
      </c>
      <c r="C414">
        <v>1796.81</v>
      </c>
    </row>
    <row r="415" spans="1:3" x14ac:dyDescent="0.3">
      <c r="A415" s="1">
        <f t="shared" si="6"/>
        <v>2.0649999999999782</v>
      </c>
      <c r="B415">
        <v>1541</v>
      </c>
      <c r="C415">
        <v>1788.69</v>
      </c>
    </row>
    <row r="416" spans="1:3" x14ac:dyDescent="0.3">
      <c r="A416" s="1">
        <f t="shared" si="6"/>
        <v>2.0699999999999781</v>
      </c>
      <c r="B416">
        <v>1590</v>
      </c>
      <c r="C416">
        <v>1782.38</v>
      </c>
    </row>
    <row r="417" spans="1:3" x14ac:dyDescent="0.3">
      <c r="A417" s="1">
        <f t="shared" si="6"/>
        <v>2.074999999999978</v>
      </c>
      <c r="B417">
        <v>1770</v>
      </c>
      <c r="C417">
        <v>1781.98</v>
      </c>
    </row>
    <row r="418" spans="1:3" x14ac:dyDescent="0.3">
      <c r="A418" s="1">
        <f t="shared" si="6"/>
        <v>2.0799999999999779</v>
      </c>
      <c r="B418">
        <v>1797</v>
      </c>
      <c r="C418">
        <v>1782.46</v>
      </c>
    </row>
    <row r="419" spans="1:3" x14ac:dyDescent="0.3">
      <c r="A419" s="1">
        <f t="shared" si="6"/>
        <v>2.0849999999999778</v>
      </c>
      <c r="B419">
        <v>1770</v>
      </c>
      <c r="C419">
        <v>1782.06</v>
      </c>
    </row>
    <row r="420" spans="1:3" x14ac:dyDescent="0.3">
      <c r="A420" s="1">
        <f t="shared" si="6"/>
        <v>2.0899999999999777</v>
      </c>
      <c r="B420">
        <v>1765</v>
      </c>
      <c r="C420">
        <v>1781.52</v>
      </c>
    </row>
    <row r="421" spans="1:3" x14ac:dyDescent="0.3">
      <c r="A421" s="1">
        <f t="shared" si="6"/>
        <v>2.0949999999999775</v>
      </c>
      <c r="B421">
        <v>1887</v>
      </c>
      <c r="C421">
        <v>1784.87</v>
      </c>
    </row>
    <row r="422" spans="1:3" x14ac:dyDescent="0.3">
      <c r="A422" s="1">
        <f t="shared" si="6"/>
        <v>2.0999999999999774</v>
      </c>
      <c r="B422">
        <v>1926</v>
      </c>
      <c r="C422">
        <v>1789.35</v>
      </c>
    </row>
    <row r="423" spans="1:3" x14ac:dyDescent="0.3">
      <c r="A423" s="1">
        <f t="shared" si="6"/>
        <v>2.1049999999999773</v>
      </c>
      <c r="B423">
        <v>2031</v>
      </c>
      <c r="C423">
        <v>1797.03</v>
      </c>
    </row>
    <row r="424" spans="1:3" x14ac:dyDescent="0.3">
      <c r="A424" s="1">
        <f t="shared" si="6"/>
        <v>2.1099999999999772</v>
      </c>
      <c r="B424">
        <v>2091</v>
      </c>
      <c r="C424">
        <v>1806.36</v>
      </c>
    </row>
    <row r="425" spans="1:3" x14ac:dyDescent="0.3">
      <c r="A425" s="1">
        <f t="shared" si="6"/>
        <v>2.1149999999999771</v>
      </c>
      <c r="B425">
        <v>2220</v>
      </c>
      <c r="C425">
        <v>1819.5</v>
      </c>
    </row>
    <row r="426" spans="1:3" x14ac:dyDescent="0.3">
      <c r="A426" s="1">
        <f t="shared" si="6"/>
        <v>2.119999999999977</v>
      </c>
      <c r="B426">
        <v>2277</v>
      </c>
      <c r="C426">
        <v>1834.03</v>
      </c>
    </row>
    <row r="427" spans="1:3" x14ac:dyDescent="0.3">
      <c r="A427" s="1">
        <f t="shared" si="6"/>
        <v>2.1249999999999769</v>
      </c>
      <c r="B427">
        <v>2333</v>
      </c>
      <c r="C427">
        <v>1849.88</v>
      </c>
    </row>
    <row r="428" spans="1:3" x14ac:dyDescent="0.3">
      <c r="A428" s="1">
        <f t="shared" si="6"/>
        <v>2.1299999999999768</v>
      </c>
      <c r="B428">
        <v>2387</v>
      </c>
      <c r="C428">
        <v>1866.93</v>
      </c>
    </row>
    <row r="429" spans="1:3" x14ac:dyDescent="0.3">
      <c r="A429" s="1">
        <f t="shared" si="6"/>
        <v>2.1349999999999767</v>
      </c>
      <c r="B429">
        <v>2424</v>
      </c>
      <c r="C429">
        <v>1884.63</v>
      </c>
    </row>
    <row r="430" spans="1:3" x14ac:dyDescent="0.3">
      <c r="A430" s="1">
        <f t="shared" si="6"/>
        <v>2.1399999999999766</v>
      </c>
      <c r="B430">
        <v>2472</v>
      </c>
      <c r="C430">
        <v>1903.28</v>
      </c>
    </row>
    <row r="431" spans="1:3" x14ac:dyDescent="0.3">
      <c r="A431" s="1">
        <f t="shared" si="6"/>
        <v>2.1449999999999765</v>
      </c>
      <c r="B431">
        <v>2511</v>
      </c>
      <c r="C431">
        <v>1922.58</v>
      </c>
    </row>
    <row r="432" spans="1:3" x14ac:dyDescent="0.3">
      <c r="A432" s="1">
        <f t="shared" si="6"/>
        <v>2.1499999999999764</v>
      </c>
      <c r="B432">
        <v>2549</v>
      </c>
      <c r="C432">
        <v>1942.47</v>
      </c>
    </row>
    <row r="433" spans="1:3" x14ac:dyDescent="0.3">
      <c r="A433" s="1">
        <f t="shared" si="6"/>
        <v>2.1549999999999763</v>
      </c>
      <c r="B433">
        <v>2579</v>
      </c>
      <c r="C433">
        <v>1962.69</v>
      </c>
    </row>
    <row r="434" spans="1:3" x14ac:dyDescent="0.3">
      <c r="A434" s="1">
        <f t="shared" si="6"/>
        <v>2.1599999999999762</v>
      </c>
      <c r="B434">
        <v>2620</v>
      </c>
      <c r="C434">
        <v>1983.56</v>
      </c>
    </row>
    <row r="435" spans="1:3" x14ac:dyDescent="0.3">
      <c r="A435" s="1">
        <f t="shared" si="6"/>
        <v>2.1649999999999761</v>
      </c>
      <c r="B435">
        <v>2637</v>
      </c>
      <c r="C435">
        <v>2004.32</v>
      </c>
    </row>
    <row r="436" spans="1:3" x14ac:dyDescent="0.3">
      <c r="A436" s="1">
        <f t="shared" si="6"/>
        <v>2.1699999999999759</v>
      </c>
      <c r="B436">
        <v>2658</v>
      </c>
      <c r="C436">
        <v>2025.08</v>
      </c>
    </row>
    <row r="437" spans="1:3" x14ac:dyDescent="0.3">
      <c r="A437" s="1">
        <f t="shared" si="6"/>
        <v>2.1749999999999758</v>
      </c>
      <c r="B437">
        <v>2667</v>
      </c>
      <c r="C437">
        <v>2045.46</v>
      </c>
    </row>
    <row r="438" spans="1:3" x14ac:dyDescent="0.3">
      <c r="A438" s="1">
        <f t="shared" si="6"/>
        <v>2.1799999999999757</v>
      </c>
      <c r="B438">
        <v>2675</v>
      </c>
      <c r="C438">
        <v>2065.4499999999998</v>
      </c>
    </row>
    <row r="439" spans="1:3" x14ac:dyDescent="0.3">
      <c r="A439" s="1">
        <f t="shared" si="6"/>
        <v>2.1849999999999756</v>
      </c>
      <c r="B439">
        <v>2668</v>
      </c>
      <c r="C439">
        <v>2084.59</v>
      </c>
    </row>
    <row r="440" spans="1:3" x14ac:dyDescent="0.3">
      <c r="A440" s="1">
        <f t="shared" si="6"/>
        <v>2.1899999999999755</v>
      </c>
      <c r="B440">
        <v>2675</v>
      </c>
      <c r="C440">
        <v>2103.34</v>
      </c>
    </row>
    <row r="441" spans="1:3" x14ac:dyDescent="0.3">
      <c r="A441" s="1">
        <f t="shared" si="6"/>
        <v>2.1949999999999754</v>
      </c>
      <c r="B441">
        <v>2684</v>
      </c>
      <c r="C441">
        <v>2121.7800000000002</v>
      </c>
    </row>
    <row r="442" spans="1:3" x14ac:dyDescent="0.3">
      <c r="A442" s="1">
        <f t="shared" si="6"/>
        <v>2.1999999999999753</v>
      </c>
      <c r="B442">
        <v>2685</v>
      </c>
      <c r="C442">
        <v>2139.67</v>
      </c>
    </row>
    <row r="443" spans="1:3" x14ac:dyDescent="0.3">
      <c r="A443" s="1">
        <f t="shared" si="6"/>
        <v>2.2049999999999752</v>
      </c>
      <c r="B443">
        <v>2533</v>
      </c>
      <c r="C443">
        <v>2152.16</v>
      </c>
    </row>
    <row r="444" spans="1:3" x14ac:dyDescent="0.3">
      <c r="A444" s="1">
        <f t="shared" si="6"/>
        <v>2.2099999999999751</v>
      </c>
      <c r="B444">
        <v>2618</v>
      </c>
      <c r="C444">
        <v>2166.9499999999998</v>
      </c>
    </row>
    <row r="445" spans="1:3" x14ac:dyDescent="0.3">
      <c r="A445" s="1">
        <f t="shared" si="6"/>
        <v>2.214999999999975</v>
      </c>
      <c r="B445">
        <v>2578</v>
      </c>
      <c r="C445">
        <v>2180.0100000000002</v>
      </c>
    </row>
    <row r="446" spans="1:3" x14ac:dyDescent="0.3">
      <c r="A446" s="1">
        <f t="shared" si="6"/>
        <v>2.2199999999999749</v>
      </c>
      <c r="B446">
        <v>2597</v>
      </c>
      <c r="C446">
        <v>2193.25</v>
      </c>
    </row>
    <row r="447" spans="1:3" x14ac:dyDescent="0.3">
      <c r="A447" s="1">
        <f t="shared" si="6"/>
        <v>2.2249999999999748</v>
      </c>
      <c r="B447">
        <v>2511</v>
      </c>
      <c r="C447">
        <v>2203.34</v>
      </c>
    </row>
    <row r="448" spans="1:3" x14ac:dyDescent="0.3">
      <c r="A448" s="1">
        <f t="shared" si="6"/>
        <v>2.2299999999999747</v>
      </c>
      <c r="B448">
        <v>2443</v>
      </c>
      <c r="C448">
        <v>2210.9499999999998</v>
      </c>
    </row>
    <row r="449" spans="1:3" x14ac:dyDescent="0.3">
      <c r="A449" s="1">
        <f t="shared" si="6"/>
        <v>2.2349999999999746</v>
      </c>
      <c r="B449">
        <v>2389</v>
      </c>
      <c r="C449">
        <v>2216.61</v>
      </c>
    </row>
    <row r="450" spans="1:3" x14ac:dyDescent="0.3">
      <c r="A450" s="1">
        <f t="shared" si="6"/>
        <v>2.2399999999999745</v>
      </c>
      <c r="B450">
        <v>2325</v>
      </c>
      <c r="C450">
        <v>2220.0500000000002</v>
      </c>
    </row>
    <row r="451" spans="1:3" x14ac:dyDescent="0.3">
      <c r="A451" s="1">
        <f t="shared" si="6"/>
        <v>2.2449999999999743</v>
      </c>
      <c r="B451">
        <v>2246</v>
      </c>
      <c r="C451">
        <v>2220.87</v>
      </c>
    </row>
    <row r="452" spans="1:3" x14ac:dyDescent="0.3">
      <c r="A452" s="1">
        <f t="shared" ref="A452:A515" si="7">A451+0.005</f>
        <v>2.2499999999999742</v>
      </c>
      <c r="B452">
        <v>2165</v>
      </c>
      <c r="C452">
        <v>2219.1</v>
      </c>
    </row>
    <row r="453" spans="1:3" x14ac:dyDescent="0.3">
      <c r="A453" s="1">
        <f t="shared" si="7"/>
        <v>2.2549999999999741</v>
      </c>
      <c r="B453">
        <v>2080</v>
      </c>
      <c r="C453">
        <v>2214.6799999999998</v>
      </c>
    </row>
    <row r="454" spans="1:3" x14ac:dyDescent="0.3">
      <c r="A454" s="1">
        <f t="shared" si="7"/>
        <v>2.259999999999974</v>
      </c>
      <c r="B454">
        <v>1974</v>
      </c>
      <c r="C454">
        <v>2207.04</v>
      </c>
    </row>
    <row r="455" spans="1:3" x14ac:dyDescent="0.3">
      <c r="A455" s="1">
        <f t="shared" si="7"/>
        <v>2.2649999999999739</v>
      </c>
      <c r="B455">
        <v>1820</v>
      </c>
      <c r="C455">
        <v>2194.75</v>
      </c>
    </row>
    <row r="456" spans="1:3" x14ac:dyDescent="0.3">
      <c r="A456" s="1">
        <f t="shared" si="7"/>
        <v>2.2699999999999738</v>
      </c>
      <c r="B456">
        <v>1719</v>
      </c>
      <c r="C456">
        <v>2179.64</v>
      </c>
    </row>
    <row r="457" spans="1:3" x14ac:dyDescent="0.3">
      <c r="A457" s="1">
        <f t="shared" si="7"/>
        <v>2.2749999999999737</v>
      </c>
      <c r="B457">
        <v>1626</v>
      </c>
      <c r="C457">
        <v>2162.06</v>
      </c>
    </row>
    <row r="458" spans="1:3" x14ac:dyDescent="0.3">
      <c r="A458" s="1">
        <f t="shared" si="7"/>
        <v>2.2799999999999736</v>
      </c>
      <c r="B458">
        <v>1535</v>
      </c>
      <c r="C458">
        <v>2142.14</v>
      </c>
    </row>
    <row r="459" spans="1:3" x14ac:dyDescent="0.3">
      <c r="A459" s="1">
        <f t="shared" si="7"/>
        <v>2.2849999999999735</v>
      </c>
      <c r="B459">
        <v>1465</v>
      </c>
      <c r="C459">
        <v>2120.64</v>
      </c>
    </row>
    <row r="460" spans="1:3" x14ac:dyDescent="0.3">
      <c r="A460" s="1">
        <f t="shared" si="7"/>
        <v>2.2899999999999734</v>
      </c>
      <c r="B460">
        <v>1380</v>
      </c>
      <c r="C460">
        <v>2097.12</v>
      </c>
    </row>
    <row r="461" spans="1:3" x14ac:dyDescent="0.3">
      <c r="A461" s="1">
        <f t="shared" si="7"/>
        <v>2.2949999999999733</v>
      </c>
      <c r="B461">
        <v>1308</v>
      </c>
      <c r="C461">
        <v>2072.0500000000002</v>
      </c>
    </row>
    <row r="462" spans="1:3" x14ac:dyDescent="0.3">
      <c r="A462" s="1">
        <f t="shared" si="7"/>
        <v>2.2999999999999732</v>
      </c>
      <c r="B462">
        <v>1231</v>
      </c>
      <c r="C462">
        <v>2045.34</v>
      </c>
    </row>
    <row r="463" spans="1:3" x14ac:dyDescent="0.3">
      <c r="A463" s="1">
        <f t="shared" si="7"/>
        <v>2.3049999999999731</v>
      </c>
      <c r="B463">
        <v>1157</v>
      </c>
      <c r="C463">
        <v>2017.13</v>
      </c>
    </row>
    <row r="464" spans="1:3" x14ac:dyDescent="0.3">
      <c r="A464" s="1">
        <f t="shared" si="7"/>
        <v>2.309999999999973</v>
      </c>
      <c r="B464">
        <v>1103</v>
      </c>
      <c r="C464">
        <v>1988.1</v>
      </c>
    </row>
    <row r="465" spans="1:3" x14ac:dyDescent="0.3">
      <c r="A465" s="1">
        <f t="shared" si="7"/>
        <v>2.3149999999999729</v>
      </c>
      <c r="B465">
        <v>1090</v>
      </c>
      <c r="C465">
        <v>1959.58</v>
      </c>
    </row>
    <row r="466" spans="1:3" x14ac:dyDescent="0.3">
      <c r="A466" s="1">
        <f t="shared" si="7"/>
        <v>2.3199999999999728</v>
      </c>
      <c r="B466">
        <v>1020</v>
      </c>
      <c r="C466">
        <v>1929.74</v>
      </c>
    </row>
    <row r="467" spans="1:3" x14ac:dyDescent="0.3">
      <c r="A467" s="1">
        <f t="shared" si="7"/>
        <v>2.3249999999999726</v>
      </c>
      <c r="B467">
        <v>1011</v>
      </c>
      <c r="C467">
        <v>1900.56</v>
      </c>
    </row>
    <row r="468" spans="1:3" x14ac:dyDescent="0.3">
      <c r="A468" s="1">
        <f t="shared" si="7"/>
        <v>2.3299999999999725</v>
      </c>
      <c r="B468">
        <v>947</v>
      </c>
      <c r="C468">
        <v>1870.28</v>
      </c>
    </row>
    <row r="469" spans="1:3" x14ac:dyDescent="0.3">
      <c r="A469" s="1">
        <f t="shared" si="7"/>
        <v>2.3349999999999724</v>
      </c>
      <c r="B469">
        <v>910</v>
      </c>
      <c r="C469">
        <v>1839.78</v>
      </c>
    </row>
    <row r="470" spans="1:3" x14ac:dyDescent="0.3">
      <c r="A470" s="1">
        <f t="shared" si="7"/>
        <v>2.3399999999999723</v>
      </c>
      <c r="B470">
        <v>878</v>
      </c>
      <c r="C470">
        <v>1809.24</v>
      </c>
    </row>
    <row r="471" spans="1:3" x14ac:dyDescent="0.3">
      <c r="A471" s="1">
        <f t="shared" si="7"/>
        <v>2.3449999999999722</v>
      </c>
      <c r="B471">
        <v>847</v>
      </c>
      <c r="C471">
        <v>1778.68</v>
      </c>
    </row>
    <row r="472" spans="1:3" x14ac:dyDescent="0.3">
      <c r="A472" s="1">
        <f t="shared" si="7"/>
        <v>2.3499999999999721</v>
      </c>
      <c r="B472">
        <v>828</v>
      </c>
      <c r="C472">
        <v>1748.49</v>
      </c>
    </row>
    <row r="473" spans="1:3" x14ac:dyDescent="0.3">
      <c r="A473" s="1">
        <f t="shared" si="7"/>
        <v>2.354999999999972</v>
      </c>
      <c r="B473">
        <v>821</v>
      </c>
      <c r="C473">
        <v>1719.03</v>
      </c>
    </row>
    <row r="474" spans="1:3" x14ac:dyDescent="0.3">
      <c r="A474" s="1">
        <f t="shared" si="7"/>
        <v>2.3599999999999719</v>
      </c>
      <c r="B474">
        <v>798</v>
      </c>
      <c r="C474">
        <v>1689.78</v>
      </c>
    </row>
    <row r="475" spans="1:3" x14ac:dyDescent="0.3">
      <c r="A475" s="1">
        <f t="shared" si="7"/>
        <v>2.3649999999999718</v>
      </c>
      <c r="B475">
        <v>774</v>
      </c>
      <c r="C475">
        <v>1660.7</v>
      </c>
    </row>
    <row r="476" spans="1:3" x14ac:dyDescent="0.3">
      <c r="A476" s="1">
        <f t="shared" si="7"/>
        <v>2.3699999999999717</v>
      </c>
      <c r="B476">
        <v>766</v>
      </c>
      <c r="C476">
        <v>1632.28</v>
      </c>
    </row>
    <row r="477" spans="1:3" x14ac:dyDescent="0.3">
      <c r="A477" s="1">
        <f t="shared" si="7"/>
        <v>2.3749999999999716</v>
      </c>
      <c r="B477">
        <v>747</v>
      </c>
      <c r="C477">
        <v>1604.17</v>
      </c>
    </row>
    <row r="478" spans="1:3" x14ac:dyDescent="0.3">
      <c r="A478" s="1">
        <f t="shared" si="7"/>
        <v>2.3799999999999715</v>
      </c>
      <c r="B478">
        <v>721</v>
      </c>
      <c r="C478">
        <v>1576.12</v>
      </c>
    </row>
    <row r="479" spans="1:3" x14ac:dyDescent="0.3">
      <c r="A479" s="1">
        <f t="shared" si="7"/>
        <v>2.3849999999999714</v>
      </c>
      <c r="B479">
        <v>709</v>
      </c>
      <c r="C479">
        <v>1548.58</v>
      </c>
    </row>
    <row r="480" spans="1:3" x14ac:dyDescent="0.3">
      <c r="A480" s="1">
        <f t="shared" si="7"/>
        <v>2.3899999999999713</v>
      </c>
      <c r="B480">
        <v>682</v>
      </c>
      <c r="C480">
        <v>1521.06</v>
      </c>
    </row>
    <row r="481" spans="1:3" x14ac:dyDescent="0.3">
      <c r="A481" s="1">
        <f t="shared" si="7"/>
        <v>2.3949999999999712</v>
      </c>
      <c r="B481">
        <v>672</v>
      </c>
      <c r="C481">
        <v>1494.1</v>
      </c>
    </row>
    <row r="482" spans="1:3" x14ac:dyDescent="0.3">
      <c r="A482" s="1">
        <f t="shared" si="7"/>
        <v>2.399999999999971</v>
      </c>
      <c r="B482">
        <v>675</v>
      </c>
      <c r="C482">
        <v>1468.08</v>
      </c>
    </row>
    <row r="483" spans="1:3" x14ac:dyDescent="0.3">
      <c r="A483" s="1">
        <f t="shared" si="7"/>
        <v>2.4049999999999709</v>
      </c>
      <c r="B483">
        <v>649</v>
      </c>
      <c r="C483">
        <v>1442.07</v>
      </c>
    </row>
    <row r="484" spans="1:3" x14ac:dyDescent="0.3">
      <c r="A484" s="1">
        <f t="shared" si="7"/>
        <v>2.4099999999999708</v>
      </c>
      <c r="B484">
        <v>630</v>
      </c>
      <c r="C484">
        <v>1416.28</v>
      </c>
    </row>
    <row r="485" spans="1:3" x14ac:dyDescent="0.3">
      <c r="A485" s="1">
        <f t="shared" si="7"/>
        <v>2.4149999999999707</v>
      </c>
      <c r="B485">
        <v>622</v>
      </c>
      <c r="C485">
        <v>1391.06</v>
      </c>
    </row>
    <row r="486" spans="1:3" x14ac:dyDescent="0.3">
      <c r="A486" s="1">
        <f t="shared" si="7"/>
        <v>2.4199999999999706</v>
      </c>
      <c r="B486">
        <v>583</v>
      </c>
      <c r="C486">
        <v>1365.39</v>
      </c>
    </row>
    <row r="487" spans="1:3" x14ac:dyDescent="0.3">
      <c r="A487" s="1">
        <f t="shared" si="7"/>
        <v>2.4249999999999705</v>
      </c>
      <c r="B487">
        <v>583</v>
      </c>
      <c r="C487">
        <v>1340.55</v>
      </c>
    </row>
    <row r="488" spans="1:3" x14ac:dyDescent="0.3">
      <c r="A488" s="1">
        <f t="shared" si="7"/>
        <v>2.4299999999999704</v>
      </c>
      <c r="B488">
        <v>572</v>
      </c>
      <c r="C488">
        <v>1316.14</v>
      </c>
    </row>
    <row r="489" spans="1:3" x14ac:dyDescent="0.3">
      <c r="A489" s="1">
        <f t="shared" si="7"/>
        <v>2.4349999999999703</v>
      </c>
      <c r="B489">
        <v>572</v>
      </c>
      <c r="C489">
        <v>1292.51</v>
      </c>
    </row>
    <row r="490" spans="1:3" x14ac:dyDescent="0.3">
      <c r="A490" s="1">
        <f t="shared" si="7"/>
        <v>2.4399999999999702</v>
      </c>
      <c r="B490">
        <v>544</v>
      </c>
      <c r="C490">
        <v>1268.73</v>
      </c>
    </row>
    <row r="491" spans="1:3" x14ac:dyDescent="0.3">
      <c r="A491" s="1">
        <f t="shared" si="7"/>
        <v>2.4449999999999701</v>
      </c>
      <c r="B491">
        <v>533</v>
      </c>
      <c r="C491">
        <v>1245.3699999999999</v>
      </c>
    </row>
    <row r="492" spans="1:3" x14ac:dyDescent="0.3">
      <c r="A492" s="1">
        <f t="shared" si="7"/>
        <v>2.44999999999997</v>
      </c>
      <c r="B492">
        <v>481</v>
      </c>
      <c r="C492">
        <v>1221.0899999999999</v>
      </c>
    </row>
    <row r="493" spans="1:3" x14ac:dyDescent="0.3">
      <c r="A493" s="1">
        <f t="shared" si="7"/>
        <v>2.4549999999999699</v>
      </c>
      <c r="B493">
        <v>484</v>
      </c>
      <c r="C493">
        <v>1197.68</v>
      </c>
    </row>
    <row r="494" spans="1:3" x14ac:dyDescent="0.3">
      <c r="A494" s="1">
        <f t="shared" si="7"/>
        <v>2.4599999999999698</v>
      </c>
      <c r="B494">
        <v>488</v>
      </c>
      <c r="C494">
        <v>1175.1500000000001</v>
      </c>
    </row>
    <row r="495" spans="1:3" x14ac:dyDescent="0.3">
      <c r="A495" s="1">
        <f t="shared" si="7"/>
        <v>2.4649999999999697</v>
      </c>
      <c r="B495">
        <v>480</v>
      </c>
      <c r="C495">
        <v>1153.07</v>
      </c>
    </row>
    <row r="496" spans="1:3" x14ac:dyDescent="0.3">
      <c r="A496" s="1">
        <f t="shared" si="7"/>
        <v>2.4699999999999696</v>
      </c>
      <c r="B496">
        <v>472</v>
      </c>
      <c r="C496">
        <v>1131.44</v>
      </c>
    </row>
    <row r="497" spans="1:3" x14ac:dyDescent="0.3">
      <c r="A497" s="1">
        <f t="shared" si="7"/>
        <v>2.4749999999999694</v>
      </c>
      <c r="B497">
        <v>470</v>
      </c>
      <c r="C497">
        <v>1110.43</v>
      </c>
    </row>
    <row r="498" spans="1:3" x14ac:dyDescent="0.3">
      <c r="A498" s="1">
        <f t="shared" si="7"/>
        <v>2.4799999999999693</v>
      </c>
      <c r="B498">
        <v>479</v>
      </c>
      <c r="C498">
        <v>1090.3800000000001</v>
      </c>
    </row>
    <row r="499" spans="1:3" x14ac:dyDescent="0.3">
      <c r="A499" s="1">
        <f t="shared" si="7"/>
        <v>2.4849999999999692</v>
      </c>
      <c r="B499">
        <v>447</v>
      </c>
      <c r="C499">
        <v>1069.95</v>
      </c>
    </row>
    <row r="500" spans="1:3" x14ac:dyDescent="0.3">
      <c r="A500" s="1">
        <f t="shared" si="7"/>
        <v>2.4899999999999691</v>
      </c>
      <c r="B500">
        <v>461</v>
      </c>
      <c r="C500">
        <v>1050.6099999999999</v>
      </c>
    </row>
    <row r="501" spans="1:3" x14ac:dyDescent="0.3">
      <c r="A501" s="1">
        <f t="shared" si="7"/>
        <v>2.494999999999969</v>
      </c>
      <c r="B501">
        <v>463</v>
      </c>
      <c r="C501">
        <v>1031.95</v>
      </c>
    </row>
    <row r="502" spans="1:3" x14ac:dyDescent="0.3">
      <c r="A502" s="1">
        <f t="shared" si="7"/>
        <v>2.4999999999999689</v>
      </c>
      <c r="B502">
        <v>450</v>
      </c>
      <c r="C502">
        <v>1013.47</v>
      </c>
    </row>
    <row r="503" spans="1:3" x14ac:dyDescent="0.3">
      <c r="A503" s="1">
        <f t="shared" si="7"/>
        <v>2.5049999999999688</v>
      </c>
      <c r="B503">
        <v>451</v>
      </c>
      <c r="C503">
        <v>995.60299999999995</v>
      </c>
    </row>
    <row r="504" spans="1:3" x14ac:dyDescent="0.3">
      <c r="A504" s="1">
        <f t="shared" si="7"/>
        <v>2.5099999999999687</v>
      </c>
      <c r="B504">
        <v>418</v>
      </c>
      <c r="C504">
        <v>977.26</v>
      </c>
    </row>
    <row r="505" spans="1:3" x14ac:dyDescent="0.3">
      <c r="A505" s="1">
        <f t="shared" si="7"/>
        <v>2.5149999999999686</v>
      </c>
      <c r="B505">
        <v>533</v>
      </c>
      <c r="C505">
        <v>963.15099999999995</v>
      </c>
    </row>
    <row r="506" spans="1:3" x14ac:dyDescent="0.3">
      <c r="A506" s="1">
        <f t="shared" si="7"/>
        <v>2.5199999999999685</v>
      </c>
      <c r="B506">
        <v>467</v>
      </c>
      <c r="C506">
        <v>947.39400000000001</v>
      </c>
    </row>
    <row r="507" spans="1:3" x14ac:dyDescent="0.3">
      <c r="A507" s="1">
        <f t="shared" si="7"/>
        <v>2.5249999999999684</v>
      </c>
      <c r="B507">
        <v>466</v>
      </c>
      <c r="C507">
        <v>932.10599999999999</v>
      </c>
    </row>
    <row r="508" spans="1:3" x14ac:dyDescent="0.3">
      <c r="A508" s="1">
        <f t="shared" si="7"/>
        <v>2.5299999999999683</v>
      </c>
      <c r="B508">
        <v>475</v>
      </c>
      <c r="C508">
        <v>917.58900000000006</v>
      </c>
    </row>
    <row r="509" spans="1:3" x14ac:dyDescent="0.3">
      <c r="A509" s="1">
        <f t="shared" si="7"/>
        <v>2.5349999999999682</v>
      </c>
      <c r="B509">
        <v>481</v>
      </c>
      <c r="C509">
        <v>903.72299999999996</v>
      </c>
    </row>
    <row r="510" spans="1:3" x14ac:dyDescent="0.3">
      <c r="A510" s="1">
        <f t="shared" si="7"/>
        <v>2.5399999999999681</v>
      </c>
      <c r="B510">
        <v>487</v>
      </c>
      <c r="C510">
        <v>890.48900000000003</v>
      </c>
    </row>
    <row r="511" spans="1:3" x14ac:dyDescent="0.3">
      <c r="A511" s="1">
        <f t="shared" si="7"/>
        <v>2.544999999999968</v>
      </c>
      <c r="B511">
        <v>495</v>
      </c>
      <c r="C511">
        <v>877.92899999999997</v>
      </c>
    </row>
    <row r="512" spans="1:3" x14ac:dyDescent="0.3">
      <c r="A512" s="1">
        <f t="shared" si="7"/>
        <v>2.5499999999999678</v>
      </c>
      <c r="B512">
        <v>519</v>
      </c>
      <c r="C512">
        <v>866.53</v>
      </c>
    </row>
    <row r="513" spans="1:3" x14ac:dyDescent="0.3">
      <c r="A513" s="1">
        <f t="shared" si="7"/>
        <v>2.5549999999999677</v>
      </c>
      <c r="B513">
        <v>569</v>
      </c>
      <c r="C513">
        <v>857.08100000000002</v>
      </c>
    </row>
    <row r="514" spans="1:3" x14ac:dyDescent="0.3">
      <c r="A514" s="1">
        <f t="shared" si="7"/>
        <v>2.5599999999999676</v>
      </c>
      <c r="B514">
        <v>577</v>
      </c>
      <c r="C514">
        <v>848.18600000000004</v>
      </c>
    </row>
    <row r="515" spans="1:3" x14ac:dyDescent="0.3">
      <c r="A515" s="1">
        <f t="shared" si="7"/>
        <v>2.5649999999999675</v>
      </c>
      <c r="B515">
        <v>601</v>
      </c>
      <c r="C515">
        <v>840.33600000000001</v>
      </c>
    </row>
    <row r="516" spans="1:3" x14ac:dyDescent="0.3">
      <c r="A516" s="1">
        <f t="shared" ref="A516:A579" si="8">A515+0.005</f>
        <v>2.5699999999999674</v>
      </c>
      <c r="B516">
        <v>638</v>
      </c>
      <c r="C516">
        <v>833.91</v>
      </c>
    </row>
    <row r="517" spans="1:3" x14ac:dyDescent="0.3">
      <c r="A517" s="1">
        <f t="shared" si="8"/>
        <v>2.5749999999999673</v>
      </c>
      <c r="B517">
        <v>597</v>
      </c>
      <c r="C517">
        <v>826.38599999999997</v>
      </c>
    </row>
    <row r="518" spans="1:3" x14ac:dyDescent="0.3">
      <c r="A518" s="1">
        <f t="shared" si="8"/>
        <v>2.5799999999999672</v>
      </c>
      <c r="B518">
        <v>703</v>
      </c>
      <c r="C518">
        <v>822.46799999999996</v>
      </c>
    </row>
    <row r="519" spans="1:3" x14ac:dyDescent="0.3">
      <c r="A519" s="1">
        <f t="shared" si="8"/>
        <v>2.5849999999999671</v>
      </c>
      <c r="B519">
        <v>744</v>
      </c>
      <c r="C519">
        <v>819.976</v>
      </c>
    </row>
    <row r="520" spans="1:3" x14ac:dyDescent="0.3">
      <c r="A520" s="1">
        <f t="shared" si="8"/>
        <v>2.589999999999967</v>
      </c>
      <c r="B520">
        <v>783</v>
      </c>
      <c r="C520">
        <v>818.80100000000004</v>
      </c>
    </row>
    <row r="521" spans="1:3" x14ac:dyDescent="0.3">
      <c r="A521" s="1">
        <f t="shared" si="8"/>
        <v>2.5949999999999669</v>
      </c>
      <c r="B521">
        <v>817</v>
      </c>
      <c r="C521">
        <v>818.74400000000003</v>
      </c>
    </row>
    <row r="522" spans="1:3" x14ac:dyDescent="0.3">
      <c r="A522" s="1">
        <f t="shared" si="8"/>
        <v>2.5999999999999668</v>
      </c>
      <c r="B522">
        <v>859</v>
      </c>
      <c r="C522">
        <v>820.02300000000002</v>
      </c>
    </row>
    <row r="523" spans="1:3" x14ac:dyDescent="0.3">
      <c r="A523" s="1">
        <f t="shared" si="8"/>
        <v>2.6049999999999667</v>
      </c>
      <c r="B523">
        <v>899</v>
      </c>
      <c r="C523">
        <v>822.53099999999995</v>
      </c>
    </row>
    <row r="524" spans="1:3" x14ac:dyDescent="0.3">
      <c r="A524" s="1">
        <f t="shared" si="8"/>
        <v>2.6099999999999666</v>
      </c>
      <c r="B524">
        <v>952</v>
      </c>
      <c r="C524">
        <v>826.64300000000003</v>
      </c>
    </row>
    <row r="525" spans="1:3" x14ac:dyDescent="0.3">
      <c r="A525" s="1">
        <f t="shared" si="8"/>
        <v>2.6149999999999665</v>
      </c>
      <c r="B525">
        <v>957</v>
      </c>
      <c r="C525">
        <v>830.78300000000002</v>
      </c>
    </row>
    <row r="526" spans="1:3" x14ac:dyDescent="0.3">
      <c r="A526" s="1">
        <f t="shared" si="8"/>
        <v>2.6199999999999664</v>
      </c>
      <c r="B526">
        <v>1026</v>
      </c>
      <c r="C526">
        <v>836.98199999999997</v>
      </c>
    </row>
    <row r="527" spans="1:3" x14ac:dyDescent="0.3">
      <c r="A527" s="1">
        <f t="shared" si="8"/>
        <v>2.6249999999999662</v>
      </c>
      <c r="B527">
        <v>1070</v>
      </c>
      <c r="C527">
        <v>844.38300000000004</v>
      </c>
    </row>
    <row r="528" spans="1:3" x14ac:dyDescent="0.3">
      <c r="A528" s="1">
        <f t="shared" si="8"/>
        <v>2.6299999999999661</v>
      </c>
      <c r="B528">
        <v>1123</v>
      </c>
      <c r="C528">
        <v>853.23099999999999</v>
      </c>
    </row>
    <row r="529" spans="1:3" x14ac:dyDescent="0.3">
      <c r="A529" s="1">
        <f t="shared" si="8"/>
        <v>2.634999999999966</v>
      </c>
      <c r="B529">
        <v>1176</v>
      </c>
      <c r="C529">
        <v>863.48099999999999</v>
      </c>
    </row>
    <row r="530" spans="1:3" x14ac:dyDescent="0.3">
      <c r="A530" s="1">
        <f t="shared" si="8"/>
        <v>2.6399999999999659</v>
      </c>
      <c r="B530">
        <v>1235</v>
      </c>
      <c r="C530">
        <v>875.28</v>
      </c>
    </row>
    <row r="531" spans="1:3" x14ac:dyDescent="0.3">
      <c r="A531" s="1">
        <f t="shared" si="8"/>
        <v>2.6449999999999658</v>
      </c>
      <c r="B531">
        <v>1289</v>
      </c>
      <c r="C531">
        <v>888.41899999999998</v>
      </c>
    </row>
    <row r="532" spans="1:3" x14ac:dyDescent="0.3">
      <c r="A532" s="1">
        <f t="shared" si="8"/>
        <v>2.6499999999999657</v>
      </c>
      <c r="B532">
        <v>1363</v>
      </c>
      <c r="C532">
        <v>903.49099999999999</v>
      </c>
    </row>
    <row r="533" spans="1:3" x14ac:dyDescent="0.3">
      <c r="A533" s="1">
        <f t="shared" si="8"/>
        <v>2.6549999999999656</v>
      </c>
      <c r="B533">
        <v>1428</v>
      </c>
      <c r="C533">
        <v>920.149</v>
      </c>
    </row>
    <row r="534" spans="1:3" x14ac:dyDescent="0.3">
      <c r="A534" s="1">
        <f t="shared" si="8"/>
        <v>2.6599999999999655</v>
      </c>
      <c r="B534">
        <v>1497</v>
      </c>
      <c r="C534">
        <v>938.46799999999996</v>
      </c>
    </row>
    <row r="535" spans="1:3" x14ac:dyDescent="0.3">
      <c r="A535" s="1">
        <f t="shared" si="8"/>
        <v>2.6649999999999654</v>
      </c>
      <c r="B535">
        <v>1557</v>
      </c>
      <c r="C535">
        <v>958.11199999999997</v>
      </c>
    </row>
    <row r="536" spans="1:3" x14ac:dyDescent="0.3">
      <c r="A536" s="1">
        <f t="shared" si="8"/>
        <v>2.6699999999999653</v>
      </c>
      <c r="B536">
        <v>1605</v>
      </c>
      <c r="C536">
        <v>978.65599999999995</v>
      </c>
    </row>
    <row r="537" spans="1:3" x14ac:dyDescent="0.3">
      <c r="A537" s="1">
        <f t="shared" si="8"/>
        <v>2.6749999999999652</v>
      </c>
      <c r="B537">
        <v>1667</v>
      </c>
      <c r="C537">
        <v>1000.52</v>
      </c>
    </row>
    <row r="538" spans="1:3" x14ac:dyDescent="0.3">
      <c r="A538" s="1">
        <f t="shared" si="8"/>
        <v>2.6799999999999651</v>
      </c>
      <c r="B538">
        <v>1717</v>
      </c>
      <c r="C538">
        <v>1023.27</v>
      </c>
    </row>
    <row r="539" spans="1:3" x14ac:dyDescent="0.3">
      <c r="A539" s="1">
        <f t="shared" si="8"/>
        <v>2.684999999999965</v>
      </c>
      <c r="B539">
        <v>1762</v>
      </c>
      <c r="C539">
        <v>1046.73</v>
      </c>
    </row>
    <row r="540" spans="1:3" x14ac:dyDescent="0.3">
      <c r="A540" s="1">
        <f t="shared" si="8"/>
        <v>2.6899999999999649</v>
      </c>
      <c r="B540">
        <v>1812</v>
      </c>
      <c r="C540">
        <v>1071.04</v>
      </c>
    </row>
    <row r="541" spans="1:3" x14ac:dyDescent="0.3">
      <c r="A541" s="1">
        <f t="shared" si="8"/>
        <v>2.6949999999999648</v>
      </c>
      <c r="B541">
        <v>1879</v>
      </c>
      <c r="C541">
        <v>1096.69</v>
      </c>
    </row>
    <row r="542" spans="1:3" x14ac:dyDescent="0.3">
      <c r="A542" s="1">
        <f t="shared" si="8"/>
        <v>2.6999999999999647</v>
      </c>
      <c r="B542">
        <v>1907</v>
      </c>
      <c r="C542">
        <v>1122.43</v>
      </c>
    </row>
    <row r="543" spans="1:3" x14ac:dyDescent="0.3">
      <c r="A543" s="1">
        <f t="shared" si="8"/>
        <v>2.7049999999999645</v>
      </c>
      <c r="B543">
        <v>1928</v>
      </c>
      <c r="C543">
        <v>1148.01</v>
      </c>
    </row>
    <row r="544" spans="1:3" x14ac:dyDescent="0.3">
      <c r="A544" s="1">
        <f t="shared" si="8"/>
        <v>2.7099999999999644</v>
      </c>
      <c r="B544">
        <v>1979</v>
      </c>
      <c r="C544">
        <v>1174.4000000000001</v>
      </c>
    </row>
    <row r="545" spans="1:3" x14ac:dyDescent="0.3">
      <c r="A545" s="1">
        <f t="shared" si="8"/>
        <v>2.7149999999999643</v>
      </c>
      <c r="B545">
        <v>1974</v>
      </c>
      <c r="C545">
        <v>1199.8</v>
      </c>
    </row>
    <row r="546" spans="1:3" x14ac:dyDescent="0.3">
      <c r="A546" s="1">
        <f t="shared" si="8"/>
        <v>2.7199999999999642</v>
      </c>
      <c r="B546">
        <v>1989</v>
      </c>
      <c r="C546">
        <v>1224.8599999999999</v>
      </c>
    </row>
    <row r="547" spans="1:3" x14ac:dyDescent="0.3">
      <c r="A547" s="1">
        <f t="shared" si="8"/>
        <v>2.7249999999999641</v>
      </c>
      <c r="B547">
        <v>1995</v>
      </c>
      <c r="C547">
        <v>1249.32</v>
      </c>
    </row>
    <row r="548" spans="1:3" x14ac:dyDescent="0.3">
      <c r="A548" s="1">
        <f t="shared" si="8"/>
        <v>2.729999999999964</v>
      </c>
      <c r="B548">
        <v>2021</v>
      </c>
      <c r="C548">
        <v>1273.83</v>
      </c>
    </row>
    <row r="549" spans="1:3" x14ac:dyDescent="0.3">
      <c r="A549" s="1">
        <f t="shared" si="8"/>
        <v>2.7349999999999639</v>
      </c>
      <c r="B549">
        <v>2034</v>
      </c>
      <c r="C549">
        <v>1297.97</v>
      </c>
    </row>
    <row r="550" spans="1:3" x14ac:dyDescent="0.3">
      <c r="A550" s="1">
        <f t="shared" si="8"/>
        <v>2.7399999999999638</v>
      </c>
      <c r="B550">
        <v>2039</v>
      </c>
      <c r="C550">
        <v>1321.5</v>
      </c>
    </row>
    <row r="551" spans="1:3" x14ac:dyDescent="0.3">
      <c r="A551" s="1">
        <f t="shared" si="8"/>
        <v>2.7449999999999637</v>
      </c>
      <c r="B551">
        <v>2052</v>
      </c>
      <c r="C551">
        <v>1344.7</v>
      </c>
    </row>
    <row r="552" spans="1:3" x14ac:dyDescent="0.3">
      <c r="A552" s="1">
        <f t="shared" si="8"/>
        <v>2.7499999999999636</v>
      </c>
      <c r="B552">
        <v>2126</v>
      </c>
      <c r="C552">
        <v>1369.51</v>
      </c>
    </row>
    <row r="553" spans="1:3" x14ac:dyDescent="0.3">
      <c r="A553" s="1">
        <f t="shared" si="8"/>
        <v>2.7549999999999635</v>
      </c>
      <c r="B553">
        <v>2120</v>
      </c>
      <c r="C553">
        <v>1393.35</v>
      </c>
    </row>
    <row r="554" spans="1:3" x14ac:dyDescent="0.3">
      <c r="A554" s="1">
        <f t="shared" si="8"/>
        <v>2.7599999999999634</v>
      </c>
      <c r="B554">
        <v>2126</v>
      </c>
      <c r="C554">
        <v>1416.62</v>
      </c>
    </row>
    <row r="555" spans="1:3" x14ac:dyDescent="0.3">
      <c r="A555" s="1">
        <f t="shared" si="8"/>
        <v>2.7649999999999633</v>
      </c>
      <c r="B555">
        <v>2127</v>
      </c>
      <c r="C555">
        <v>1439.18</v>
      </c>
    </row>
    <row r="556" spans="1:3" x14ac:dyDescent="0.3">
      <c r="A556" s="1">
        <f t="shared" si="8"/>
        <v>2.7699999999999632</v>
      </c>
      <c r="B556">
        <v>2139</v>
      </c>
      <c r="C556">
        <v>1461.4</v>
      </c>
    </row>
    <row r="557" spans="1:3" x14ac:dyDescent="0.3">
      <c r="A557" s="1">
        <f t="shared" si="8"/>
        <v>2.7749999999999631</v>
      </c>
      <c r="B557">
        <v>2127</v>
      </c>
      <c r="C557">
        <v>1482.54</v>
      </c>
    </row>
    <row r="558" spans="1:3" x14ac:dyDescent="0.3">
      <c r="A558" s="1">
        <f t="shared" si="8"/>
        <v>2.7799999999999629</v>
      </c>
      <c r="B558">
        <v>2127</v>
      </c>
      <c r="C558">
        <v>1503.01</v>
      </c>
    </row>
    <row r="559" spans="1:3" x14ac:dyDescent="0.3">
      <c r="A559" s="1">
        <f t="shared" si="8"/>
        <v>2.7849999999999628</v>
      </c>
      <c r="B559">
        <v>2127</v>
      </c>
      <c r="C559">
        <v>1522.82</v>
      </c>
    </row>
    <row r="560" spans="1:3" x14ac:dyDescent="0.3">
      <c r="A560" s="1">
        <f t="shared" si="8"/>
        <v>2.7899999999999627</v>
      </c>
      <c r="B560">
        <v>2135</v>
      </c>
      <c r="C560">
        <v>1542.26</v>
      </c>
    </row>
    <row r="561" spans="1:3" x14ac:dyDescent="0.3">
      <c r="A561" s="1">
        <f t="shared" si="8"/>
        <v>2.7949999999999626</v>
      </c>
      <c r="B561">
        <v>2105</v>
      </c>
      <c r="C561">
        <v>1560.14</v>
      </c>
    </row>
    <row r="562" spans="1:3" x14ac:dyDescent="0.3">
      <c r="A562" s="1">
        <f t="shared" si="8"/>
        <v>2.7999999999999625</v>
      </c>
      <c r="B562">
        <v>2102</v>
      </c>
      <c r="C562">
        <v>1577.34</v>
      </c>
    </row>
    <row r="563" spans="1:3" x14ac:dyDescent="0.3">
      <c r="A563" s="1">
        <f t="shared" si="8"/>
        <v>2.8049999999999624</v>
      </c>
      <c r="B563">
        <v>2146</v>
      </c>
      <c r="C563">
        <v>1595.4</v>
      </c>
    </row>
    <row r="564" spans="1:3" x14ac:dyDescent="0.3">
      <c r="A564" s="1">
        <f t="shared" si="8"/>
        <v>2.8099999999999623</v>
      </c>
      <c r="B564">
        <v>2112</v>
      </c>
      <c r="C564">
        <v>1611.81</v>
      </c>
    </row>
    <row r="565" spans="1:3" x14ac:dyDescent="0.3">
      <c r="A565" s="1">
        <f t="shared" si="8"/>
        <v>2.8149999999999622</v>
      </c>
      <c r="B565">
        <v>2118</v>
      </c>
      <c r="C565">
        <v>1627.89</v>
      </c>
    </row>
    <row r="566" spans="1:3" x14ac:dyDescent="0.3">
      <c r="A566" s="1">
        <f t="shared" si="8"/>
        <v>2.8199999999999621</v>
      </c>
      <c r="B566">
        <v>2110</v>
      </c>
      <c r="C566">
        <v>1643.2</v>
      </c>
    </row>
    <row r="567" spans="1:3" x14ac:dyDescent="0.3">
      <c r="A567" s="1">
        <f t="shared" si="8"/>
        <v>2.824999999999962</v>
      </c>
      <c r="B567">
        <v>2078</v>
      </c>
      <c r="C567">
        <v>1657.01</v>
      </c>
    </row>
    <row r="568" spans="1:3" x14ac:dyDescent="0.3">
      <c r="A568" s="1">
        <f t="shared" si="8"/>
        <v>2.8299999999999619</v>
      </c>
      <c r="B568">
        <v>2059</v>
      </c>
      <c r="C568">
        <v>1669.77</v>
      </c>
    </row>
    <row r="569" spans="1:3" x14ac:dyDescent="0.3">
      <c r="A569" s="1">
        <f t="shared" si="8"/>
        <v>2.8349999999999618</v>
      </c>
      <c r="B569">
        <v>2012</v>
      </c>
      <c r="C569">
        <v>1680.64</v>
      </c>
    </row>
    <row r="570" spans="1:3" x14ac:dyDescent="0.3">
      <c r="A570" s="1">
        <f t="shared" si="8"/>
        <v>2.8399999999999617</v>
      </c>
      <c r="B570">
        <v>1918</v>
      </c>
      <c r="C570">
        <v>1688.18</v>
      </c>
    </row>
    <row r="571" spans="1:3" x14ac:dyDescent="0.3">
      <c r="A571" s="1">
        <f t="shared" si="8"/>
        <v>2.8449999999999616</v>
      </c>
      <c r="B571">
        <v>1860</v>
      </c>
      <c r="C571">
        <v>1693.64</v>
      </c>
    </row>
    <row r="572" spans="1:3" x14ac:dyDescent="0.3">
      <c r="A572" s="1">
        <f t="shared" si="8"/>
        <v>2.8499999999999615</v>
      </c>
      <c r="B572">
        <v>1788</v>
      </c>
      <c r="C572">
        <v>1696.63</v>
      </c>
    </row>
    <row r="573" spans="1:3" x14ac:dyDescent="0.3">
      <c r="A573" s="1">
        <f t="shared" si="8"/>
        <v>2.8549999999999613</v>
      </c>
      <c r="B573">
        <v>1741</v>
      </c>
      <c r="C573">
        <v>1698.04</v>
      </c>
    </row>
    <row r="574" spans="1:3" x14ac:dyDescent="0.3">
      <c r="A574" s="1">
        <f t="shared" si="8"/>
        <v>2.8599999999999612</v>
      </c>
      <c r="B574">
        <v>1672</v>
      </c>
      <c r="C574">
        <v>1697.21</v>
      </c>
    </row>
    <row r="575" spans="1:3" x14ac:dyDescent="0.3">
      <c r="A575" s="1">
        <f t="shared" si="8"/>
        <v>2.8649999999999611</v>
      </c>
      <c r="B575">
        <v>1592</v>
      </c>
      <c r="C575">
        <v>1693.87</v>
      </c>
    </row>
    <row r="576" spans="1:3" x14ac:dyDescent="0.3">
      <c r="A576" s="1">
        <f t="shared" si="8"/>
        <v>2.869999999999961</v>
      </c>
      <c r="B576">
        <v>1520</v>
      </c>
      <c r="C576">
        <v>1688.35</v>
      </c>
    </row>
    <row r="577" spans="1:3" x14ac:dyDescent="0.3">
      <c r="A577" s="1">
        <f t="shared" si="8"/>
        <v>2.8749999999999609</v>
      </c>
      <c r="B577">
        <v>1446</v>
      </c>
      <c r="C577">
        <v>1680.65</v>
      </c>
    </row>
    <row r="578" spans="1:3" x14ac:dyDescent="0.3">
      <c r="A578" s="1">
        <f t="shared" si="8"/>
        <v>2.8799999999999608</v>
      </c>
      <c r="B578">
        <v>1366</v>
      </c>
      <c r="C578">
        <v>1670.66</v>
      </c>
    </row>
    <row r="579" spans="1:3" x14ac:dyDescent="0.3">
      <c r="A579" s="1">
        <f t="shared" si="8"/>
        <v>2.8849999999999607</v>
      </c>
      <c r="B579">
        <v>1277</v>
      </c>
      <c r="C579">
        <v>1658.16</v>
      </c>
    </row>
    <row r="580" spans="1:3" x14ac:dyDescent="0.3">
      <c r="A580" s="1">
        <f t="shared" ref="A580:A643" si="9">A579+0.005</f>
        <v>2.8899999999999606</v>
      </c>
      <c r="B580">
        <v>1201</v>
      </c>
      <c r="C580">
        <v>1643.64</v>
      </c>
    </row>
    <row r="581" spans="1:3" x14ac:dyDescent="0.3">
      <c r="A581" s="1">
        <f t="shared" si="9"/>
        <v>2.8949999999999605</v>
      </c>
      <c r="B581">
        <v>1117</v>
      </c>
      <c r="C581">
        <v>1626.92</v>
      </c>
    </row>
    <row r="582" spans="1:3" x14ac:dyDescent="0.3">
      <c r="A582" s="1">
        <f t="shared" si="9"/>
        <v>2.8999999999999604</v>
      </c>
      <c r="B582">
        <v>1036</v>
      </c>
      <c r="C582">
        <v>1608.15</v>
      </c>
    </row>
    <row r="583" spans="1:3" x14ac:dyDescent="0.3">
      <c r="A583" s="1">
        <f t="shared" si="9"/>
        <v>2.9049999999999603</v>
      </c>
      <c r="B583">
        <v>946</v>
      </c>
      <c r="C583">
        <v>1587.12</v>
      </c>
    </row>
    <row r="584" spans="1:3" x14ac:dyDescent="0.3">
      <c r="A584" s="1">
        <f t="shared" si="9"/>
        <v>2.9099999999999602</v>
      </c>
      <c r="B584">
        <v>909</v>
      </c>
      <c r="C584">
        <v>1565.58</v>
      </c>
    </row>
    <row r="585" spans="1:3" x14ac:dyDescent="0.3">
      <c r="A585" s="1">
        <f t="shared" si="9"/>
        <v>2.9149999999999601</v>
      </c>
      <c r="B585">
        <v>823</v>
      </c>
      <c r="C585">
        <v>1542</v>
      </c>
    </row>
    <row r="586" spans="1:3" x14ac:dyDescent="0.3">
      <c r="A586" s="1">
        <f t="shared" si="9"/>
        <v>2.91999999999996</v>
      </c>
      <c r="B586">
        <v>771</v>
      </c>
      <c r="C586">
        <v>1517.52</v>
      </c>
    </row>
    <row r="587" spans="1:3" x14ac:dyDescent="0.3">
      <c r="A587" s="1">
        <f t="shared" si="9"/>
        <v>2.9249999999999599</v>
      </c>
      <c r="B587">
        <v>726</v>
      </c>
      <c r="C587">
        <v>1492.38</v>
      </c>
    </row>
    <row r="588" spans="1:3" x14ac:dyDescent="0.3">
      <c r="A588" s="1">
        <f t="shared" si="9"/>
        <v>2.9299999999999597</v>
      </c>
      <c r="B588">
        <v>681</v>
      </c>
      <c r="C588">
        <v>1466.61</v>
      </c>
    </row>
    <row r="589" spans="1:3" x14ac:dyDescent="0.3">
      <c r="A589" s="1">
        <f t="shared" si="9"/>
        <v>2.9349999999999596</v>
      </c>
      <c r="B589">
        <v>646</v>
      </c>
      <c r="C589">
        <v>1440.55</v>
      </c>
    </row>
    <row r="590" spans="1:3" x14ac:dyDescent="0.3">
      <c r="A590" s="1">
        <f t="shared" si="9"/>
        <v>2.9399999999999595</v>
      </c>
      <c r="B590">
        <v>653</v>
      </c>
      <c r="C590">
        <v>1415.54</v>
      </c>
    </row>
    <row r="591" spans="1:3" x14ac:dyDescent="0.3">
      <c r="A591" s="1">
        <f t="shared" si="9"/>
        <v>2.9449999999999594</v>
      </c>
      <c r="B591">
        <v>586</v>
      </c>
      <c r="C591">
        <v>1389.19</v>
      </c>
    </row>
    <row r="592" spans="1:3" x14ac:dyDescent="0.3">
      <c r="A592" s="1">
        <f t="shared" si="9"/>
        <v>2.9499999999999593</v>
      </c>
      <c r="B592">
        <v>556</v>
      </c>
      <c r="C592">
        <v>1362.73</v>
      </c>
    </row>
    <row r="593" spans="1:3" x14ac:dyDescent="0.3">
      <c r="A593" s="1">
        <f t="shared" si="9"/>
        <v>2.9549999999999592</v>
      </c>
      <c r="B593">
        <v>530</v>
      </c>
      <c r="C593">
        <v>1336.29</v>
      </c>
    </row>
    <row r="594" spans="1:3" x14ac:dyDescent="0.3">
      <c r="A594" s="1">
        <f t="shared" si="9"/>
        <v>2.9599999999999591</v>
      </c>
      <c r="B594">
        <v>512</v>
      </c>
      <c r="C594">
        <v>1310.1099999999999</v>
      </c>
    </row>
    <row r="595" spans="1:3" x14ac:dyDescent="0.3">
      <c r="A595" s="1">
        <f t="shared" si="9"/>
        <v>2.964999999999959</v>
      </c>
      <c r="B595">
        <v>494</v>
      </c>
      <c r="C595">
        <v>1284.19</v>
      </c>
    </row>
    <row r="596" spans="1:3" x14ac:dyDescent="0.3">
      <c r="A596" s="1">
        <f t="shared" si="9"/>
        <v>2.9699999999999589</v>
      </c>
      <c r="B596">
        <v>480</v>
      </c>
      <c r="C596">
        <v>1258.6500000000001</v>
      </c>
    </row>
    <row r="597" spans="1:3" x14ac:dyDescent="0.3">
      <c r="A597" s="1">
        <f t="shared" si="9"/>
        <v>2.9749999999999588</v>
      </c>
      <c r="B597">
        <v>399</v>
      </c>
      <c r="C597">
        <v>1231.3499999999999</v>
      </c>
    </row>
    <row r="598" spans="1:3" x14ac:dyDescent="0.3">
      <c r="A598" s="1">
        <f t="shared" si="9"/>
        <v>2.9799999999999587</v>
      </c>
      <c r="B598">
        <v>408</v>
      </c>
      <c r="C598">
        <v>1205.2</v>
      </c>
    </row>
    <row r="599" spans="1:3" x14ac:dyDescent="0.3">
      <c r="A599" s="1">
        <f t="shared" si="9"/>
        <v>2.9849999999999586</v>
      </c>
      <c r="B599">
        <v>408</v>
      </c>
      <c r="C599">
        <v>1179.8800000000001</v>
      </c>
    </row>
    <row r="600" spans="1:3" x14ac:dyDescent="0.3">
      <c r="A600" s="1">
        <f t="shared" si="9"/>
        <v>2.9899999999999585</v>
      </c>
      <c r="B600">
        <v>386</v>
      </c>
      <c r="C600">
        <v>1154.67</v>
      </c>
    </row>
    <row r="601" spans="1:3" x14ac:dyDescent="0.3">
      <c r="A601" s="1">
        <f t="shared" si="9"/>
        <v>2.9949999999999584</v>
      </c>
      <c r="B601">
        <v>381</v>
      </c>
      <c r="C601">
        <v>1130.0999999999999</v>
      </c>
    </row>
    <row r="602" spans="1:3" x14ac:dyDescent="0.3">
      <c r="A602" s="1">
        <f t="shared" si="9"/>
        <v>2.9999999999999583</v>
      </c>
      <c r="B602">
        <v>382</v>
      </c>
      <c r="C602">
        <v>1106.3399999999999</v>
      </c>
    </row>
    <row r="603" spans="1:3" x14ac:dyDescent="0.3">
      <c r="A603" s="1">
        <f t="shared" si="9"/>
        <v>3.0049999999999581</v>
      </c>
      <c r="B603">
        <v>406</v>
      </c>
      <c r="C603">
        <v>1084.0999999999999</v>
      </c>
    </row>
    <row r="604" spans="1:3" x14ac:dyDescent="0.3">
      <c r="A604" s="1">
        <f t="shared" si="9"/>
        <v>3.009999999999958</v>
      </c>
      <c r="B604">
        <v>359</v>
      </c>
      <c r="C604">
        <v>1061.07</v>
      </c>
    </row>
    <row r="605" spans="1:3" x14ac:dyDescent="0.3">
      <c r="A605" s="1">
        <f t="shared" si="9"/>
        <v>3.0149999999999579</v>
      </c>
      <c r="B605">
        <v>362</v>
      </c>
      <c r="C605">
        <v>1038.8699999999999</v>
      </c>
    </row>
    <row r="606" spans="1:3" x14ac:dyDescent="0.3">
      <c r="A606" s="1">
        <f t="shared" si="9"/>
        <v>3.0199999999999578</v>
      </c>
      <c r="B606">
        <v>377</v>
      </c>
      <c r="C606">
        <v>1017.85</v>
      </c>
    </row>
    <row r="607" spans="1:3" x14ac:dyDescent="0.3">
      <c r="A607" s="1">
        <f t="shared" si="9"/>
        <v>3.0249999999999577</v>
      </c>
      <c r="B607">
        <v>373</v>
      </c>
      <c r="C607">
        <v>997.37300000000005</v>
      </c>
    </row>
    <row r="608" spans="1:3" x14ac:dyDescent="0.3">
      <c r="A608" s="1">
        <f t="shared" si="9"/>
        <v>3.0299999999999576</v>
      </c>
      <c r="B608">
        <v>395</v>
      </c>
      <c r="C608">
        <v>978.24300000000005</v>
      </c>
    </row>
    <row r="609" spans="1:3" x14ac:dyDescent="0.3">
      <c r="A609" s="1">
        <f t="shared" si="9"/>
        <v>3.0349999999999575</v>
      </c>
      <c r="B609">
        <v>395</v>
      </c>
      <c r="C609">
        <v>959.72</v>
      </c>
    </row>
    <row r="610" spans="1:3" x14ac:dyDescent="0.3">
      <c r="A610" s="1">
        <f t="shared" si="9"/>
        <v>3.0399999999999574</v>
      </c>
      <c r="B610">
        <v>431</v>
      </c>
      <c r="C610">
        <v>942.92899999999997</v>
      </c>
    </row>
    <row r="611" spans="1:3" x14ac:dyDescent="0.3">
      <c r="A611" s="1">
        <f t="shared" si="9"/>
        <v>3.0449999999999573</v>
      </c>
      <c r="B611">
        <v>434</v>
      </c>
      <c r="C611">
        <v>926.76599999999996</v>
      </c>
    </row>
    <row r="612" spans="1:3" x14ac:dyDescent="0.3">
      <c r="A612" s="1">
        <f t="shared" si="9"/>
        <v>3.0499999999999572</v>
      </c>
      <c r="B612">
        <v>512</v>
      </c>
      <c r="C612">
        <v>913.59400000000005</v>
      </c>
    </row>
    <row r="613" spans="1:3" x14ac:dyDescent="0.3">
      <c r="A613" s="1">
        <f t="shared" si="9"/>
        <v>3.0549999999999571</v>
      </c>
      <c r="B613">
        <v>576</v>
      </c>
      <c r="C613">
        <v>902.87199999999996</v>
      </c>
    </row>
    <row r="614" spans="1:3" x14ac:dyDescent="0.3">
      <c r="A614" s="1">
        <f t="shared" si="9"/>
        <v>3.059999999999957</v>
      </c>
      <c r="B614">
        <v>648</v>
      </c>
      <c r="C614">
        <v>894.77800000000002</v>
      </c>
    </row>
    <row r="615" spans="1:3" x14ac:dyDescent="0.3">
      <c r="A615" s="1">
        <f t="shared" si="9"/>
        <v>3.0649999999999569</v>
      </c>
      <c r="B615">
        <v>699</v>
      </c>
      <c r="C615">
        <v>888.56100000000004</v>
      </c>
    </row>
    <row r="616" spans="1:3" x14ac:dyDescent="0.3">
      <c r="A616" s="1">
        <f t="shared" si="9"/>
        <v>3.0699999999999568</v>
      </c>
      <c r="B616">
        <v>780</v>
      </c>
      <c r="C616">
        <v>885.11300000000006</v>
      </c>
    </row>
    <row r="617" spans="1:3" x14ac:dyDescent="0.3">
      <c r="A617" s="1">
        <f t="shared" si="9"/>
        <v>3.0749999999999567</v>
      </c>
      <c r="B617">
        <v>851</v>
      </c>
      <c r="C617">
        <v>884.03</v>
      </c>
    </row>
    <row r="618" spans="1:3" x14ac:dyDescent="0.3">
      <c r="A618" s="1">
        <f t="shared" si="9"/>
        <v>3.0799999999999566</v>
      </c>
      <c r="B618">
        <v>937</v>
      </c>
      <c r="C618">
        <v>885.71199999999999</v>
      </c>
    </row>
    <row r="619" spans="1:3" x14ac:dyDescent="0.3">
      <c r="A619" s="1">
        <f t="shared" si="9"/>
        <v>3.0849999999999564</v>
      </c>
      <c r="B619">
        <v>1009</v>
      </c>
      <c r="C619">
        <v>889.62699999999995</v>
      </c>
    </row>
    <row r="620" spans="1:3" x14ac:dyDescent="0.3">
      <c r="A620" s="1">
        <f t="shared" si="9"/>
        <v>3.0899999999999563</v>
      </c>
      <c r="B620">
        <v>1087</v>
      </c>
      <c r="C620">
        <v>895.89499999999998</v>
      </c>
    </row>
    <row r="621" spans="1:3" x14ac:dyDescent="0.3">
      <c r="A621" s="1">
        <f t="shared" si="9"/>
        <v>3.0949999999999562</v>
      </c>
      <c r="B621">
        <v>1166</v>
      </c>
      <c r="C621">
        <v>904.47299999999996</v>
      </c>
    </row>
    <row r="622" spans="1:3" x14ac:dyDescent="0.3">
      <c r="A622" s="1">
        <f t="shared" si="9"/>
        <v>3.0999999999999561</v>
      </c>
      <c r="B622">
        <v>1248</v>
      </c>
      <c r="C622">
        <v>915.38300000000004</v>
      </c>
    </row>
    <row r="623" spans="1:3" x14ac:dyDescent="0.3">
      <c r="A623" s="1">
        <f t="shared" si="9"/>
        <v>3.104999999999956</v>
      </c>
      <c r="B623">
        <v>1348</v>
      </c>
      <c r="C623">
        <v>929.12199999999996</v>
      </c>
    </row>
    <row r="624" spans="1:3" x14ac:dyDescent="0.3">
      <c r="A624" s="1">
        <f t="shared" si="9"/>
        <v>3.1099999999999559</v>
      </c>
      <c r="B624">
        <v>1447</v>
      </c>
      <c r="C624">
        <v>945.56899999999996</v>
      </c>
    </row>
    <row r="625" spans="1:3" x14ac:dyDescent="0.3">
      <c r="A625" s="1">
        <f t="shared" si="9"/>
        <v>3.1149999999999558</v>
      </c>
      <c r="B625">
        <v>1464</v>
      </c>
      <c r="C625">
        <v>962.03399999999999</v>
      </c>
    </row>
    <row r="626" spans="1:3" x14ac:dyDescent="0.3">
      <c r="A626" s="1">
        <f t="shared" si="9"/>
        <v>3.1199999999999557</v>
      </c>
      <c r="B626">
        <v>1600</v>
      </c>
      <c r="C626">
        <v>982.29399999999998</v>
      </c>
    </row>
    <row r="627" spans="1:3" x14ac:dyDescent="0.3">
      <c r="A627" s="1">
        <f t="shared" si="9"/>
        <v>3.1249999999999556</v>
      </c>
      <c r="B627">
        <v>1707</v>
      </c>
      <c r="C627">
        <v>1005.31</v>
      </c>
    </row>
    <row r="628" spans="1:3" x14ac:dyDescent="0.3">
      <c r="A628" s="1">
        <f t="shared" si="9"/>
        <v>3.1299999999999555</v>
      </c>
      <c r="B628">
        <v>1789</v>
      </c>
      <c r="C628">
        <v>1030.2</v>
      </c>
    </row>
    <row r="629" spans="1:3" x14ac:dyDescent="0.3">
      <c r="A629" s="1">
        <f t="shared" si="9"/>
        <v>3.1349999999999554</v>
      </c>
      <c r="B629">
        <v>1884</v>
      </c>
      <c r="C629">
        <v>1057.31</v>
      </c>
    </row>
    <row r="630" spans="1:3" x14ac:dyDescent="0.3">
      <c r="A630" s="1">
        <f t="shared" si="9"/>
        <v>3.1399999999999553</v>
      </c>
      <c r="B630">
        <v>1941</v>
      </c>
      <c r="C630">
        <v>1085.3800000000001</v>
      </c>
    </row>
    <row r="631" spans="1:3" x14ac:dyDescent="0.3">
      <c r="A631" s="1">
        <f t="shared" si="9"/>
        <v>3.1449999999999552</v>
      </c>
      <c r="B631">
        <v>2045</v>
      </c>
      <c r="C631">
        <v>1115.8499999999999</v>
      </c>
    </row>
    <row r="632" spans="1:3" x14ac:dyDescent="0.3">
      <c r="A632" s="1">
        <f t="shared" si="9"/>
        <v>3.1499999999999551</v>
      </c>
      <c r="B632">
        <v>2091</v>
      </c>
      <c r="C632">
        <v>1146.82</v>
      </c>
    </row>
    <row r="633" spans="1:3" x14ac:dyDescent="0.3">
      <c r="A633" s="1">
        <f t="shared" si="9"/>
        <v>3.154999999999955</v>
      </c>
      <c r="B633">
        <v>2215</v>
      </c>
      <c r="C633">
        <v>1180.75</v>
      </c>
    </row>
    <row r="634" spans="1:3" x14ac:dyDescent="0.3">
      <c r="A634" s="1">
        <f t="shared" si="9"/>
        <v>3.1599999999999548</v>
      </c>
      <c r="B634">
        <v>2274</v>
      </c>
      <c r="C634">
        <v>1215.47</v>
      </c>
    </row>
    <row r="635" spans="1:3" x14ac:dyDescent="0.3">
      <c r="A635" s="1">
        <f t="shared" si="9"/>
        <v>3.1649999999999547</v>
      </c>
      <c r="B635">
        <v>2332</v>
      </c>
      <c r="C635">
        <v>1250.93</v>
      </c>
    </row>
    <row r="636" spans="1:3" x14ac:dyDescent="0.3">
      <c r="A636" s="1">
        <f t="shared" si="9"/>
        <v>3.1699999999999546</v>
      </c>
      <c r="B636">
        <v>2363</v>
      </c>
      <c r="C636">
        <v>1286.24</v>
      </c>
    </row>
    <row r="637" spans="1:3" x14ac:dyDescent="0.3">
      <c r="A637" s="1">
        <f t="shared" si="9"/>
        <v>3.1749999999999545</v>
      </c>
      <c r="B637">
        <v>2403</v>
      </c>
      <c r="C637">
        <v>1321.71</v>
      </c>
    </row>
    <row r="638" spans="1:3" x14ac:dyDescent="0.3">
      <c r="A638" s="1">
        <f t="shared" si="9"/>
        <v>3.1799999999999544</v>
      </c>
      <c r="B638">
        <v>2424</v>
      </c>
      <c r="C638">
        <v>1356.72</v>
      </c>
    </row>
    <row r="639" spans="1:3" x14ac:dyDescent="0.3">
      <c r="A639" s="1">
        <f t="shared" si="9"/>
        <v>3.1849999999999543</v>
      </c>
      <c r="B639">
        <v>2437</v>
      </c>
      <c r="C639">
        <v>1391.02</v>
      </c>
    </row>
    <row r="640" spans="1:3" x14ac:dyDescent="0.3">
      <c r="A640" s="1">
        <f t="shared" si="9"/>
        <v>3.1899999999999542</v>
      </c>
      <c r="B640">
        <v>2435</v>
      </c>
      <c r="C640">
        <v>1424.18</v>
      </c>
    </row>
    <row r="641" spans="1:3" x14ac:dyDescent="0.3">
      <c r="A641" s="1">
        <f t="shared" si="9"/>
        <v>3.1949999999999541</v>
      </c>
      <c r="B641">
        <v>2436</v>
      </c>
      <c r="C641">
        <v>1456.31</v>
      </c>
    </row>
    <row r="642" spans="1:3" x14ac:dyDescent="0.3">
      <c r="A642" s="1">
        <f t="shared" si="9"/>
        <v>3.199999999999954</v>
      </c>
      <c r="B642">
        <v>2435</v>
      </c>
      <c r="C642">
        <v>1487.39</v>
      </c>
    </row>
    <row r="643" spans="1:3" x14ac:dyDescent="0.3">
      <c r="A643" s="1">
        <f t="shared" si="9"/>
        <v>3.2049999999999539</v>
      </c>
      <c r="B643">
        <v>2418</v>
      </c>
      <c r="C643">
        <v>1516.95</v>
      </c>
    </row>
    <row r="644" spans="1:3" x14ac:dyDescent="0.3">
      <c r="A644" s="1">
        <f t="shared" ref="A644:A707" si="10">A643+0.005</f>
        <v>3.2099999999999538</v>
      </c>
      <c r="B644">
        <v>2386</v>
      </c>
      <c r="C644">
        <v>1544.55</v>
      </c>
    </row>
    <row r="645" spans="1:3" x14ac:dyDescent="0.3">
      <c r="A645" s="1">
        <f t="shared" si="10"/>
        <v>3.2149999999999537</v>
      </c>
      <c r="B645">
        <v>2351</v>
      </c>
      <c r="C645">
        <v>1570.16</v>
      </c>
    </row>
    <row r="646" spans="1:3" x14ac:dyDescent="0.3">
      <c r="A646" s="1">
        <f t="shared" si="10"/>
        <v>3.2199999999999536</v>
      </c>
      <c r="B646">
        <v>2299</v>
      </c>
      <c r="C646">
        <v>1593.31</v>
      </c>
    </row>
    <row r="647" spans="1:3" x14ac:dyDescent="0.3">
      <c r="A647" s="1">
        <f t="shared" si="10"/>
        <v>3.2249999999999535</v>
      </c>
      <c r="B647">
        <v>2227</v>
      </c>
      <c r="C647">
        <v>1613.43</v>
      </c>
    </row>
    <row r="648" spans="1:3" x14ac:dyDescent="0.3">
      <c r="A648" s="1">
        <f t="shared" si="10"/>
        <v>3.2299999999999534</v>
      </c>
      <c r="B648">
        <v>2148</v>
      </c>
      <c r="C648">
        <v>1630.41</v>
      </c>
    </row>
    <row r="649" spans="1:3" x14ac:dyDescent="0.3">
      <c r="A649" s="1">
        <f t="shared" si="10"/>
        <v>3.2349999999999532</v>
      </c>
      <c r="B649">
        <v>2047</v>
      </c>
      <c r="C649">
        <v>1643.64</v>
      </c>
    </row>
    <row r="650" spans="1:3" x14ac:dyDescent="0.3">
      <c r="A650" s="1">
        <f t="shared" si="10"/>
        <v>3.2399999999999531</v>
      </c>
      <c r="B650">
        <v>1881</v>
      </c>
      <c r="C650">
        <v>1651.18</v>
      </c>
    </row>
    <row r="651" spans="1:3" x14ac:dyDescent="0.3">
      <c r="A651" s="1">
        <f t="shared" si="10"/>
        <v>3.244999999999953</v>
      </c>
      <c r="B651">
        <v>1743</v>
      </c>
      <c r="C651">
        <v>1654.09</v>
      </c>
    </row>
    <row r="652" spans="1:3" x14ac:dyDescent="0.3">
      <c r="A652" s="1">
        <f t="shared" si="10"/>
        <v>3.2499999999999529</v>
      </c>
      <c r="B652">
        <v>1596</v>
      </c>
      <c r="C652">
        <v>1652.25</v>
      </c>
    </row>
    <row r="653" spans="1:3" x14ac:dyDescent="0.3">
      <c r="A653" s="1">
        <f t="shared" si="10"/>
        <v>3.2549999999999528</v>
      </c>
      <c r="B653">
        <v>1547</v>
      </c>
      <c r="C653">
        <v>1648.9</v>
      </c>
    </row>
    <row r="654" spans="1:3" x14ac:dyDescent="0.3">
      <c r="A654" s="1">
        <f t="shared" si="10"/>
        <v>3.2599999999999527</v>
      </c>
      <c r="B654">
        <v>1393</v>
      </c>
      <c r="C654">
        <v>1640.78</v>
      </c>
    </row>
    <row r="655" spans="1:3" x14ac:dyDescent="0.3">
      <c r="A655" s="1">
        <f t="shared" si="10"/>
        <v>3.2649999999999526</v>
      </c>
      <c r="B655">
        <v>1282</v>
      </c>
      <c r="C655">
        <v>1629.38</v>
      </c>
    </row>
    <row r="656" spans="1:3" x14ac:dyDescent="0.3">
      <c r="A656" s="1">
        <f t="shared" si="10"/>
        <v>3.2699999999999525</v>
      </c>
      <c r="B656">
        <v>1153</v>
      </c>
      <c r="C656">
        <v>1614.25</v>
      </c>
    </row>
    <row r="657" spans="1:3" x14ac:dyDescent="0.3">
      <c r="A657" s="1">
        <f t="shared" si="10"/>
        <v>3.2749999999999524</v>
      </c>
      <c r="B657">
        <v>1045</v>
      </c>
      <c r="C657">
        <v>1596.18</v>
      </c>
    </row>
    <row r="658" spans="1:3" x14ac:dyDescent="0.3">
      <c r="A658" s="1">
        <f t="shared" si="10"/>
        <v>3.2799999999999523</v>
      </c>
      <c r="B658">
        <v>948</v>
      </c>
      <c r="C658">
        <v>1575.59</v>
      </c>
    </row>
    <row r="659" spans="1:3" x14ac:dyDescent="0.3">
      <c r="A659" s="1">
        <f t="shared" si="10"/>
        <v>3.2849999999999522</v>
      </c>
      <c r="B659">
        <v>879</v>
      </c>
      <c r="C659">
        <v>1553.47</v>
      </c>
    </row>
    <row r="660" spans="1:3" x14ac:dyDescent="0.3">
      <c r="A660" s="1">
        <f t="shared" si="10"/>
        <v>3.2899999999999521</v>
      </c>
      <c r="B660">
        <v>807</v>
      </c>
      <c r="C660">
        <v>1529.76</v>
      </c>
    </row>
    <row r="661" spans="1:3" x14ac:dyDescent="0.3">
      <c r="A661" s="1">
        <f t="shared" si="10"/>
        <v>3.294999999999952</v>
      </c>
      <c r="B661">
        <v>742</v>
      </c>
      <c r="C661">
        <v>1504.74</v>
      </c>
    </row>
    <row r="662" spans="1:3" x14ac:dyDescent="0.3">
      <c r="A662" s="1">
        <f t="shared" si="10"/>
        <v>3.2999999999999519</v>
      </c>
      <c r="B662">
        <v>691</v>
      </c>
      <c r="C662">
        <v>1478.9</v>
      </c>
    </row>
    <row r="663" spans="1:3" x14ac:dyDescent="0.3">
      <c r="A663" s="1">
        <f t="shared" si="10"/>
        <v>3.3049999999999518</v>
      </c>
      <c r="B663">
        <v>640</v>
      </c>
      <c r="C663">
        <v>1452.26</v>
      </c>
    </row>
    <row r="664" spans="1:3" x14ac:dyDescent="0.3">
      <c r="A664" s="1">
        <f t="shared" si="10"/>
        <v>3.3099999999999516</v>
      </c>
      <c r="B664">
        <v>571</v>
      </c>
      <c r="C664">
        <v>1424.27</v>
      </c>
    </row>
    <row r="665" spans="1:3" x14ac:dyDescent="0.3">
      <c r="A665" s="1">
        <f t="shared" si="10"/>
        <v>3.3149999999999515</v>
      </c>
      <c r="B665">
        <v>531</v>
      </c>
      <c r="C665">
        <v>1395.9</v>
      </c>
    </row>
    <row r="666" spans="1:3" x14ac:dyDescent="0.3">
      <c r="A666" s="1">
        <f t="shared" si="10"/>
        <v>3.3199999999999514</v>
      </c>
      <c r="B666">
        <v>498</v>
      </c>
      <c r="C666">
        <v>1367.39</v>
      </c>
    </row>
    <row r="667" spans="1:3" x14ac:dyDescent="0.3">
      <c r="A667" s="1">
        <f t="shared" si="10"/>
        <v>3.3249999999999513</v>
      </c>
      <c r="B667">
        <v>443</v>
      </c>
      <c r="C667">
        <v>1338.03</v>
      </c>
    </row>
    <row r="668" spans="1:3" x14ac:dyDescent="0.3">
      <c r="A668" s="1">
        <f t="shared" si="10"/>
        <v>3.3299999999999512</v>
      </c>
      <c r="B668">
        <v>400</v>
      </c>
      <c r="C668">
        <v>1308.24</v>
      </c>
    </row>
    <row r="669" spans="1:3" x14ac:dyDescent="0.3">
      <c r="A669" s="1">
        <f t="shared" si="10"/>
        <v>3.3349999999999511</v>
      </c>
      <c r="B669">
        <v>376</v>
      </c>
      <c r="C669">
        <v>1278.6300000000001</v>
      </c>
    </row>
    <row r="670" spans="1:3" x14ac:dyDescent="0.3">
      <c r="A670" s="1">
        <f t="shared" si="10"/>
        <v>3.339999999999951</v>
      </c>
      <c r="B670">
        <v>327</v>
      </c>
      <c r="C670">
        <v>1248.4100000000001</v>
      </c>
    </row>
    <row r="671" spans="1:3" x14ac:dyDescent="0.3">
      <c r="A671" s="1">
        <f t="shared" si="10"/>
        <v>3.3449999999999509</v>
      </c>
      <c r="B671">
        <v>292</v>
      </c>
      <c r="C671">
        <v>1218.04</v>
      </c>
    </row>
    <row r="672" spans="1:3" x14ac:dyDescent="0.3">
      <c r="A672" s="1">
        <f t="shared" si="10"/>
        <v>3.3499999999999508</v>
      </c>
      <c r="B672">
        <v>256</v>
      </c>
      <c r="C672">
        <v>1187.49</v>
      </c>
    </row>
    <row r="673" spans="1:3" x14ac:dyDescent="0.3">
      <c r="A673" s="1">
        <f t="shared" si="10"/>
        <v>3.3549999999999507</v>
      </c>
      <c r="B673">
        <v>223</v>
      </c>
      <c r="C673">
        <v>1156.8499999999999</v>
      </c>
    </row>
    <row r="674" spans="1:3" x14ac:dyDescent="0.3">
      <c r="A674" s="1">
        <f t="shared" si="10"/>
        <v>3.3599999999999506</v>
      </c>
      <c r="B674">
        <v>186</v>
      </c>
      <c r="C674">
        <v>1126.02</v>
      </c>
    </row>
    <row r="675" spans="1:3" x14ac:dyDescent="0.3">
      <c r="A675" s="1">
        <f t="shared" si="10"/>
        <v>3.3649999999999505</v>
      </c>
      <c r="B675">
        <v>160</v>
      </c>
      <c r="C675">
        <v>1095.3399999999999</v>
      </c>
    </row>
    <row r="676" spans="1:3" x14ac:dyDescent="0.3">
      <c r="A676" s="1">
        <f t="shared" si="10"/>
        <v>3.3699999999999504</v>
      </c>
      <c r="B676">
        <v>132</v>
      </c>
      <c r="C676">
        <v>1064.75</v>
      </c>
    </row>
    <row r="677" spans="1:3" x14ac:dyDescent="0.3">
      <c r="A677" s="1">
        <f t="shared" si="10"/>
        <v>3.3749999999999503</v>
      </c>
      <c r="B677">
        <v>99</v>
      </c>
      <c r="C677">
        <v>1034.08</v>
      </c>
    </row>
    <row r="678" spans="1:3" x14ac:dyDescent="0.3">
      <c r="A678" s="1">
        <f t="shared" si="10"/>
        <v>3.3799999999999502</v>
      </c>
      <c r="B678">
        <v>96</v>
      </c>
      <c r="C678">
        <v>1004.29</v>
      </c>
    </row>
    <row r="679" spans="1:3" x14ac:dyDescent="0.3">
      <c r="A679" s="1">
        <f t="shared" si="10"/>
        <v>3.38499999999995</v>
      </c>
      <c r="B679">
        <v>65</v>
      </c>
      <c r="C679">
        <v>974.45699999999999</v>
      </c>
    </row>
    <row r="680" spans="1:3" x14ac:dyDescent="0.3">
      <c r="A680" s="1">
        <f t="shared" si="10"/>
        <v>3.3899999999999499</v>
      </c>
      <c r="B680">
        <v>70</v>
      </c>
      <c r="C680">
        <v>945.73299999999995</v>
      </c>
    </row>
    <row r="681" spans="1:3" x14ac:dyDescent="0.3">
      <c r="A681" s="1">
        <f t="shared" si="10"/>
        <v>3.3949999999999498</v>
      </c>
      <c r="B681">
        <v>73</v>
      </c>
      <c r="C681">
        <v>918.01599999999996</v>
      </c>
    </row>
    <row r="682" spans="1:3" x14ac:dyDescent="0.3">
      <c r="A682" s="1">
        <f t="shared" si="10"/>
        <v>3.3999999999999497</v>
      </c>
      <c r="B682">
        <v>64</v>
      </c>
      <c r="C682">
        <v>890.89400000000001</v>
      </c>
    </row>
    <row r="683" spans="1:3" x14ac:dyDescent="0.3">
      <c r="A683" s="1">
        <f t="shared" si="10"/>
        <v>3.4049999999999496</v>
      </c>
      <c r="B683">
        <v>46</v>
      </c>
      <c r="C683">
        <v>864.06200000000001</v>
      </c>
    </row>
    <row r="684" spans="1:3" x14ac:dyDescent="0.3">
      <c r="A684" s="1">
        <f t="shared" si="10"/>
        <v>3.4099999999999495</v>
      </c>
      <c r="B684">
        <v>54</v>
      </c>
      <c r="C684">
        <v>838.33600000000001</v>
      </c>
    </row>
    <row r="685" spans="1:3" x14ac:dyDescent="0.3">
      <c r="A685" s="1">
        <f t="shared" si="10"/>
        <v>3.4149999999999494</v>
      </c>
      <c r="B685">
        <v>47</v>
      </c>
      <c r="C685">
        <v>813.20399999999995</v>
      </c>
    </row>
    <row r="686" spans="1:3" x14ac:dyDescent="0.3">
      <c r="A686" s="1">
        <f t="shared" si="10"/>
        <v>3.4199999999999493</v>
      </c>
      <c r="B686">
        <v>54</v>
      </c>
      <c r="C686">
        <v>789.09299999999996</v>
      </c>
    </row>
    <row r="687" spans="1:3" x14ac:dyDescent="0.3">
      <c r="A687" s="1">
        <f t="shared" si="10"/>
        <v>3.4249999999999492</v>
      </c>
      <c r="B687">
        <v>37</v>
      </c>
      <c r="C687">
        <v>765.20799999999997</v>
      </c>
    </row>
    <row r="688" spans="1:3" x14ac:dyDescent="0.3">
      <c r="A688" s="1">
        <f t="shared" si="10"/>
        <v>3.4299999999999491</v>
      </c>
      <c r="B688">
        <v>39</v>
      </c>
      <c r="C688">
        <v>742.14499999999998</v>
      </c>
    </row>
    <row r="689" spans="1:3" x14ac:dyDescent="0.3">
      <c r="A689" s="1">
        <f t="shared" si="10"/>
        <v>3.434999999999949</v>
      </c>
      <c r="B689">
        <v>35</v>
      </c>
      <c r="C689">
        <v>719.68700000000001</v>
      </c>
    </row>
    <row r="690" spans="1:3" x14ac:dyDescent="0.3">
      <c r="A690" s="1">
        <f t="shared" si="10"/>
        <v>3.4399999999999489</v>
      </c>
      <c r="B690">
        <v>37</v>
      </c>
      <c r="C690">
        <v>698.00599999999997</v>
      </c>
    </row>
    <row r="691" spans="1:3" x14ac:dyDescent="0.3">
      <c r="A691" s="1">
        <f t="shared" si="10"/>
        <v>3.4449999999999488</v>
      </c>
      <c r="B691">
        <v>34</v>
      </c>
      <c r="C691">
        <v>676.91899999999998</v>
      </c>
    </row>
    <row r="692" spans="1:3" x14ac:dyDescent="0.3">
      <c r="A692" s="1">
        <f t="shared" si="10"/>
        <v>3.4499999999999487</v>
      </c>
      <c r="B692">
        <v>35</v>
      </c>
      <c r="C692">
        <v>656.53300000000002</v>
      </c>
    </row>
    <row r="693" spans="1:3" x14ac:dyDescent="0.3">
      <c r="A693" s="1">
        <f t="shared" si="10"/>
        <v>3.4549999999999486</v>
      </c>
      <c r="B693">
        <v>35</v>
      </c>
      <c r="C693">
        <v>636.79399999999998</v>
      </c>
    </row>
    <row r="694" spans="1:3" x14ac:dyDescent="0.3">
      <c r="A694" s="1">
        <f t="shared" si="10"/>
        <v>3.4599999999999485</v>
      </c>
      <c r="B694">
        <v>39</v>
      </c>
      <c r="C694">
        <v>617.80899999999997</v>
      </c>
    </row>
    <row r="695" spans="1:3" x14ac:dyDescent="0.3">
      <c r="A695" s="1">
        <f t="shared" si="10"/>
        <v>3.4649999999999483</v>
      </c>
      <c r="B695">
        <v>51</v>
      </c>
      <c r="C695">
        <v>599.80799999999999</v>
      </c>
    </row>
    <row r="696" spans="1:3" x14ac:dyDescent="0.3">
      <c r="A696" s="1">
        <f t="shared" si="10"/>
        <v>3.4699999999999482</v>
      </c>
      <c r="B696">
        <v>60</v>
      </c>
      <c r="C696">
        <v>582.66499999999996</v>
      </c>
    </row>
    <row r="697" spans="1:3" x14ac:dyDescent="0.3">
      <c r="A697" s="1">
        <f t="shared" si="10"/>
        <v>3.4749999999999481</v>
      </c>
      <c r="B697">
        <v>71</v>
      </c>
      <c r="C697">
        <v>566.41499999999996</v>
      </c>
    </row>
    <row r="698" spans="1:3" x14ac:dyDescent="0.3">
      <c r="A698" s="1">
        <f t="shared" si="10"/>
        <v>3.479999999999948</v>
      </c>
      <c r="B698">
        <v>89</v>
      </c>
      <c r="C698">
        <v>551.25300000000004</v>
      </c>
    </row>
    <row r="699" spans="1:3" x14ac:dyDescent="0.3">
      <c r="A699" s="1">
        <f t="shared" si="10"/>
        <v>3.4849999999999479</v>
      </c>
      <c r="B699">
        <v>108</v>
      </c>
      <c r="C699">
        <v>537.17600000000004</v>
      </c>
    </row>
    <row r="700" spans="1:3" x14ac:dyDescent="0.3">
      <c r="A700" s="1">
        <f t="shared" si="10"/>
        <v>3.4899999999999478</v>
      </c>
      <c r="B700">
        <v>152</v>
      </c>
      <c r="C700">
        <v>524.94399999999996</v>
      </c>
    </row>
    <row r="701" spans="1:3" x14ac:dyDescent="0.3">
      <c r="A701" s="1">
        <f t="shared" si="10"/>
        <v>3.4949999999999477</v>
      </c>
      <c r="B701">
        <v>209</v>
      </c>
      <c r="C701">
        <v>514.91</v>
      </c>
    </row>
    <row r="702" spans="1:3" x14ac:dyDescent="0.3">
      <c r="A702" s="1">
        <f t="shared" si="10"/>
        <v>3.4999999999999476</v>
      </c>
      <c r="B702">
        <v>303</v>
      </c>
      <c r="C702">
        <v>508.18</v>
      </c>
    </row>
    <row r="703" spans="1:3" x14ac:dyDescent="0.3">
      <c r="A703" s="1">
        <f t="shared" si="10"/>
        <v>3.5049999999999475</v>
      </c>
      <c r="B703">
        <v>340</v>
      </c>
      <c r="C703">
        <v>502.839</v>
      </c>
    </row>
    <row r="704" spans="1:3" x14ac:dyDescent="0.3">
      <c r="A704" s="1">
        <f t="shared" si="10"/>
        <v>3.5099999999999474</v>
      </c>
      <c r="B704">
        <v>394</v>
      </c>
      <c r="C704">
        <v>499.38299999999998</v>
      </c>
    </row>
    <row r="705" spans="1:3" x14ac:dyDescent="0.3">
      <c r="A705" s="1">
        <f t="shared" si="10"/>
        <v>3.5149999999999473</v>
      </c>
      <c r="B705">
        <v>460</v>
      </c>
      <c r="C705">
        <v>498.13200000000001</v>
      </c>
    </row>
    <row r="706" spans="1:3" x14ac:dyDescent="0.3">
      <c r="A706" s="1">
        <f t="shared" si="10"/>
        <v>3.5199999999999472</v>
      </c>
      <c r="B706">
        <v>529</v>
      </c>
      <c r="C706">
        <v>499.11200000000002</v>
      </c>
    </row>
    <row r="707" spans="1:3" x14ac:dyDescent="0.3">
      <c r="A707" s="1">
        <f t="shared" si="10"/>
        <v>3.5249999999999471</v>
      </c>
      <c r="B707">
        <v>604</v>
      </c>
      <c r="C707">
        <v>502.44299999999998</v>
      </c>
    </row>
    <row r="708" spans="1:3" x14ac:dyDescent="0.3">
      <c r="A708" s="1">
        <f t="shared" ref="A708:A771" si="11">A707+0.005</f>
        <v>3.529999999999947</v>
      </c>
      <c r="B708">
        <v>656</v>
      </c>
      <c r="C708">
        <v>507.32</v>
      </c>
    </row>
    <row r="709" spans="1:3" x14ac:dyDescent="0.3">
      <c r="A709" s="1">
        <f t="shared" si="11"/>
        <v>3.5349999999999469</v>
      </c>
      <c r="B709">
        <v>755</v>
      </c>
      <c r="C709">
        <v>515.18600000000004</v>
      </c>
    </row>
    <row r="710" spans="1:3" x14ac:dyDescent="0.3">
      <c r="A710" s="1">
        <f t="shared" si="11"/>
        <v>3.5399999999999467</v>
      </c>
      <c r="B710">
        <v>827</v>
      </c>
      <c r="C710">
        <v>525.08799999999997</v>
      </c>
    </row>
    <row r="711" spans="1:3" x14ac:dyDescent="0.3">
      <c r="A711" s="1">
        <f t="shared" si="11"/>
        <v>3.5449999999999466</v>
      </c>
      <c r="B711">
        <v>900</v>
      </c>
      <c r="C711">
        <v>536.995</v>
      </c>
    </row>
    <row r="712" spans="1:3" x14ac:dyDescent="0.3">
      <c r="A712" s="1">
        <f t="shared" si="11"/>
        <v>3.5499999999999465</v>
      </c>
      <c r="B712">
        <v>962</v>
      </c>
      <c r="C712">
        <v>550.49199999999996</v>
      </c>
    </row>
    <row r="713" spans="1:3" x14ac:dyDescent="0.3">
      <c r="A713" s="1">
        <f t="shared" si="11"/>
        <v>3.5549999999999464</v>
      </c>
      <c r="B713">
        <v>1045</v>
      </c>
      <c r="C713">
        <v>566.197</v>
      </c>
    </row>
    <row r="714" spans="1:3" x14ac:dyDescent="0.3">
      <c r="A714" s="1">
        <f t="shared" si="11"/>
        <v>3.5599999999999463</v>
      </c>
      <c r="B714">
        <v>1115</v>
      </c>
      <c r="C714">
        <v>583.62599999999998</v>
      </c>
    </row>
    <row r="715" spans="1:3" x14ac:dyDescent="0.3">
      <c r="A715" s="1">
        <f t="shared" si="11"/>
        <v>3.5649999999999462</v>
      </c>
      <c r="B715">
        <v>1177</v>
      </c>
      <c r="C715">
        <v>602.471</v>
      </c>
    </row>
    <row r="716" spans="1:3" x14ac:dyDescent="0.3">
      <c r="A716" s="1">
        <f t="shared" si="11"/>
        <v>3.5699999999999461</v>
      </c>
      <c r="B716">
        <v>1323</v>
      </c>
      <c r="C716">
        <v>625.35299999999995</v>
      </c>
    </row>
    <row r="717" spans="1:3" x14ac:dyDescent="0.3">
      <c r="A717" s="1">
        <f t="shared" si="11"/>
        <v>3.574999999999946</v>
      </c>
      <c r="B717">
        <v>1369</v>
      </c>
      <c r="C717">
        <v>648.97</v>
      </c>
    </row>
    <row r="718" spans="1:3" x14ac:dyDescent="0.3">
      <c r="A718" s="1">
        <f t="shared" si="11"/>
        <v>3.5799999999999459</v>
      </c>
      <c r="B718">
        <v>1485</v>
      </c>
      <c r="C718">
        <v>675.52099999999996</v>
      </c>
    </row>
    <row r="719" spans="1:3" x14ac:dyDescent="0.3">
      <c r="A719" s="1">
        <f t="shared" si="11"/>
        <v>3.5849999999999458</v>
      </c>
      <c r="B719">
        <v>1530</v>
      </c>
      <c r="C719">
        <v>702.65800000000002</v>
      </c>
    </row>
    <row r="720" spans="1:3" x14ac:dyDescent="0.3">
      <c r="A720" s="1">
        <f t="shared" si="11"/>
        <v>3.5899999999999457</v>
      </c>
      <c r="B720">
        <v>1635</v>
      </c>
      <c r="C720">
        <v>732.26700000000005</v>
      </c>
    </row>
    <row r="721" spans="1:3" x14ac:dyDescent="0.3">
      <c r="A721" s="1">
        <f t="shared" si="11"/>
        <v>3.5949999999999456</v>
      </c>
      <c r="B721">
        <v>1730</v>
      </c>
      <c r="C721">
        <v>763.95399999999995</v>
      </c>
    </row>
    <row r="722" spans="1:3" x14ac:dyDescent="0.3">
      <c r="A722" s="1">
        <f t="shared" si="11"/>
        <v>3.5999999999999455</v>
      </c>
      <c r="B722">
        <v>1824</v>
      </c>
      <c r="C722">
        <v>797.61900000000003</v>
      </c>
    </row>
    <row r="723" spans="1:3" x14ac:dyDescent="0.3">
      <c r="A723" s="1">
        <f t="shared" si="11"/>
        <v>3.6049999999999454</v>
      </c>
      <c r="B723">
        <v>1906</v>
      </c>
      <c r="C723">
        <v>832.81899999999996</v>
      </c>
    </row>
    <row r="724" spans="1:3" x14ac:dyDescent="0.3">
      <c r="A724" s="1">
        <f t="shared" si="11"/>
        <v>3.6099999999999453</v>
      </c>
      <c r="B724">
        <v>2009</v>
      </c>
      <c r="C724">
        <v>870.17200000000003</v>
      </c>
    </row>
    <row r="725" spans="1:3" x14ac:dyDescent="0.3">
      <c r="A725" s="1">
        <f t="shared" si="11"/>
        <v>3.6149999999999451</v>
      </c>
      <c r="B725">
        <v>2083</v>
      </c>
      <c r="C725">
        <v>908.69</v>
      </c>
    </row>
    <row r="726" spans="1:3" x14ac:dyDescent="0.3">
      <c r="A726" s="1">
        <f t="shared" si="11"/>
        <v>3.619999999999945</v>
      </c>
      <c r="B726">
        <v>2230</v>
      </c>
      <c r="C726">
        <v>950.65200000000004</v>
      </c>
    </row>
    <row r="727" spans="1:3" x14ac:dyDescent="0.3">
      <c r="A727" s="1">
        <f t="shared" si="11"/>
        <v>3.6249999999999449</v>
      </c>
      <c r="B727">
        <v>2286</v>
      </c>
      <c r="C727">
        <v>993.06</v>
      </c>
    </row>
    <row r="728" spans="1:3" x14ac:dyDescent="0.3">
      <c r="A728" s="1">
        <f t="shared" si="11"/>
        <v>3.6299999999999448</v>
      </c>
      <c r="B728">
        <v>2349</v>
      </c>
      <c r="C728">
        <v>1036.1199999999999</v>
      </c>
    </row>
    <row r="729" spans="1:3" x14ac:dyDescent="0.3">
      <c r="A729" s="1">
        <f t="shared" si="11"/>
        <v>3.6349999999999447</v>
      </c>
      <c r="B729">
        <v>2394</v>
      </c>
      <c r="C729">
        <v>1079.25</v>
      </c>
    </row>
    <row r="730" spans="1:3" x14ac:dyDescent="0.3">
      <c r="A730" s="1">
        <f t="shared" si="11"/>
        <v>3.6399999999999446</v>
      </c>
      <c r="B730">
        <v>2429</v>
      </c>
      <c r="C730">
        <v>1122.1099999999999</v>
      </c>
    </row>
    <row r="731" spans="1:3" x14ac:dyDescent="0.3">
      <c r="A731" s="1">
        <f t="shared" si="11"/>
        <v>3.6449999999999445</v>
      </c>
      <c r="B731">
        <v>2468</v>
      </c>
      <c r="C731">
        <v>1164.8599999999999</v>
      </c>
    </row>
    <row r="732" spans="1:3" x14ac:dyDescent="0.3">
      <c r="A732" s="1">
        <f t="shared" si="11"/>
        <v>3.6499999999999444</v>
      </c>
      <c r="B732">
        <v>2495</v>
      </c>
      <c r="C732">
        <v>1207.0999999999999</v>
      </c>
    </row>
    <row r="733" spans="1:3" x14ac:dyDescent="0.3">
      <c r="A733" s="1">
        <f t="shared" si="11"/>
        <v>3.6549999999999443</v>
      </c>
      <c r="B733">
        <v>2525</v>
      </c>
      <c r="C733">
        <v>1248.95</v>
      </c>
    </row>
    <row r="734" spans="1:3" x14ac:dyDescent="0.3">
      <c r="A734" s="1">
        <f t="shared" si="11"/>
        <v>3.6599999999999442</v>
      </c>
      <c r="B734">
        <v>2553</v>
      </c>
      <c r="C734">
        <v>1290.3699999999999</v>
      </c>
    </row>
    <row r="735" spans="1:3" x14ac:dyDescent="0.3">
      <c r="A735" s="1">
        <f t="shared" si="11"/>
        <v>3.6649999999999441</v>
      </c>
      <c r="B735">
        <v>2575</v>
      </c>
      <c r="C735">
        <v>1331.16</v>
      </c>
    </row>
    <row r="736" spans="1:3" x14ac:dyDescent="0.3">
      <c r="A736" s="1">
        <f t="shared" si="11"/>
        <v>3.669999999999944</v>
      </c>
      <c r="B736">
        <v>2597</v>
      </c>
      <c r="C736">
        <v>1371.37</v>
      </c>
    </row>
    <row r="737" spans="1:3" x14ac:dyDescent="0.3">
      <c r="A737" s="1">
        <f t="shared" si="11"/>
        <v>3.6749999999999439</v>
      </c>
      <c r="B737">
        <v>2607</v>
      </c>
      <c r="C737">
        <v>1410.61</v>
      </c>
    </row>
    <row r="738" spans="1:3" x14ac:dyDescent="0.3">
      <c r="A738" s="1">
        <f t="shared" si="11"/>
        <v>3.6799999999999438</v>
      </c>
      <c r="B738">
        <v>2600</v>
      </c>
      <c r="C738">
        <v>1448.38</v>
      </c>
    </row>
    <row r="739" spans="1:3" x14ac:dyDescent="0.3">
      <c r="A739" s="1">
        <f t="shared" si="11"/>
        <v>3.6849999999999437</v>
      </c>
      <c r="B739">
        <v>2595</v>
      </c>
      <c r="C739">
        <v>1484.79</v>
      </c>
    </row>
    <row r="740" spans="1:3" x14ac:dyDescent="0.3">
      <c r="A740" s="1">
        <f t="shared" si="11"/>
        <v>3.6899999999999435</v>
      </c>
      <c r="B740">
        <v>2650</v>
      </c>
      <c r="C740">
        <v>1521.8</v>
      </c>
    </row>
    <row r="741" spans="1:3" x14ac:dyDescent="0.3">
      <c r="A741" s="1">
        <f t="shared" si="11"/>
        <v>3.6949999999999434</v>
      </c>
      <c r="B741">
        <v>2639</v>
      </c>
      <c r="C741">
        <v>1557.28</v>
      </c>
    </row>
    <row r="742" spans="1:3" x14ac:dyDescent="0.3">
      <c r="A742" s="1">
        <f t="shared" si="11"/>
        <v>3.6999999999999433</v>
      </c>
      <c r="B742">
        <v>2598</v>
      </c>
      <c r="C742">
        <v>1590.33</v>
      </c>
    </row>
    <row r="743" spans="1:3" x14ac:dyDescent="0.3">
      <c r="A743" s="1">
        <f t="shared" si="11"/>
        <v>3.7049999999999432</v>
      </c>
      <c r="B743">
        <v>2638</v>
      </c>
      <c r="C743">
        <v>1623.6</v>
      </c>
    </row>
    <row r="744" spans="1:3" x14ac:dyDescent="0.3">
      <c r="A744" s="1">
        <f t="shared" si="11"/>
        <v>3.7099999999999431</v>
      </c>
      <c r="B744">
        <v>2613</v>
      </c>
      <c r="C744">
        <v>1655.02</v>
      </c>
    </row>
    <row r="745" spans="1:3" x14ac:dyDescent="0.3">
      <c r="A745" s="1">
        <f t="shared" si="11"/>
        <v>3.714999999999943</v>
      </c>
      <c r="B745">
        <v>2600</v>
      </c>
      <c r="C745">
        <v>1685.04</v>
      </c>
    </row>
    <row r="746" spans="1:3" x14ac:dyDescent="0.3">
      <c r="A746" s="1">
        <f t="shared" si="11"/>
        <v>3.7199999999999429</v>
      </c>
      <c r="B746">
        <v>2612</v>
      </c>
      <c r="C746">
        <v>1714.47</v>
      </c>
    </row>
    <row r="747" spans="1:3" x14ac:dyDescent="0.3">
      <c r="A747" s="1">
        <f t="shared" si="11"/>
        <v>3.7249999999999428</v>
      </c>
      <c r="B747">
        <v>2601</v>
      </c>
      <c r="C747">
        <v>1742.63</v>
      </c>
    </row>
    <row r="748" spans="1:3" x14ac:dyDescent="0.3">
      <c r="A748" s="1">
        <f t="shared" si="11"/>
        <v>3.7299999999999427</v>
      </c>
      <c r="B748">
        <v>2622</v>
      </c>
      <c r="C748">
        <v>1770.56</v>
      </c>
    </row>
    <row r="749" spans="1:3" x14ac:dyDescent="0.3">
      <c r="A749" s="1">
        <f t="shared" si="11"/>
        <v>3.7349999999999426</v>
      </c>
      <c r="B749">
        <v>2587</v>
      </c>
      <c r="C749">
        <v>1796.48</v>
      </c>
    </row>
    <row r="750" spans="1:3" x14ac:dyDescent="0.3">
      <c r="A750" s="1">
        <f t="shared" si="11"/>
        <v>3.7399999999999425</v>
      </c>
      <c r="B750">
        <v>2599</v>
      </c>
      <c r="C750">
        <v>1821.97</v>
      </c>
    </row>
    <row r="751" spans="1:3" x14ac:dyDescent="0.3">
      <c r="A751" s="1">
        <f t="shared" si="11"/>
        <v>3.7449999999999424</v>
      </c>
      <c r="B751">
        <v>2577</v>
      </c>
      <c r="C751">
        <v>1845.95</v>
      </c>
    </row>
    <row r="752" spans="1:3" x14ac:dyDescent="0.3">
      <c r="A752" s="1">
        <f t="shared" si="11"/>
        <v>3.7499999999999423</v>
      </c>
      <c r="B752">
        <v>2551</v>
      </c>
      <c r="C752">
        <v>1868.34</v>
      </c>
    </row>
    <row r="753" spans="1:3" x14ac:dyDescent="0.3">
      <c r="A753" s="1">
        <f t="shared" si="11"/>
        <v>3.7549999999999422</v>
      </c>
      <c r="B753">
        <v>2510</v>
      </c>
      <c r="C753">
        <v>1888.72</v>
      </c>
    </row>
    <row r="754" spans="1:3" x14ac:dyDescent="0.3">
      <c r="A754" s="1">
        <f t="shared" si="11"/>
        <v>3.7599999999999421</v>
      </c>
      <c r="B754">
        <v>2470</v>
      </c>
      <c r="C754">
        <v>1907.18</v>
      </c>
    </row>
    <row r="755" spans="1:3" x14ac:dyDescent="0.3">
      <c r="A755" s="1">
        <f t="shared" si="11"/>
        <v>3.7649999999999419</v>
      </c>
      <c r="B755">
        <v>2405</v>
      </c>
      <c r="C755">
        <v>1922.99</v>
      </c>
    </row>
    <row r="756" spans="1:3" x14ac:dyDescent="0.3">
      <c r="A756" s="1">
        <f t="shared" si="11"/>
        <v>3.7699999999999418</v>
      </c>
      <c r="B756">
        <v>2339</v>
      </c>
      <c r="C756">
        <v>1936.2</v>
      </c>
    </row>
    <row r="757" spans="1:3" x14ac:dyDescent="0.3">
      <c r="A757" s="1">
        <f t="shared" si="11"/>
        <v>3.7749999999999417</v>
      </c>
      <c r="B757">
        <v>2256</v>
      </c>
      <c r="C757">
        <v>1946.36</v>
      </c>
    </row>
    <row r="758" spans="1:3" x14ac:dyDescent="0.3">
      <c r="A758" s="1">
        <f t="shared" si="11"/>
        <v>3.7799999999999416</v>
      </c>
      <c r="B758">
        <v>2159</v>
      </c>
      <c r="C758">
        <v>1953.11</v>
      </c>
    </row>
    <row r="759" spans="1:3" x14ac:dyDescent="0.3">
      <c r="A759" s="1">
        <f t="shared" si="11"/>
        <v>3.7849999999999415</v>
      </c>
      <c r="B759">
        <v>2063</v>
      </c>
      <c r="C759">
        <v>1956.6</v>
      </c>
    </row>
    <row r="760" spans="1:3" x14ac:dyDescent="0.3">
      <c r="A760" s="1">
        <f t="shared" si="11"/>
        <v>3.7899999999999414</v>
      </c>
      <c r="B760">
        <v>1947</v>
      </c>
      <c r="C760">
        <v>1956.3</v>
      </c>
    </row>
    <row r="761" spans="1:3" x14ac:dyDescent="0.3">
      <c r="A761" s="1">
        <f t="shared" si="11"/>
        <v>3.7949999999999413</v>
      </c>
      <c r="B761">
        <v>1752</v>
      </c>
      <c r="C761">
        <v>1949.81</v>
      </c>
    </row>
    <row r="762" spans="1:3" x14ac:dyDescent="0.3">
      <c r="A762" s="1">
        <f t="shared" si="11"/>
        <v>3.7999999999999412</v>
      </c>
      <c r="B762">
        <v>1622</v>
      </c>
      <c r="C762">
        <v>1939.4</v>
      </c>
    </row>
    <row r="763" spans="1:3" x14ac:dyDescent="0.3">
      <c r="A763" s="1">
        <f t="shared" si="11"/>
        <v>3.8049999999999411</v>
      </c>
      <c r="B763">
        <v>1446</v>
      </c>
      <c r="C763">
        <v>1923.73</v>
      </c>
    </row>
    <row r="764" spans="1:3" x14ac:dyDescent="0.3">
      <c r="A764" s="1">
        <f t="shared" si="11"/>
        <v>3.809999999999941</v>
      </c>
      <c r="B764">
        <v>1359</v>
      </c>
      <c r="C764">
        <v>1905.79</v>
      </c>
    </row>
    <row r="765" spans="1:3" x14ac:dyDescent="0.3">
      <c r="A765" s="1">
        <f t="shared" si="11"/>
        <v>3.8149999999999409</v>
      </c>
      <c r="B765">
        <v>1259</v>
      </c>
      <c r="C765">
        <v>1885.25</v>
      </c>
    </row>
    <row r="766" spans="1:3" x14ac:dyDescent="0.3">
      <c r="A766" s="1">
        <f t="shared" si="11"/>
        <v>3.8199999999999408</v>
      </c>
      <c r="B766">
        <v>1157</v>
      </c>
      <c r="C766">
        <v>1862.12</v>
      </c>
    </row>
    <row r="767" spans="1:3" x14ac:dyDescent="0.3">
      <c r="A767" s="1">
        <f t="shared" si="11"/>
        <v>3.8249999999999407</v>
      </c>
      <c r="B767">
        <v>998</v>
      </c>
      <c r="C767">
        <v>1834.68</v>
      </c>
    </row>
    <row r="768" spans="1:3" x14ac:dyDescent="0.3">
      <c r="A768" s="1">
        <f t="shared" si="11"/>
        <v>3.8299999999999406</v>
      </c>
      <c r="B768">
        <v>914</v>
      </c>
      <c r="C768">
        <v>1805.44</v>
      </c>
    </row>
    <row r="769" spans="1:3" x14ac:dyDescent="0.3">
      <c r="A769" s="1">
        <f t="shared" si="11"/>
        <v>3.8349999999999405</v>
      </c>
      <c r="B769">
        <v>844</v>
      </c>
      <c r="C769">
        <v>1774.91</v>
      </c>
    </row>
    <row r="770" spans="1:3" x14ac:dyDescent="0.3">
      <c r="A770" s="1">
        <f t="shared" si="11"/>
        <v>3.8399999999999403</v>
      </c>
      <c r="B770">
        <v>740</v>
      </c>
      <c r="C770">
        <v>1742.04</v>
      </c>
    </row>
    <row r="771" spans="1:3" x14ac:dyDescent="0.3">
      <c r="A771" s="1">
        <f t="shared" si="11"/>
        <v>3.8449999999999402</v>
      </c>
      <c r="B771">
        <v>645</v>
      </c>
      <c r="C771">
        <v>1707.2</v>
      </c>
    </row>
    <row r="772" spans="1:3" x14ac:dyDescent="0.3">
      <c r="A772" s="1">
        <f t="shared" ref="A772:A835" si="12">A771+0.005</f>
        <v>3.8499999999999401</v>
      </c>
      <c r="B772">
        <v>558</v>
      </c>
      <c r="C772">
        <v>1670.7</v>
      </c>
    </row>
    <row r="773" spans="1:3" x14ac:dyDescent="0.3">
      <c r="A773" s="1">
        <f t="shared" si="12"/>
        <v>3.85499999999994</v>
      </c>
      <c r="B773">
        <v>500</v>
      </c>
      <c r="C773">
        <v>1633.52</v>
      </c>
    </row>
    <row r="774" spans="1:3" x14ac:dyDescent="0.3">
      <c r="A774" s="1">
        <f t="shared" si="12"/>
        <v>3.8599999999999399</v>
      </c>
      <c r="B774">
        <v>419</v>
      </c>
      <c r="C774">
        <v>1594.95</v>
      </c>
    </row>
    <row r="775" spans="1:3" x14ac:dyDescent="0.3">
      <c r="A775" s="1">
        <f t="shared" si="12"/>
        <v>3.8649999999999398</v>
      </c>
      <c r="B775">
        <v>325</v>
      </c>
      <c r="C775">
        <v>1554.62</v>
      </c>
    </row>
    <row r="776" spans="1:3" x14ac:dyDescent="0.3">
      <c r="A776" s="1">
        <f t="shared" si="12"/>
        <v>3.8699999999999397</v>
      </c>
      <c r="B776">
        <v>251</v>
      </c>
      <c r="C776">
        <v>1513.22</v>
      </c>
    </row>
    <row r="777" spans="1:3" x14ac:dyDescent="0.3">
      <c r="A777" s="1">
        <f t="shared" si="12"/>
        <v>3.8749999999999396</v>
      </c>
      <c r="B777">
        <v>173</v>
      </c>
      <c r="C777">
        <v>1470.66</v>
      </c>
    </row>
    <row r="778" spans="1:3" x14ac:dyDescent="0.3">
      <c r="A778" s="1">
        <f t="shared" si="12"/>
        <v>3.8799999999999395</v>
      </c>
      <c r="B778">
        <v>108</v>
      </c>
      <c r="C778">
        <v>1427.38</v>
      </c>
    </row>
    <row r="779" spans="1:3" x14ac:dyDescent="0.3">
      <c r="A779" s="1">
        <f t="shared" si="12"/>
        <v>3.8849999999999394</v>
      </c>
      <c r="B779">
        <v>74</v>
      </c>
      <c r="C779">
        <v>1384.4</v>
      </c>
    </row>
    <row r="780" spans="1:3" x14ac:dyDescent="0.3">
      <c r="A780" s="1">
        <f t="shared" si="12"/>
        <v>3.8899999999999393</v>
      </c>
      <c r="B780">
        <v>50</v>
      </c>
      <c r="C780">
        <v>1342.02</v>
      </c>
    </row>
    <row r="781" spans="1:3" x14ac:dyDescent="0.3">
      <c r="A781" s="1">
        <f t="shared" si="12"/>
        <v>3.8949999999999392</v>
      </c>
      <c r="B781">
        <v>29</v>
      </c>
      <c r="C781">
        <v>1300.32</v>
      </c>
    </row>
    <row r="782" spans="1:3" x14ac:dyDescent="0.3">
      <c r="A782" s="1">
        <f t="shared" si="12"/>
        <v>3.8999999999999391</v>
      </c>
      <c r="B782">
        <v>14</v>
      </c>
      <c r="C782">
        <v>1259.47</v>
      </c>
    </row>
    <row r="783" spans="1:3" x14ac:dyDescent="0.3">
      <c r="A783" s="1">
        <f t="shared" si="12"/>
        <v>3.904999999999939</v>
      </c>
      <c r="B783">
        <v>0</v>
      </c>
      <c r="C783">
        <v>1219.47</v>
      </c>
    </row>
    <row r="784" spans="1:3" x14ac:dyDescent="0.3">
      <c r="A784" s="1">
        <f t="shared" si="12"/>
        <v>3.9099999999999389</v>
      </c>
      <c r="B784">
        <v>0</v>
      </c>
      <c r="C784">
        <v>1180.75</v>
      </c>
    </row>
    <row r="785" spans="1:3" x14ac:dyDescent="0.3">
      <c r="A785" s="1">
        <f t="shared" si="12"/>
        <v>3.9149999999999388</v>
      </c>
      <c r="B785">
        <v>0</v>
      </c>
      <c r="C785">
        <v>1143.25</v>
      </c>
    </row>
    <row r="786" spans="1:3" x14ac:dyDescent="0.3">
      <c r="A786" s="1">
        <f t="shared" si="12"/>
        <v>3.9199999999999386</v>
      </c>
      <c r="B786">
        <v>0</v>
      </c>
      <c r="C786">
        <v>1106.94</v>
      </c>
    </row>
    <row r="787" spans="1:3" x14ac:dyDescent="0.3">
      <c r="A787" s="1">
        <f t="shared" si="12"/>
        <v>3.9249999999999385</v>
      </c>
      <c r="B787">
        <v>0</v>
      </c>
      <c r="C787">
        <v>1071.79</v>
      </c>
    </row>
    <row r="788" spans="1:3" x14ac:dyDescent="0.3">
      <c r="A788" s="1">
        <f t="shared" si="12"/>
        <v>3.9299999999999384</v>
      </c>
      <c r="B788">
        <v>0</v>
      </c>
      <c r="C788">
        <v>1037.75</v>
      </c>
    </row>
    <row r="789" spans="1:3" x14ac:dyDescent="0.3">
      <c r="A789" s="1">
        <f t="shared" si="12"/>
        <v>3.9349999999999383</v>
      </c>
      <c r="B789">
        <v>0</v>
      </c>
      <c r="C789">
        <v>1004.79</v>
      </c>
    </row>
    <row r="790" spans="1:3" x14ac:dyDescent="0.3">
      <c r="A790" s="1">
        <f t="shared" si="12"/>
        <v>3.9399999999999382</v>
      </c>
      <c r="B790">
        <v>0</v>
      </c>
      <c r="C790">
        <v>972.88</v>
      </c>
    </row>
    <row r="791" spans="1:3" x14ac:dyDescent="0.3">
      <c r="A791" s="1">
        <f t="shared" si="12"/>
        <v>3.9449999999999381</v>
      </c>
      <c r="B791">
        <v>0</v>
      </c>
      <c r="C791">
        <v>941.98299999999995</v>
      </c>
    </row>
    <row r="792" spans="1:3" x14ac:dyDescent="0.3">
      <c r="A792" s="1">
        <f t="shared" si="12"/>
        <v>3.949999999999938</v>
      </c>
      <c r="B792">
        <v>0</v>
      </c>
      <c r="C792">
        <v>912.06700000000001</v>
      </c>
    </row>
    <row r="793" spans="1:3" x14ac:dyDescent="0.3">
      <c r="A793" s="1">
        <f t="shared" si="12"/>
        <v>3.9549999999999379</v>
      </c>
      <c r="B793">
        <v>0</v>
      </c>
      <c r="C793">
        <v>883.10199999999998</v>
      </c>
    </row>
    <row r="794" spans="1:3" x14ac:dyDescent="0.3">
      <c r="A794" s="1">
        <f t="shared" si="12"/>
        <v>3.9599999999999378</v>
      </c>
      <c r="B794">
        <v>0</v>
      </c>
      <c r="C794">
        <v>855.05600000000004</v>
      </c>
    </row>
    <row r="795" spans="1:3" x14ac:dyDescent="0.3">
      <c r="A795" s="1">
        <f t="shared" si="12"/>
        <v>3.9649999999999377</v>
      </c>
      <c r="B795">
        <v>0</v>
      </c>
      <c r="C795" s="2">
        <v>827.90099999999995</v>
      </c>
    </row>
    <row r="796" spans="1:3" x14ac:dyDescent="0.3">
      <c r="A796" s="1">
        <f t="shared" si="12"/>
        <v>3.9699999999999376</v>
      </c>
      <c r="B796">
        <v>0</v>
      </c>
      <c r="C796" s="2">
        <v>801.60799999999995</v>
      </c>
    </row>
    <row r="797" spans="1:3" x14ac:dyDescent="0.3">
      <c r="A797" s="1">
        <f t="shared" si="12"/>
        <v>3.9749999999999375</v>
      </c>
      <c r="B797">
        <v>0</v>
      </c>
      <c r="C797" s="2">
        <v>776.15099999999995</v>
      </c>
    </row>
    <row r="798" spans="1:3" x14ac:dyDescent="0.3">
      <c r="A798" s="1">
        <f t="shared" si="12"/>
        <v>3.9799999999999374</v>
      </c>
      <c r="B798">
        <v>0</v>
      </c>
      <c r="C798" s="2">
        <v>751.50099999999998</v>
      </c>
    </row>
    <row r="799" spans="1:3" x14ac:dyDescent="0.3">
      <c r="A799" s="1">
        <f t="shared" si="12"/>
        <v>3.9849999999999373</v>
      </c>
      <c r="B799">
        <v>0</v>
      </c>
      <c r="C799" s="2">
        <v>727.63499999999999</v>
      </c>
    </row>
    <row r="800" spans="1:3" x14ac:dyDescent="0.3">
      <c r="A800" s="1">
        <f t="shared" si="12"/>
        <v>3.9899999999999372</v>
      </c>
      <c r="B800">
        <v>0</v>
      </c>
      <c r="C800" s="2">
        <v>704.52700000000004</v>
      </c>
    </row>
    <row r="801" spans="1:3" x14ac:dyDescent="0.3">
      <c r="A801" s="1">
        <f t="shared" si="12"/>
        <v>3.994999999999937</v>
      </c>
      <c r="B801">
        <v>0</v>
      </c>
      <c r="C801" s="2">
        <v>682.15200000000004</v>
      </c>
    </row>
    <row r="802" spans="1:3" x14ac:dyDescent="0.3">
      <c r="A802" s="1">
        <f t="shared" si="12"/>
        <v>3.9999999999999369</v>
      </c>
      <c r="B802">
        <v>0</v>
      </c>
      <c r="C802" s="2">
        <v>660.48800000000006</v>
      </c>
    </row>
    <row r="803" spans="1:3" x14ac:dyDescent="0.3">
      <c r="A803" s="1">
        <f t="shared" si="12"/>
        <v>4.0049999999999368</v>
      </c>
      <c r="B803">
        <v>0</v>
      </c>
      <c r="C803" s="2">
        <v>639.51199999999994</v>
      </c>
    </row>
    <row r="804" spans="1:3" x14ac:dyDescent="0.3">
      <c r="A804" s="1">
        <f t="shared" si="12"/>
        <v>4.0099999999999367</v>
      </c>
      <c r="B804">
        <v>0</v>
      </c>
      <c r="C804" s="2">
        <v>619.202</v>
      </c>
    </row>
    <row r="805" spans="1:3" x14ac:dyDescent="0.3">
      <c r="A805" s="1">
        <f t="shared" si="12"/>
        <v>4.0149999999999366</v>
      </c>
      <c r="B805">
        <v>0</v>
      </c>
      <c r="C805" s="2">
        <v>599.53800000000001</v>
      </c>
    </row>
    <row r="806" spans="1:3" x14ac:dyDescent="0.3">
      <c r="A806" s="1">
        <f t="shared" si="12"/>
        <v>4.0199999999999365</v>
      </c>
      <c r="B806">
        <v>22</v>
      </c>
      <c r="C806">
        <v>581.19600000000003</v>
      </c>
    </row>
    <row r="807" spans="1:3" x14ac:dyDescent="0.3">
      <c r="A807" s="1">
        <f t="shared" si="12"/>
        <v>4.0249999999999364</v>
      </c>
      <c r="B807">
        <v>49</v>
      </c>
      <c r="C807">
        <v>564.29399999999998</v>
      </c>
    </row>
    <row r="808" spans="1:3" x14ac:dyDescent="0.3">
      <c r="A808" s="1">
        <f t="shared" si="12"/>
        <v>4.0299999999999363</v>
      </c>
      <c r="B808">
        <v>64</v>
      </c>
      <c r="C808">
        <v>548.40599999999995</v>
      </c>
    </row>
    <row r="809" spans="1:3" x14ac:dyDescent="0.3">
      <c r="A809" s="1">
        <f t="shared" si="12"/>
        <v>4.0349999999999362</v>
      </c>
      <c r="B809">
        <v>108</v>
      </c>
      <c r="C809">
        <v>534.41999999999996</v>
      </c>
    </row>
    <row r="810" spans="1:3" x14ac:dyDescent="0.3">
      <c r="A810" s="1">
        <f t="shared" si="12"/>
        <v>4.0399999999999361</v>
      </c>
      <c r="B810">
        <v>133</v>
      </c>
      <c r="C810">
        <v>521.67100000000005</v>
      </c>
    </row>
    <row r="811" spans="1:3" x14ac:dyDescent="0.3">
      <c r="A811" s="1">
        <f t="shared" si="12"/>
        <v>4.044999999999936</v>
      </c>
      <c r="B811">
        <v>225</v>
      </c>
      <c r="C811">
        <v>512.24900000000002</v>
      </c>
    </row>
    <row r="812" spans="1:3" x14ac:dyDescent="0.3">
      <c r="A812" s="1">
        <f t="shared" si="12"/>
        <v>4.0499999999999359</v>
      </c>
      <c r="B812">
        <v>301</v>
      </c>
      <c r="C812">
        <v>505.54</v>
      </c>
    </row>
    <row r="813" spans="1:3" x14ac:dyDescent="0.3">
      <c r="A813" s="1">
        <f t="shared" si="12"/>
        <v>4.0549999999999358</v>
      </c>
      <c r="B813">
        <v>375</v>
      </c>
      <c r="C813">
        <v>501.39499999999998</v>
      </c>
    </row>
    <row r="814" spans="1:3" x14ac:dyDescent="0.3">
      <c r="A814" s="1">
        <f t="shared" si="12"/>
        <v>4.0599999999999357</v>
      </c>
      <c r="B814">
        <v>455</v>
      </c>
      <c r="C814">
        <v>499.92099999999999</v>
      </c>
    </row>
    <row r="815" spans="1:3" x14ac:dyDescent="0.3">
      <c r="A815" s="1">
        <f t="shared" si="12"/>
        <v>4.0649999999999356</v>
      </c>
      <c r="B815">
        <v>532</v>
      </c>
      <c r="C815">
        <v>500.94</v>
      </c>
    </row>
    <row r="816" spans="1:3" x14ac:dyDescent="0.3">
      <c r="A816" s="1">
        <f t="shared" si="12"/>
        <v>4.0699999999999354</v>
      </c>
      <c r="B816">
        <v>640</v>
      </c>
      <c r="C816">
        <v>505.35599999999999</v>
      </c>
    </row>
    <row r="817" spans="1:3" x14ac:dyDescent="0.3">
      <c r="A817" s="1">
        <f t="shared" si="12"/>
        <v>4.0749999999999353</v>
      </c>
      <c r="B817">
        <v>751</v>
      </c>
      <c r="C817">
        <v>513.15800000000002</v>
      </c>
    </row>
    <row r="818" spans="1:3" x14ac:dyDescent="0.3">
      <c r="A818" s="1">
        <f t="shared" si="12"/>
        <v>4.0799999999999352</v>
      </c>
      <c r="B818">
        <v>852</v>
      </c>
      <c r="C818">
        <v>523.91899999999998</v>
      </c>
    </row>
    <row r="819" spans="1:3" x14ac:dyDescent="0.3">
      <c r="A819" s="1">
        <f t="shared" si="12"/>
        <v>4.0849999999999351</v>
      </c>
      <c r="B819">
        <v>978</v>
      </c>
      <c r="C819">
        <v>538.33900000000006</v>
      </c>
    </row>
    <row r="820" spans="1:3" x14ac:dyDescent="0.3">
      <c r="A820" s="1">
        <f t="shared" si="12"/>
        <v>4.089999999999935</v>
      </c>
      <c r="B820">
        <v>1107</v>
      </c>
      <c r="C820">
        <v>556.399</v>
      </c>
    </row>
    <row r="821" spans="1:3" x14ac:dyDescent="0.3">
      <c r="A821" s="1">
        <f t="shared" si="12"/>
        <v>4.0949999999999349</v>
      </c>
      <c r="B821">
        <v>1239</v>
      </c>
      <c r="C821">
        <v>578.077</v>
      </c>
    </row>
    <row r="822" spans="1:3" x14ac:dyDescent="0.3">
      <c r="A822" s="1">
        <f t="shared" si="12"/>
        <v>4.0999999999999348</v>
      </c>
      <c r="B822">
        <v>1363</v>
      </c>
      <c r="C822">
        <v>603.005</v>
      </c>
    </row>
    <row r="823" spans="1:3" x14ac:dyDescent="0.3">
      <c r="A823" s="1">
        <f t="shared" si="12"/>
        <v>4.1049999999999347</v>
      </c>
      <c r="B823">
        <v>1565</v>
      </c>
      <c r="C823">
        <v>633.55600000000004</v>
      </c>
    </row>
    <row r="824" spans="1:3" x14ac:dyDescent="0.3">
      <c r="A824" s="1">
        <f t="shared" si="12"/>
        <v>4.1099999999999346</v>
      </c>
      <c r="B824">
        <v>1645</v>
      </c>
      <c r="C824">
        <v>665.678</v>
      </c>
    </row>
    <row r="825" spans="1:3" x14ac:dyDescent="0.3">
      <c r="A825" s="1">
        <f t="shared" si="12"/>
        <v>4.1149999999999345</v>
      </c>
      <c r="B825">
        <v>1770</v>
      </c>
      <c r="C825">
        <v>700.74900000000002</v>
      </c>
    </row>
    <row r="826" spans="1:3" x14ac:dyDescent="0.3">
      <c r="A826" s="1">
        <f t="shared" si="12"/>
        <v>4.1199999999999344</v>
      </c>
      <c r="B826">
        <v>1894</v>
      </c>
      <c r="C826">
        <v>738.64499999999998</v>
      </c>
    </row>
    <row r="827" spans="1:3" x14ac:dyDescent="0.3">
      <c r="A827" s="1">
        <f t="shared" si="12"/>
        <v>4.1249999999999343</v>
      </c>
      <c r="B827">
        <v>2005</v>
      </c>
      <c r="C827">
        <v>778.86199999999997</v>
      </c>
    </row>
    <row r="828" spans="1:3" x14ac:dyDescent="0.3">
      <c r="A828" s="1">
        <f t="shared" si="12"/>
        <v>4.1299999999999342</v>
      </c>
      <c r="B828">
        <v>2114</v>
      </c>
      <c r="C828">
        <v>821.26400000000001</v>
      </c>
    </row>
    <row r="829" spans="1:3" x14ac:dyDescent="0.3">
      <c r="A829" s="1">
        <f t="shared" si="12"/>
        <v>4.1349999999999341</v>
      </c>
      <c r="B829">
        <v>2293</v>
      </c>
      <c r="C829">
        <v>868.00300000000004</v>
      </c>
    </row>
    <row r="830" spans="1:3" x14ac:dyDescent="0.3">
      <c r="A830" s="1">
        <f t="shared" si="12"/>
        <v>4.139999999999934</v>
      </c>
      <c r="B830">
        <v>2370</v>
      </c>
      <c r="C830">
        <v>915.70399999999995</v>
      </c>
    </row>
    <row r="831" spans="1:3" x14ac:dyDescent="0.3">
      <c r="A831" s="1">
        <f t="shared" si="12"/>
        <v>4.1449999999999338</v>
      </c>
      <c r="B831">
        <v>2439</v>
      </c>
      <c r="C831">
        <v>964.08100000000002</v>
      </c>
    </row>
    <row r="832" spans="1:3" x14ac:dyDescent="0.3">
      <c r="A832" s="1">
        <f t="shared" si="12"/>
        <v>4.1499999999999337</v>
      </c>
      <c r="B832">
        <v>2500</v>
      </c>
      <c r="C832">
        <v>1012.86</v>
      </c>
    </row>
    <row r="833" spans="1:3" x14ac:dyDescent="0.3">
      <c r="A833" s="1">
        <f t="shared" si="12"/>
        <v>4.1549999999999336</v>
      </c>
      <c r="B833">
        <v>2541</v>
      </c>
      <c r="C833">
        <v>1061.3900000000001</v>
      </c>
    </row>
    <row r="834" spans="1:3" x14ac:dyDescent="0.3">
      <c r="A834" s="1">
        <f t="shared" si="12"/>
        <v>4.1599999999999335</v>
      </c>
      <c r="B834">
        <v>2574</v>
      </c>
      <c r="C834">
        <v>1109.43</v>
      </c>
    </row>
    <row r="835" spans="1:3" x14ac:dyDescent="0.3">
      <c r="A835" s="1">
        <f t="shared" si="12"/>
        <v>4.1649999999999334</v>
      </c>
      <c r="B835">
        <v>2585</v>
      </c>
      <c r="C835">
        <v>1156.29</v>
      </c>
    </row>
    <row r="836" spans="1:3" x14ac:dyDescent="0.3">
      <c r="A836" s="1">
        <f t="shared" ref="A836:A899" si="13">A835+0.005</f>
        <v>4.1699999999999333</v>
      </c>
      <c r="B836">
        <v>2594</v>
      </c>
      <c r="C836">
        <v>1201.95</v>
      </c>
    </row>
    <row r="837" spans="1:3" x14ac:dyDescent="0.3">
      <c r="A837" s="1">
        <f t="shared" si="13"/>
        <v>4.1749999999999332</v>
      </c>
      <c r="B837">
        <v>2596</v>
      </c>
      <c r="C837">
        <v>1246.22</v>
      </c>
    </row>
    <row r="838" spans="1:3" x14ac:dyDescent="0.3">
      <c r="A838" s="1">
        <f t="shared" si="13"/>
        <v>4.1799999999999331</v>
      </c>
      <c r="B838">
        <v>2600</v>
      </c>
      <c r="C838">
        <v>1289.22</v>
      </c>
    </row>
    <row r="839" spans="1:3" x14ac:dyDescent="0.3">
      <c r="A839" s="1">
        <f t="shared" si="13"/>
        <v>4.184999999999933</v>
      </c>
      <c r="B839">
        <v>2585</v>
      </c>
      <c r="C839">
        <v>1330.37</v>
      </c>
    </row>
    <row r="840" spans="1:3" x14ac:dyDescent="0.3">
      <c r="A840" s="1">
        <f t="shared" si="13"/>
        <v>4.1899999999999329</v>
      </c>
      <c r="B840">
        <v>2560</v>
      </c>
      <c r="C840">
        <v>1369.42</v>
      </c>
    </row>
    <row r="841" spans="1:3" x14ac:dyDescent="0.3">
      <c r="A841" s="1">
        <f t="shared" si="13"/>
        <v>4.1949999999999328</v>
      </c>
      <c r="B841">
        <v>2532</v>
      </c>
      <c r="C841">
        <v>1406.34</v>
      </c>
    </row>
    <row r="842" spans="1:3" x14ac:dyDescent="0.3">
      <c r="A842" s="1">
        <f t="shared" si="13"/>
        <v>4.1999999999999327</v>
      </c>
      <c r="B842">
        <v>2484</v>
      </c>
      <c r="C842">
        <v>1440.56</v>
      </c>
    </row>
    <row r="843" spans="1:3" x14ac:dyDescent="0.3">
      <c r="A843" s="1">
        <f t="shared" si="13"/>
        <v>4.2049999999999326</v>
      </c>
      <c r="B843">
        <v>2368</v>
      </c>
      <c r="C843">
        <v>1470.02</v>
      </c>
    </row>
    <row r="844" spans="1:3" x14ac:dyDescent="0.3">
      <c r="A844" s="1">
        <f t="shared" si="13"/>
        <v>4.2099999999999325</v>
      </c>
      <c r="B844">
        <v>2333</v>
      </c>
      <c r="C844">
        <v>1497.42</v>
      </c>
    </row>
    <row r="845" spans="1:3" x14ac:dyDescent="0.3">
      <c r="A845" s="1">
        <f t="shared" si="13"/>
        <v>4.2149999999999324</v>
      </c>
      <c r="B845">
        <v>2207</v>
      </c>
      <c r="C845">
        <v>1519.96</v>
      </c>
    </row>
    <row r="846" spans="1:3" x14ac:dyDescent="0.3">
      <c r="A846" s="1">
        <f t="shared" si="13"/>
        <v>4.2199999999999322</v>
      </c>
      <c r="B846">
        <v>2191</v>
      </c>
      <c r="C846">
        <v>1541.27</v>
      </c>
    </row>
    <row r="847" spans="1:3" x14ac:dyDescent="0.3">
      <c r="A847" s="1">
        <f t="shared" si="13"/>
        <v>4.2249999999999321</v>
      </c>
      <c r="B847">
        <v>2008</v>
      </c>
      <c r="C847">
        <v>1556.09</v>
      </c>
    </row>
    <row r="848" spans="1:3" x14ac:dyDescent="0.3">
      <c r="A848" s="1">
        <f t="shared" si="13"/>
        <v>4.229999999999932</v>
      </c>
      <c r="B848">
        <v>1781</v>
      </c>
      <c r="C848">
        <v>1563.24</v>
      </c>
    </row>
    <row r="849" spans="1:3" x14ac:dyDescent="0.3">
      <c r="A849" s="1">
        <f t="shared" si="13"/>
        <v>4.2349999999999319</v>
      </c>
      <c r="B849">
        <v>1646</v>
      </c>
      <c r="C849">
        <v>1565.86</v>
      </c>
    </row>
    <row r="850" spans="1:3" x14ac:dyDescent="0.3">
      <c r="A850" s="1">
        <f t="shared" si="13"/>
        <v>4.2399999999999318</v>
      </c>
      <c r="B850">
        <v>1513</v>
      </c>
      <c r="C850">
        <v>1564.19</v>
      </c>
    </row>
    <row r="851" spans="1:3" x14ac:dyDescent="0.3">
      <c r="A851" s="1">
        <f t="shared" si="13"/>
        <v>4.2449999999999317</v>
      </c>
      <c r="B851">
        <v>1362</v>
      </c>
      <c r="C851">
        <v>1557.76</v>
      </c>
    </row>
    <row r="852" spans="1:3" x14ac:dyDescent="0.3">
      <c r="A852" s="1">
        <f t="shared" si="13"/>
        <v>4.2499999999999316</v>
      </c>
      <c r="B852">
        <v>1212</v>
      </c>
      <c r="C852">
        <v>1546.78</v>
      </c>
    </row>
    <row r="853" spans="1:3" x14ac:dyDescent="0.3">
      <c r="A853" s="1">
        <f t="shared" si="13"/>
        <v>4.2549999999999315</v>
      </c>
      <c r="B853">
        <v>1073</v>
      </c>
      <c r="C853">
        <v>1531.74</v>
      </c>
    </row>
    <row r="854" spans="1:3" x14ac:dyDescent="0.3">
      <c r="A854" s="1">
        <f t="shared" si="13"/>
        <v>4.2599999999999314</v>
      </c>
      <c r="B854">
        <v>937</v>
      </c>
      <c r="C854">
        <v>1512.85</v>
      </c>
    </row>
    <row r="855" spans="1:3" x14ac:dyDescent="0.3">
      <c r="A855" s="1">
        <f t="shared" si="13"/>
        <v>4.2649999999999313</v>
      </c>
      <c r="B855">
        <v>829</v>
      </c>
      <c r="C855">
        <v>1491.13</v>
      </c>
    </row>
    <row r="856" spans="1:3" x14ac:dyDescent="0.3">
      <c r="A856" s="1">
        <f t="shared" si="13"/>
        <v>4.2699999999999312</v>
      </c>
      <c r="B856">
        <v>719</v>
      </c>
      <c r="C856">
        <v>1466.61</v>
      </c>
    </row>
    <row r="857" spans="1:3" x14ac:dyDescent="0.3">
      <c r="A857" s="1">
        <f t="shared" si="13"/>
        <v>4.2749999999999311</v>
      </c>
      <c r="B857">
        <v>614</v>
      </c>
      <c r="C857">
        <v>1439.53</v>
      </c>
    </row>
    <row r="858" spans="1:3" x14ac:dyDescent="0.3">
      <c r="A858" s="1">
        <f t="shared" si="13"/>
        <v>4.279999999999931</v>
      </c>
      <c r="B858">
        <v>492</v>
      </c>
      <c r="C858">
        <v>1409.44</v>
      </c>
    </row>
    <row r="859" spans="1:3" x14ac:dyDescent="0.3">
      <c r="A859" s="1">
        <f t="shared" si="13"/>
        <v>4.2849999999999309</v>
      </c>
      <c r="B859">
        <v>398</v>
      </c>
      <c r="C859">
        <v>1377.32</v>
      </c>
    </row>
    <row r="860" spans="1:3" x14ac:dyDescent="0.3">
      <c r="A860" s="1">
        <f t="shared" si="13"/>
        <v>4.2899999999999308</v>
      </c>
      <c r="B860">
        <v>306</v>
      </c>
      <c r="C860">
        <v>1343.3</v>
      </c>
    </row>
    <row r="861" spans="1:3" x14ac:dyDescent="0.3">
      <c r="A861" s="1">
        <f t="shared" si="13"/>
        <v>4.2949999999999307</v>
      </c>
      <c r="B861">
        <v>219</v>
      </c>
      <c r="C861">
        <v>1307.5899999999999</v>
      </c>
    </row>
    <row r="862" spans="1:3" x14ac:dyDescent="0.3">
      <c r="A862" s="1">
        <f t="shared" si="13"/>
        <v>4.2999999999999305</v>
      </c>
      <c r="B862">
        <v>133</v>
      </c>
      <c r="C862">
        <v>1270.29</v>
      </c>
    </row>
    <row r="863" spans="1:3" x14ac:dyDescent="0.3">
      <c r="A863" s="1">
        <f t="shared" si="13"/>
        <v>4.3049999999999304</v>
      </c>
      <c r="B863">
        <v>85</v>
      </c>
      <c r="C863">
        <v>1232.6400000000001</v>
      </c>
    </row>
    <row r="864" spans="1:3" x14ac:dyDescent="0.3">
      <c r="A864" s="1">
        <f t="shared" si="13"/>
        <v>4.3099999999999303</v>
      </c>
      <c r="B864">
        <v>59</v>
      </c>
      <c r="C864">
        <v>1195.3699999999999</v>
      </c>
    </row>
    <row r="865" spans="1:3" x14ac:dyDescent="0.3">
      <c r="A865" s="1">
        <f t="shared" si="13"/>
        <v>4.3149999999999302</v>
      </c>
      <c r="B865">
        <v>35</v>
      </c>
      <c r="C865">
        <v>1158.52</v>
      </c>
    </row>
    <row r="866" spans="1:3" x14ac:dyDescent="0.3">
      <c r="A866" s="1">
        <f t="shared" si="13"/>
        <v>4.3199999999999301</v>
      </c>
      <c r="B866">
        <v>9</v>
      </c>
      <c r="C866">
        <v>1122.01</v>
      </c>
    </row>
    <row r="867" spans="1:3" x14ac:dyDescent="0.3">
      <c r="A867" s="1">
        <f t="shared" si="13"/>
        <v>4.32499999999993</v>
      </c>
      <c r="B867">
        <v>0</v>
      </c>
      <c r="C867">
        <v>1086.3800000000001</v>
      </c>
    </row>
    <row r="868" spans="1:3" x14ac:dyDescent="0.3">
      <c r="A868" s="1">
        <f t="shared" si="13"/>
        <v>4.3299999999999299</v>
      </c>
      <c r="B868">
        <v>0</v>
      </c>
      <c r="C868">
        <v>1051.8800000000001</v>
      </c>
    </row>
    <row r="869" spans="1:3" x14ac:dyDescent="0.3">
      <c r="A869" s="1">
        <f t="shared" si="13"/>
        <v>4.3349999999999298</v>
      </c>
      <c r="B869">
        <v>0</v>
      </c>
      <c r="C869">
        <v>1018.47</v>
      </c>
    </row>
    <row r="870" spans="1:3" x14ac:dyDescent="0.3">
      <c r="A870" s="1">
        <f t="shared" si="13"/>
        <v>4.3399999999999297</v>
      </c>
      <c r="B870">
        <v>0</v>
      </c>
      <c r="C870">
        <v>986.12800000000004</v>
      </c>
    </row>
    <row r="871" spans="1:3" x14ac:dyDescent="0.3">
      <c r="A871" s="1">
        <f t="shared" si="13"/>
        <v>4.3449999999999296</v>
      </c>
      <c r="B871">
        <v>0</v>
      </c>
      <c r="C871">
        <v>954.81</v>
      </c>
    </row>
    <row r="872" spans="1:3" x14ac:dyDescent="0.3">
      <c r="A872" s="1">
        <f t="shared" si="13"/>
        <v>4.3499999999999295</v>
      </c>
      <c r="B872">
        <v>0</v>
      </c>
      <c r="C872">
        <v>924.48699999999997</v>
      </c>
    </row>
    <row r="873" spans="1:3" x14ac:dyDescent="0.3">
      <c r="A873" s="1">
        <f t="shared" si="13"/>
        <v>4.3549999999999294</v>
      </c>
      <c r="B873">
        <v>0</v>
      </c>
      <c r="C873">
        <v>895.12699999999995</v>
      </c>
    </row>
    <row r="874" spans="1:3" x14ac:dyDescent="0.3">
      <c r="A874" s="1">
        <f t="shared" si="13"/>
        <v>4.3599999999999293</v>
      </c>
      <c r="B874">
        <v>0</v>
      </c>
      <c r="C874">
        <v>866.7</v>
      </c>
    </row>
    <row r="875" spans="1:3" x14ac:dyDescent="0.3">
      <c r="A875" s="1">
        <f t="shared" si="13"/>
        <v>4.3649999999999292</v>
      </c>
      <c r="B875">
        <v>0</v>
      </c>
      <c r="C875">
        <v>839.17499999999995</v>
      </c>
    </row>
    <row r="876" spans="1:3" x14ac:dyDescent="0.3">
      <c r="A876" s="1">
        <f t="shared" si="13"/>
        <v>4.3699999999999291</v>
      </c>
      <c r="B876">
        <v>0</v>
      </c>
      <c r="C876">
        <v>812.524</v>
      </c>
    </row>
    <row r="877" spans="1:3" x14ac:dyDescent="0.3">
      <c r="A877" s="1">
        <f t="shared" si="13"/>
        <v>4.3749999999999289</v>
      </c>
      <c r="B877">
        <v>0</v>
      </c>
      <c r="C877">
        <v>786.72</v>
      </c>
    </row>
    <row r="878" spans="1:3" x14ac:dyDescent="0.3">
      <c r="A878" s="1">
        <f t="shared" si="13"/>
        <v>4.3799999999999288</v>
      </c>
      <c r="B878">
        <v>0</v>
      </c>
      <c r="C878">
        <v>761.73500000000001</v>
      </c>
    </row>
    <row r="879" spans="1:3" x14ac:dyDescent="0.3">
      <c r="A879" s="1">
        <f t="shared" si="13"/>
        <v>4.3849999999999287</v>
      </c>
      <c r="B879">
        <v>0</v>
      </c>
      <c r="C879" s="2">
        <v>737.54399999999998</v>
      </c>
    </row>
    <row r="880" spans="1:3" x14ac:dyDescent="0.3">
      <c r="A880" s="1">
        <f t="shared" si="13"/>
        <v>4.3899999999999286</v>
      </c>
      <c r="B880">
        <v>0</v>
      </c>
      <c r="C880" s="2">
        <v>714.12</v>
      </c>
    </row>
    <row r="881" spans="1:3" x14ac:dyDescent="0.3">
      <c r="A881" s="1">
        <f t="shared" si="13"/>
        <v>4.3949999999999285</v>
      </c>
      <c r="B881">
        <v>0</v>
      </c>
      <c r="C881" s="2">
        <v>691.44100000000003</v>
      </c>
    </row>
    <row r="882" spans="1:3" x14ac:dyDescent="0.3">
      <c r="A882" s="1">
        <f t="shared" si="13"/>
        <v>4.3999999999999284</v>
      </c>
      <c r="B882">
        <v>0</v>
      </c>
      <c r="C882" s="2">
        <v>669.48199999999997</v>
      </c>
    </row>
    <row r="883" spans="1:3" x14ac:dyDescent="0.3">
      <c r="A883" s="1">
        <f t="shared" si="13"/>
        <v>4.4049999999999283</v>
      </c>
      <c r="B883">
        <v>0</v>
      </c>
      <c r="C883" s="2">
        <v>648.221</v>
      </c>
    </row>
    <row r="884" spans="1:3" x14ac:dyDescent="0.3">
      <c r="A884" s="1">
        <f t="shared" si="13"/>
        <v>4.4099999999999282</v>
      </c>
      <c r="B884">
        <v>0</v>
      </c>
      <c r="C884" s="2">
        <v>627.63400000000001</v>
      </c>
    </row>
    <row r="885" spans="1:3" x14ac:dyDescent="0.3">
      <c r="A885" s="1">
        <f t="shared" si="13"/>
        <v>4.4149999999999281</v>
      </c>
      <c r="B885">
        <v>0</v>
      </c>
      <c r="C885" s="2">
        <v>607.702</v>
      </c>
    </row>
    <row r="886" spans="1:3" x14ac:dyDescent="0.3">
      <c r="A886" s="1">
        <f t="shared" si="13"/>
        <v>4.419999999999928</v>
      </c>
      <c r="B886">
        <v>0</v>
      </c>
      <c r="C886" s="2">
        <v>588.40200000000004</v>
      </c>
    </row>
    <row r="887" spans="1:3" x14ac:dyDescent="0.3">
      <c r="A887" s="1">
        <f t="shared" si="13"/>
        <v>4.4249999999999279</v>
      </c>
      <c r="B887">
        <v>0</v>
      </c>
      <c r="C887" s="2">
        <v>569.71600000000001</v>
      </c>
    </row>
    <row r="888" spans="1:3" x14ac:dyDescent="0.3">
      <c r="A888" s="1">
        <f t="shared" si="13"/>
        <v>4.4299999999999278</v>
      </c>
      <c r="B888">
        <v>0</v>
      </c>
      <c r="C888" s="2">
        <v>551.62300000000005</v>
      </c>
    </row>
    <row r="889" spans="1:3" x14ac:dyDescent="0.3">
      <c r="A889" s="1">
        <f t="shared" si="13"/>
        <v>4.4349999999999277</v>
      </c>
      <c r="B889">
        <v>3</v>
      </c>
      <c r="C889">
        <v>534.19899999999996</v>
      </c>
    </row>
    <row r="890" spans="1:3" x14ac:dyDescent="0.3">
      <c r="A890" s="1">
        <f t="shared" si="13"/>
        <v>4.4399999999999276</v>
      </c>
      <c r="B890">
        <v>24</v>
      </c>
      <c r="C890">
        <v>517.99599999999998</v>
      </c>
    </row>
    <row r="891" spans="1:3" x14ac:dyDescent="0.3">
      <c r="A891" s="1">
        <f t="shared" si="13"/>
        <v>4.4449999999999275</v>
      </c>
      <c r="B891">
        <v>57</v>
      </c>
      <c r="C891">
        <v>503.35599999999999</v>
      </c>
    </row>
    <row r="892" spans="1:3" x14ac:dyDescent="0.3">
      <c r="A892" s="1">
        <f t="shared" si="13"/>
        <v>4.4499999999999273</v>
      </c>
      <c r="B892">
        <v>91</v>
      </c>
      <c r="C892">
        <v>490.26</v>
      </c>
    </row>
    <row r="893" spans="1:3" x14ac:dyDescent="0.3">
      <c r="A893" s="1">
        <f t="shared" si="13"/>
        <v>4.4549999999999272</v>
      </c>
      <c r="B893">
        <v>182</v>
      </c>
      <c r="C893">
        <v>480.47</v>
      </c>
    </row>
    <row r="894" spans="1:3" x14ac:dyDescent="0.3">
      <c r="A894" s="1">
        <f t="shared" si="13"/>
        <v>4.4599999999999271</v>
      </c>
      <c r="B894">
        <v>283</v>
      </c>
      <c r="C894">
        <v>474.19900000000001</v>
      </c>
    </row>
    <row r="895" spans="1:3" x14ac:dyDescent="0.3">
      <c r="A895" s="1">
        <f t="shared" si="13"/>
        <v>4.464999999999927</v>
      </c>
      <c r="B895">
        <v>403</v>
      </c>
      <c r="C895">
        <v>471.93799999999999</v>
      </c>
    </row>
    <row r="896" spans="1:3" x14ac:dyDescent="0.3">
      <c r="A896" s="1">
        <f t="shared" si="13"/>
        <v>4.4699999999999269</v>
      </c>
      <c r="B896">
        <v>489</v>
      </c>
      <c r="C896">
        <v>472.48</v>
      </c>
    </row>
    <row r="897" spans="1:3" x14ac:dyDescent="0.3">
      <c r="A897" s="1">
        <f t="shared" si="13"/>
        <v>4.4749999999999268</v>
      </c>
      <c r="B897">
        <v>575</v>
      </c>
      <c r="C897">
        <v>475.73599999999999</v>
      </c>
    </row>
    <row r="898" spans="1:3" x14ac:dyDescent="0.3">
      <c r="A898" s="1">
        <f t="shared" si="13"/>
        <v>4.4799999999999267</v>
      </c>
      <c r="B898">
        <v>686</v>
      </c>
      <c r="C898">
        <v>482.41300000000001</v>
      </c>
    </row>
    <row r="899" spans="1:3" x14ac:dyDescent="0.3">
      <c r="A899" s="1">
        <f t="shared" si="13"/>
        <v>4.4849999999999266</v>
      </c>
      <c r="B899">
        <v>772</v>
      </c>
      <c r="C899">
        <v>491.61</v>
      </c>
    </row>
    <row r="900" spans="1:3" x14ac:dyDescent="0.3">
      <c r="A900" s="1">
        <f t="shared" ref="A900:A963" si="14">A899+0.005</f>
        <v>4.4899999999999265</v>
      </c>
      <c r="B900">
        <v>860</v>
      </c>
      <c r="C900">
        <v>503.30900000000003</v>
      </c>
    </row>
    <row r="901" spans="1:3" x14ac:dyDescent="0.3">
      <c r="A901" s="1">
        <f t="shared" si="14"/>
        <v>4.4949999999999264</v>
      </c>
      <c r="B901">
        <v>971</v>
      </c>
      <c r="C901">
        <v>518.16200000000003</v>
      </c>
    </row>
    <row r="902" spans="1:3" x14ac:dyDescent="0.3">
      <c r="A902" s="1">
        <f t="shared" si="14"/>
        <v>4.4999999999999263</v>
      </c>
      <c r="B902">
        <v>1073</v>
      </c>
      <c r="C902">
        <v>535.78300000000002</v>
      </c>
    </row>
    <row r="903" spans="1:3" x14ac:dyDescent="0.3">
      <c r="A903" s="1">
        <f t="shared" si="14"/>
        <v>4.5049999999999262</v>
      </c>
      <c r="B903">
        <v>1203</v>
      </c>
      <c r="C903">
        <v>556.97299999999996</v>
      </c>
    </row>
    <row r="904" spans="1:3" x14ac:dyDescent="0.3">
      <c r="A904" s="1">
        <f t="shared" si="14"/>
        <v>4.5099999999999261</v>
      </c>
      <c r="B904">
        <v>1340</v>
      </c>
      <c r="C904">
        <v>581.84</v>
      </c>
    </row>
    <row r="905" spans="1:3" x14ac:dyDescent="0.3">
      <c r="A905" s="1">
        <f t="shared" si="14"/>
        <v>4.514999999999926</v>
      </c>
      <c r="B905">
        <v>1482</v>
      </c>
      <c r="C905">
        <v>610.428</v>
      </c>
    </row>
    <row r="906" spans="1:3" x14ac:dyDescent="0.3">
      <c r="A906" s="1">
        <f t="shared" si="14"/>
        <v>4.5199999999999259</v>
      </c>
      <c r="B906">
        <v>1598</v>
      </c>
      <c r="C906">
        <v>641.79100000000005</v>
      </c>
    </row>
    <row r="907" spans="1:3" x14ac:dyDescent="0.3">
      <c r="A907" s="1">
        <f t="shared" si="14"/>
        <v>4.5249999999999257</v>
      </c>
      <c r="B907">
        <v>1711</v>
      </c>
      <c r="C907">
        <v>675.74699999999996</v>
      </c>
    </row>
    <row r="908" spans="1:3" x14ac:dyDescent="0.3">
      <c r="A908" s="1">
        <f t="shared" si="14"/>
        <v>4.5299999999999256</v>
      </c>
      <c r="B908">
        <v>1811</v>
      </c>
      <c r="C908">
        <v>711.80100000000004</v>
      </c>
    </row>
    <row r="909" spans="1:3" x14ac:dyDescent="0.3">
      <c r="A909" s="1">
        <f t="shared" si="14"/>
        <v>4.5349999999999255</v>
      </c>
      <c r="B909">
        <v>1900</v>
      </c>
      <c r="C909">
        <v>749.53599999999994</v>
      </c>
    </row>
    <row r="910" spans="1:3" x14ac:dyDescent="0.3">
      <c r="A910" s="1">
        <f t="shared" si="14"/>
        <v>4.5399999999999254</v>
      </c>
      <c r="B910">
        <v>1919</v>
      </c>
      <c r="C910">
        <v>786.67600000000004</v>
      </c>
    </row>
    <row r="911" spans="1:3" x14ac:dyDescent="0.3">
      <c r="A911" s="1">
        <f t="shared" si="14"/>
        <v>4.5449999999999253</v>
      </c>
      <c r="B911">
        <v>2031</v>
      </c>
      <c r="C911">
        <v>826.19399999999996</v>
      </c>
    </row>
    <row r="912" spans="1:3" x14ac:dyDescent="0.3">
      <c r="A912" s="1">
        <f t="shared" si="14"/>
        <v>4.5499999999999252</v>
      </c>
      <c r="B912">
        <v>2120</v>
      </c>
      <c r="C912">
        <v>867.28300000000002</v>
      </c>
    </row>
    <row r="913" spans="1:3" x14ac:dyDescent="0.3">
      <c r="A913" s="1">
        <f t="shared" si="14"/>
        <v>4.5549999999999251</v>
      </c>
      <c r="B913">
        <v>2134</v>
      </c>
      <c r="C913">
        <v>907.51099999999997</v>
      </c>
    </row>
    <row r="914" spans="1:3" x14ac:dyDescent="0.3">
      <c r="A914" s="1">
        <f t="shared" si="14"/>
        <v>4.559999999999925</v>
      </c>
      <c r="B914">
        <v>2169</v>
      </c>
      <c r="C914">
        <v>947.57399999999996</v>
      </c>
    </row>
    <row r="915" spans="1:3" x14ac:dyDescent="0.3">
      <c r="A915" s="1">
        <f t="shared" si="14"/>
        <v>4.5649999999999249</v>
      </c>
      <c r="B915">
        <v>2149</v>
      </c>
      <c r="C915">
        <v>985.72900000000004</v>
      </c>
    </row>
    <row r="916" spans="1:3" x14ac:dyDescent="0.3">
      <c r="A916" s="1">
        <f t="shared" si="14"/>
        <v>4.5699999999999248</v>
      </c>
      <c r="B916">
        <v>2155</v>
      </c>
      <c r="C916">
        <v>1022.86</v>
      </c>
    </row>
    <row r="917" spans="1:3" x14ac:dyDescent="0.3">
      <c r="A917" s="1">
        <f t="shared" si="14"/>
        <v>4.5749999999999247</v>
      </c>
      <c r="B917">
        <v>2151</v>
      </c>
      <c r="C917">
        <v>1058.69</v>
      </c>
    </row>
    <row r="918" spans="1:3" x14ac:dyDescent="0.3">
      <c r="A918" s="1">
        <f t="shared" si="14"/>
        <v>4.5799999999999246</v>
      </c>
      <c r="B918">
        <v>2107</v>
      </c>
      <c r="C918">
        <v>1091.98</v>
      </c>
    </row>
    <row r="919" spans="1:3" x14ac:dyDescent="0.3">
      <c r="A919" s="1">
        <f t="shared" si="14"/>
        <v>4.5849999999999245</v>
      </c>
      <c r="B919">
        <v>2046</v>
      </c>
      <c r="C919">
        <v>1122.28</v>
      </c>
    </row>
    <row r="920" spans="1:3" x14ac:dyDescent="0.3">
      <c r="A920" s="1">
        <f t="shared" si="14"/>
        <v>4.5899999999999244</v>
      </c>
      <c r="B920">
        <v>1909</v>
      </c>
      <c r="C920">
        <v>1147.27</v>
      </c>
    </row>
    <row r="921" spans="1:3" x14ac:dyDescent="0.3">
      <c r="A921" s="1">
        <f t="shared" si="14"/>
        <v>4.5949999999999243</v>
      </c>
      <c r="B921">
        <v>1824</v>
      </c>
      <c r="C921">
        <v>1168.76</v>
      </c>
    </row>
    <row r="922" spans="1:3" x14ac:dyDescent="0.3">
      <c r="A922" s="1">
        <f t="shared" si="14"/>
        <v>4.5999999999999241</v>
      </c>
      <c r="B922">
        <v>1734</v>
      </c>
      <c r="C922">
        <v>1186.71</v>
      </c>
    </row>
    <row r="923" spans="1:3" x14ac:dyDescent="0.3">
      <c r="A923" s="1">
        <f t="shared" si="14"/>
        <v>4.604999999999924</v>
      </c>
      <c r="B923">
        <v>1639</v>
      </c>
      <c r="C923">
        <v>1201.07</v>
      </c>
    </row>
    <row r="924" spans="1:3" x14ac:dyDescent="0.3">
      <c r="A924" s="1">
        <f t="shared" si="14"/>
        <v>4.6099999999999239</v>
      </c>
      <c r="B924">
        <v>1531</v>
      </c>
      <c r="C924">
        <v>1211.55</v>
      </c>
    </row>
    <row r="925" spans="1:3" x14ac:dyDescent="0.3">
      <c r="A925" s="1">
        <f t="shared" si="14"/>
        <v>4.6149999999999238</v>
      </c>
      <c r="B925">
        <v>1425</v>
      </c>
      <c r="C925">
        <v>1218.33</v>
      </c>
    </row>
    <row r="926" spans="1:3" x14ac:dyDescent="0.3">
      <c r="A926" s="1">
        <f t="shared" si="14"/>
        <v>4.6199999999999237</v>
      </c>
      <c r="B926">
        <v>1299</v>
      </c>
      <c r="C926">
        <v>1220.8900000000001</v>
      </c>
    </row>
    <row r="927" spans="1:3" x14ac:dyDescent="0.3">
      <c r="A927" s="1">
        <f t="shared" si="14"/>
        <v>4.6249999999999236</v>
      </c>
      <c r="B927">
        <v>1179</v>
      </c>
      <c r="C927">
        <v>1219.56</v>
      </c>
    </row>
    <row r="928" spans="1:3" x14ac:dyDescent="0.3">
      <c r="A928" s="1">
        <f t="shared" si="14"/>
        <v>4.6299999999999235</v>
      </c>
      <c r="B928">
        <v>1048</v>
      </c>
      <c r="C928">
        <v>1214.1099999999999</v>
      </c>
    </row>
    <row r="929" spans="1:3" x14ac:dyDescent="0.3">
      <c r="A929" s="1">
        <f t="shared" si="14"/>
        <v>4.6349999999999234</v>
      </c>
      <c r="B929">
        <v>916</v>
      </c>
      <c r="C929">
        <v>1204.6500000000001</v>
      </c>
    </row>
    <row r="930" spans="1:3" x14ac:dyDescent="0.3">
      <c r="A930" s="1">
        <f t="shared" si="14"/>
        <v>4.6399999999999233</v>
      </c>
      <c r="B930">
        <v>849</v>
      </c>
      <c r="C930">
        <v>1193.3499999999999</v>
      </c>
    </row>
    <row r="931" spans="1:3" x14ac:dyDescent="0.3">
      <c r="A931" s="1">
        <f t="shared" si="14"/>
        <v>4.6449999999999232</v>
      </c>
      <c r="B931">
        <v>714</v>
      </c>
      <c r="C931">
        <v>1178.1300000000001</v>
      </c>
    </row>
    <row r="932" spans="1:3" x14ac:dyDescent="0.3">
      <c r="A932" s="1">
        <f t="shared" si="14"/>
        <v>4.6499999999999231</v>
      </c>
      <c r="B932">
        <v>595</v>
      </c>
      <c r="C932">
        <v>1159.6099999999999</v>
      </c>
    </row>
    <row r="933" spans="1:3" x14ac:dyDescent="0.3">
      <c r="A933" s="1">
        <f t="shared" si="14"/>
        <v>4.654999999999923</v>
      </c>
      <c r="B933">
        <v>497</v>
      </c>
      <c r="C933">
        <v>1138.56</v>
      </c>
    </row>
    <row r="934" spans="1:3" x14ac:dyDescent="0.3">
      <c r="A934" s="1">
        <f t="shared" si="14"/>
        <v>4.6599999999999229</v>
      </c>
      <c r="B934">
        <v>395</v>
      </c>
      <c r="C934">
        <v>1114.95</v>
      </c>
    </row>
    <row r="935" spans="1:3" x14ac:dyDescent="0.3">
      <c r="A935" s="1">
        <f t="shared" si="14"/>
        <v>4.6649999999999228</v>
      </c>
      <c r="B935">
        <v>296</v>
      </c>
      <c r="C935">
        <v>1088.94</v>
      </c>
    </row>
    <row r="936" spans="1:3" x14ac:dyDescent="0.3">
      <c r="A936" s="1">
        <f t="shared" si="14"/>
        <v>4.6699999999999227</v>
      </c>
      <c r="B936">
        <v>210</v>
      </c>
      <c r="C936">
        <v>1061.03</v>
      </c>
    </row>
    <row r="937" spans="1:3" x14ac:dyDescent="0.3">
      <c r="A937" s="1">
        <f t="shared" si="14"/>
        <v>4.6749999999999226</v>
      </c>
      <c r="B937">
        <v>96</v>
      </c>
      <c r="C937">
        <v>1030.3800000000001</v>
      </c>
    </row>
    <row r="938" spans="1:3" x14ac:dyDescent="0.3">
      <c r="A938" s="1">
        <f t="shared" si="14"/>
        <v>4.6799999999999224</v>
      </c>
      <c r="B938">
        <v>77</v>
      </c>
      <c r="C938">
        <v>1000.1</v>
      </c>
    </row>
    <row r="939" spans="1:3" x14ac:dyDescent="0.3">
      <c r="A939" s="1">
        <f t="shared" si="14"/>
        <v>4.6849999999999223</v>
      </c>
      <c r="B939">
        <v>47</v>
      </c>
      <c r="C939">
        <v>969.83399999999995</v>
      </c>
    </row>
    <row r="940" spans="1:3" x14ac:dyDescent="0.3">
      <c r="A940" s="1">
        <f t="shared" si="14"/>
        <v>4.6899999999999222</v>
      </c>
      <c r="B940">
        <v>17</v>
      </c>
      <c r="C940">
        <v>939.57399999999996</v>
      </c>
    </row>
    <row r="941" spans="1:3" x14ac:dyDescent="0.3">
      <c r="A941" s="1">
        <f t="shared" si="14"/>
        <v>4.6949999999999221</v>
      </c>
      <c r="B941">
        <v>0</v>
      </c>
      <c r="C941">
        <v>909.73500000000001</v>
      </c>
    </row>
    <row r="942" spans="1:3" x14ac:dyDescent="0.3">
      <c r="A942" s="1">
        <f t="shared" si="14"/>
        <v>4.699999999999922</v>
      </c>
      <c r="B942">
        <v>0</v>
      </c>
      <c r="C942">
        <v>880.84299999999996</v>
      </c>
    </row>
    <row r="943" spans="1:3" x14ac:dyDescent="0.3">
      <c r="A943" s="1">
        <f t="shared" si="14"/>
        <v>4.7049999999999219</v>
      </c>
      <c r="B943">
        <v>0</v>
      </c>
      <c r="C943">
        <v>852.86900000000003</v>
      </c>
    </row>
    <row r="944" spans="1:3" x14ac:dyDescent="0.3">
      <c r="A944" s="1">
        <f t="shared" si="14"/>
        <v>4.7099999999999218</v>
      </c>
      <c r="B944">
        <v>0</v>
      </c>
      <c r="C944">
        <v>825.78399999999999</v>
      </c>
    </row>
    <row r="945" spans="1:3" x14ac:dyDescent="0.3">
      <c r="A945" s="1">
        <f t="shared" si="14"/>
        <v>4.7149999999999217</v>
      </c>
      <c r="B945">
        <v>0</v>
      </c>
      <c r="C945">
        <v>799.55799999999999</v>
      </c>
    </row>
    <row r="946" spans="1:3" x14ac:dyDescent="0.3">
      <c r="A946" s="1">
        <f t="shared" si="14"/>
        <v>4.7199999999999216</v>
      </c>
      <c r="B946">
        <v>0</v>
      </c>
      <c r="C946">
        <v>774.16600000000005</v>
      </c>
    </row>
    <row r="947" spans="1:3" x14ac:dyDescent="0.3">
      <c r="A947" s="1">
        <f t="shared" si="14"/>
        <v>4.7249999999999215</v>
      </c>
      <c r="B947">
        <v>0</v>
      </c>
      <c r="C947">
        <v>749.57899999999995</v>
      </c>
    </row>
    <row r="948" spans="1:3" x14ac:dyDescent="0.3">
      <c r="A948" s="1">
        <f t="shared" si="14"/>
        <v>4.7299999999999214</v>
      </c>
      <c r="B948">
        <v>0</v>
      </c>
      <c r="C948">
        <v>725.774</v>
      </c>
    </row>
    <row r="949" spans="1:3" x14ac:dyDescent="0.3">
      <c r="A949" s="1">
        <f t="shared" si="14"/>
        <v>4.7349999999999213</v>
      </c>
      <c r="B949">
        <v>0</v>
      </c>
      <c r="C949">
        <v>702.72500000000002</v>
      </c>
    </row>
    <row r="950" spans="1:3" x14ac:dyDescent="0.3">
      <c r="A950" s="1">
        <f t="shared" si="14"/>
        <v>4.7399999999999212</v>
      </c>
      <c r="B950">
        <v>0</v>
      </c>
      <c r="C950">
        <v>680.40800000000002</v>
      </c>
    </row>
    <row r="951" spans="1:3" x14ac:dyDescent="0.3">
      <c r="A951" s="1">
        <f t="shared" si="14"/>
        <v>4.7449999999999211</v>
      </c>
      <c r="B951">
        <v>0</v>
      </c>
      <c r="C951">
        <v>658.79899999999998</v>
      </c>
    </row>
    <row r="952" spans="1:3" x14ac:dyDescent="0.3">
      <c r="A952" s="1">
        <f t="shared" si="14"/>
        <v>4.749999999999921</v>
      </c>
      <c r="B952">
        <v>0</v>
      </c>
      <c r="C952">
        <v>637.87699999999995</v>
      </c>
    </row>
    <row r="953" spans="1:3" x14ac:dyDescent="0.3">
      <c r="A953" s="1">
        <f t="shared" si="14"/>
        <v>4.7549999999999208</v>
      </c>
      <c r="B953">
        <v>0</v>
      </c>
      <c r="C953">
        <v>617.61900000000003</v>
      </c>
    </row>
    <row r="954" spans="1:3" x14ac:dyDescent="0.3">
      <c r="A954" s="1">
        <f t="shared" si="14"/>
        <v>4.7599999999999207</v>
      </c>
      <c r="B954">
        <v>0</v>
      </c>
      <c r="C954" s="2">
        <v>598.00400000000002</v>
      </c>
    </row>
    <row r="955" spans="1:3" x14ac:dyDescent="0.3">
      <c r="A955" s="1">
        <f t="shared" si="14"/>
        <v>4.7649999999999206</v>
      </c>
      <c r="B955">
        <v>0</v>
      </c>
      <c r="C955" s="2">
        <v>579.01300000000003</v>
      </c>
    </row>
    <row r="956" spans="1:3" x14ac:dyDescent="0.3">
      <c r="A956" s="1">
        <f t="shared" si="14"/>
        <v>4.7699999999999205</v>
      </c>
      <c r="B956">
        <v>0</v>
      </c>
      <c r="C956" s="2">
        <v>560.62400000000002</v>
      </c>
    </row>
    <row r="957" spans="1:3" x14ac:dyDescent="0.3">
      <c r="A957" s="1">
        <f t="shared" si="14"/>
        <v>4.7749999999999204</v>
      </c>
      <c r="B957">
        <v>0</v>
      </c>
      <c r="C957" s="2">
        <v>542.82000000000005</v>
      </c>
    </row>
    <row r="958" spans="1:3" x14ac:dyDescent="0.3">
      <c r="A958" s="1">
        <f t="shared" si="14"/>
        <v>4.7799999999999203</v>
      </c>
      <c r="B958">
        <v>0</v>
      </c>
      <c r="C958" s="2">
        <v>525.58100000000002</v>
      </c>
    </row>
    <row r="959" spans="1:3" x14ac:dyDescent="0.3">
      <c r="A959" s="1">
        <f t="shared" si="14"/>
        <v>4.7849999999999202</v>
      </c>
      <c r="B959">
        <v>0</v>
      </c>
      <c r="C959" s="2">
        <v>508.88900000000001</v>
      </c>
    </row>
    <row r="960" spans="1:3" x14ac:dyDescent="0.3">
      <c r="A960" s="1">
        <f t="shared" si="14"/>
        <v>4.7899999999999201</v>
      </c>
      <c r="B960">
        <v>0</v>
      </c>
      <c r="C960" s="2">
        <v>492.72800000000001</v>
      </c>
    </row>
    <row r="961" spans="1:3" x14ac:dyDescent="0.3">
      <c r="A961" s="1">
        <f t="shared" si="14"/>
        <v>4.79499999999992</v>
      </c>
      <c r="B961">
        <v>0</v>
      </c>
      <c r="C961" s="2">
        <v>477.08</v>
      </c>
    </row>
    <row r="962" spans="1:3" x14ac:dyDescent="0.3">
      <c r="A962" s="1">
        <f t="shared" si="14"/>
        <v>4.7999999999999199</v>
      </c>
      <c r="B962">
        <v>0</v>
      </c>
      <c r="C962" s="2">
        <v>461.92899999999997</v>
      </c>
    </row>
    <row r="963" spans="1:3" x14ac:dyDescent="0.3">
      <c r="A963" s="1">
        <f t="shared" si="14"/>
        <v>4.8049999999999198</v>
      </c>
      <c r="B963">
        <v>0</v>
      </c>
      <c r="C963" s="2">
        <v>447.25900000000001</v>
      </c>
    </row>
    <row r="964" spans="1:3" x14ac:dyDescent="0.3">
      <c r="A964" s="1">
        <f t="shared" ref="A964:A1027" si="15">A963+0.005</f>
        <v>4.8099999999999197</v>
      </c>
      <c r="B964">
        <v>0</v>
      </c>
      <c r="C964" s="2">
        <v>433.05399999999997</v>
      </c>
    </row>
    <row r="965" spans="1:3" x14ac:dyDescent="0.3">
      <c r="A965" s="1">
        <f t="shared" si="15"/>
        <v>4.8149999999999196</v>
      </c>
      <c r="B965">
        <v>0</v>
      </c>
      <c r="C965" s="2">
        <v>419.30099999999999</v>
      </c>
    </row>
    <row r="966" spans="1:3" x14ac:dyDescent="0.3">
      <c r="A966" s="1">
        <f t="shared" si="15"/>
        <v>4.8199999999999195</v>
      </c>
      <c r="B966">
        <v>0</v>
      </c>
      <c r="C966" s="2">
        <v>405.98500000000001</v>
      </c>
    </row>
    <row r="967" spans="1:3" x14ac:dyDescent="0.3">
      <c r="A967" s="1">
        <f t="shared" si="15"/>
        <v>4.8249999999999194</v>
      </c>
      <c r="B967">
        <v>0</v>
      </c>
      <c r="C967" s="2">
        <v>393.09199999999998</v>
      </c>
    </row>
    <row r="968" spans="1:3" x14ac:dyDescent="0.3">
      <c r="A968" s="1">
        <f t="shared" si="15"/>
        <v>4.8299999999999192</v>
      </c>
      <c r="B968">
        <v>0</v>
      </c>
      <c r="C968" s="2">
        <v>380.608</v>
      </c>
    </row>
    <row r="969" spans="1:3" x14ac:dyDescent="0.3">
      <c r="A969" s="1">
        <f t="shared" si="15"/>
        <v>4.8349999999999191</v>
      </c>
      <c r="B969">
        <v>0</v>
      </c>
      <c r="C969" s="2">
        <v>368.52</v>
      </c>
    </row>
    <row r="970" spans="1:3" x14ac:dyDescent="0.3">
      <c r="A970" s="1">
        <f t="shared" si="15"/>
        <v>4.839999999999919</v>
      </c>
      <c r="B970">
        <v>0</v>
      </c>
      <c r="C970" s="2">
        <v>356.81700000000001</v>
      </c>
    </row>
    <row r="971" spans="1:3" x14ac:dyDescent="0.3">
      <c r="A971" s="1">
        <f t="shared" si="15"/>
        <v>4.8449999999999189</v>
      </c>
      <c r="B971">
        <v>0</v>
      </c>
      <c r="C971" s="2">
        <v>345.48500000000001</v>
      </c>
    </row>
    <row r="972" spans="1:3" x14ac:dyDescent="0.3">
      <c r="A972" s="1">
        <f t="shared" si="15"/>
        <v>4.8499999999999188</v>
      </c>
      <c r="B972">
        <v>0</v>
      </c>
      <c r="C972" s="2">
        <v>334.51299999999998</v>
      </c>
    </row>
    <row r="973" spans="1:3" x14ac:dyDescent="0.3">
      <c r="A973" s="1">
        <f t="shared" si="15"/>
        <v>4.8549999999999187</v>
      </c>
      <c r="B973">
        <v>0</v>
      </c>
      <c r="C973" s="2">
        <v>323.88900000000001</v>
      </c>
    </row>
    <row r="974" spans="1:3" x14ac:dyDescent="0.3">
      <c r="A974" s="1">
        <f t="shared" si="15"/>
        <v>4.8599999999999186</v>
      </c>
      <c r="B974">
        <v>0</v>
      </c>
      <c r="C974" s="2">
        <v>313.60300000000001</v>
      </c>
    </row>
    <row r="975" spans="1:3" x14ac:dyDescent="0.3">
      <c r="A975" s="1">
        <f t="shared" si="15"/>
        <v>4.8649999999999185</v>
      </c>
      <c r="B975">
        <v>0</v>
      </c>
      <c r="C975" s="2">
        <v>303.64400000000001</v>
      </c>
    </row>
    <row r="976" spans="1:3" x14ac:dyDescent="0.3">
      <c r="A976" s="1">
        <f t="shared" si="15"/>
        <v>4.8699999999999184</v>
      </c>
      <c r="B976">
        <v>0</v>
      </c>
      <c r="C976" s="2">
        <v>294.00099999999998</v>
      </c>
    </row>
    <row r="977" spans="1:3" x14ac:dyDescent="0.3">
      <c r="A977" s="1">
        <f t="shared" si="15"/>
        <v>4.8749999999999183</v>
      </c>
      <c r="B977">
        <v>0</v>
      </c>
      <c r="C977" s="2">
        <v>284.66399999999999</v>
      </c>
    </row>
    <row r="978" spans="1:3" x14ac:dyDescent="0.3">
      <c r="A978" s="1">
        <f t="shared" si="15"/>
        <v>4.8799999999999182</v>
      </c>
      <c r="B978">
        <v>0</v>
      </c>
      <c r="C978" s="2">
        <v>275.62299999999999</v>
      </c>
    </row>
    <row r="979" spans="1:3" x14ac:dyDescent="0.3">
      <c r="A979" s="1">
        <f t="shared" si="15"/>
        <v>4.8849999999999181</v>
      </c>
      <c r="B979">
        <v>0</v>
      </c>
      <c r="C979" s="2">
        <v>266.87</v>
      </c>
    </row>
    <row r="980" spans="1:3" x14ac:dyDescent="0.3">
      <c r="A980" s="1">
        <f t="shared" si="15"/>
        <v>4.889999999999918</v>
      </c>
      <c r="B980">
        <v>0</v>
      </c>
      <c r="C980" s="2">
        <v>258.39499999999998</v>
      </c>
    </row>
    <row r="981" spans="1:3" x14ac:dyDescent="0.3">
      <c r="A981" s="1">
        <f t="shared" si="15"/>
        <v>4.8949999999999179</v>
      </c>
      <c r="B981">
        <v>0</v>
      </c>
      <c r="C981" s="2">
        <v>250.18899999999999</v>
      </c>
    </row>
    <row r="982" spans="1:3" x14ac:dyDescent="0.3">
      <c r="A982" s="1">
        <f t="shared" si="15"/>
        <v>4.8999999999999178</v>
      </c>
      <c r="B982">
        <v>12</v>
      </c>
      <c r="C982">
        <v>242.624</v>
      </c>
    </row>
    <row r="983" spans="1:3" x14ac:dyDescent="0.3">
      <c r="A983" s="1">
        <f t="shared" si="15"/>
        <v>4.9049999999999176</v>
      </c>
      <c r="B983">
        <v>28</v>
      </c>
      <c r="C983">
        <v>235.80799999999999</v>
      </c>
    </row>
    <row r="984" spans="1:3" x14ac:dyDescent="0.3">
      <c r="A984" s="1">
        <f t="shared" si="15"/>
        <v>4.9099999999999175</v>
      </c>
      <c r="B984">
        <v>42</v>
      </c>
      <c r="C984">
        <v>229.65299999999999</v>
      </c>
    </row>
    <row r="985" spans="1:3" x14ac:dyDescent="0.3">
      <c r="A985" s="1">
        <f t="shared" si="15"/>
        <v>4.9149999999999174</v>
      </c>
      <c r="B985">
        <v>67</v>
      </c>
      <c r="C985">
        <v>224.48699999999999</v>
      </c>
    </row>
    <row r="986" spans="1:3" x14ac:dyDescent="0.3">
      <c r="A986" s="1">
        <f t="shared" si="15"/>
        <v>4.9199999999999173</v>
      </c>
      <c r="B986">
        <v>90</v>
      </c>
      <c r="C986">
        <v>220.21600000000001</v>
      </c>
    </row>
    <row r="987" spans="1:3" x14ac:dyDescent="0.3">
      <c r="A987" s="1">
        <f t="shared" si="15"/>
        <v>4.9249999999999172</v>
      </c>
      <c r="B987">
        <v>129</v>
      </c>
      <c r="C987">
        <v>217.31899999999999</v>
      </c>
    </row>
    <row r="988" spans="1:3" x14ac:dyDescent="0.3">
      <c r="A988" s="1">
        <f t="shared" si="15"/>
        <v>4.9299999999999171</v>
      </c>
      <c r="B988">
        <v>190</v>
      </c>
      <c r="C988">
        <v>216.452</v>
      </c>
    </row>
    <row r="989" spans="1:3" x14ac:dyDescent="0.3">
      <c r="A989" s="1">
        <f t="shared" si="15"/>
        <v>4.934999999999917</v>
      </c>
      <c r="B989">
        <v>249</v>
      </c>
      <c r="C989">
        <v>217.48599999999999</v>
      </c>
    </row>
    <row r="990" spans="1:3" x14ac:dyDescent="0.3">
      <c r="A990" s="1">
        <f t="shared" si="15"/>
        <v>4.9399999999999169</v>
      </c>
      <c r="B990">
        <v>315</v>
      </c>
      <c r="C990">
        <v>220.58199999999999</v>
      </c>
    </row>
    <row r="991" spans="1:3" x14ac:dyDescent="0.3">
      <c r="A991" s="1">
        <f t="shared" si="15"/>
        <v>4.9449999999999168</v>
      </c>
      <c r="B991">
        <v>382</v>
      </c>
      <c r="C991">
        <v>225.709</v>
      </c>
    </row>
    <row r="992" spans="1:3" x14ac:dyDescent="0.3">
      <c r="A992" s="1">
        <f t="shared" si="15"/>
        <v>4.9499999999999167</v>
      </c>
      <c r="B992">
        <v>431</v>
      </c>
      <c r="C992">
        <v>232.22800000000001</v>
      </c>
    </row>
    <row r="993" spans="1:3" x14ac:dyDescent="0.3">
      <c r="A993" s="1">
        <f t="shared" si="15"/>
        <v>4.9549999999999166</v>
      </c>
      <c r="B993">
        <v>468</v>
      </c>
      <c r="C993">
        <v>239.71600000000001</v>
      </c>
    </row>
    <row r="994" spans="1:3" x14ac:dyDescent="0.3">
      <c r="A994" s="1">
        <f t="shared" si="15"/>
        <v>4.9599999999999165</v>
      </c>
      <c r="B994">
        <v>475</v>
      </c>
      <c r="C994">
        <v>247.18799999999999</v>
      </c>
    </row>
    <row r="995" spans="1:3" x14ac:dyDescent="0.3">
      <c r="A995" s="1">
        <f t="shared" si="15"/>
        <v>4.9649999999999164</v>
      </c>
      <c r="B995">
        <v>588</v>
      </c>
      <c r="C995">
        <v>258.012</v>
      </c>
    </row>
    <row r="996" spans="1:3" x14ac:dyDescent="0.3">
      <c r="A996" s="1">
        <f t="shared" si="15"/>
        <v>4.9699999999999163</v>
      </c>
      <c r="B996">
        <v>658</v>
      </c>
      <c r="C996">
        <v>270.71499999999997</v>
      </c>
    </row>
    <row r="997" spans="1:3" x14ac:dyDescent="0.3">
      <c r="A997" s="1">
        <f t="shared" si="15"/>
        <v>4.9749999999999162</v>
      </c>
      <c r="B997">
        <v>751</v>
      </c>
      <c r="C997">
        <v>285.96800000000002</v>
      </c>
    </row>
    <row r="998" spans="1:3" x14ac:dyDescent="0.3">
      <c r="A998" s="1">
        <f t="shared" si="15"/>
        <v>4.979999999999916</v>
      </c>
      <c r="B998">
        <v>836</v>
      </c>
      <c r="C998">
        <v>303.43599999999998</v>
      </c>
    </row>
    <row r="999" spans="1:3" x14ac:dyDescent="0.3">
      <c r="A999" s="1">
        <f t="shared" si="15"/>
        <v>4.9849999999999159</v>
      </c>
      <c r="B999">
        <v>925</v>
      </c>
      <c r="C999">
        <v>323.17599999999999</v>
      </c>
    </row>
    <row r="1000" spans="1:3" x14ac:dyDescent="0.3">
      <c r="A1000" s="1">
        <f t="shared" si="15"/>
        <v>4.9899999999999158</v>
      </c>
      <c r="B1000">
        <v>1044</v>
      </c>
      <c r="C1000">
        <v>346.06799999999998</v>
      </c>
    </row>
    <row r="1001" spans="1:3" x14ac:dyDescent="0.3">
      <c r="A1001" s="1">
        <f t="shared" si="15"/>
        <v>4.9949999999999157</v>
      </c>
      <c r="B1001">
        <v>1157</v>
      </c>
      <c r="C1001">
        <v>371.822</v>
      </c>
    </row>
    <row r="1002" spans="1:3" x14ac:dyDescent="0.3">
      <c r="A1002" s="1">
        <f t="shared" si="15"/>
        <v>4.9999999999999156</v>
      </c>
      <c r="B1002">
        <v>1285</v>
      </c>
      <c r="C1002">
        <v>400.822</v>
      </c>
    </row>
    <row r="1003" spans="1:3" x14ac:dyDescent="0.3">
      <c r="A1003" s="1">
        <f t="shared" si="15"/>
        <v>5.0049999999999155</v>
      </c>
      <c r="B1003">
        <v>1373</v>
      </c>
      <c r="C1003">
        <v>431.697</v>
      </c>
    </row>
    <row r="1004" spans="1:3" x14ac:dyDescent="0.3">
      <c r="A1004" s="1">
        <f t="shared" si="15"/>
        <v>5.0099999999999154</v>
      </c>
      <c r="B1004">
        <v>1458</v>
      </c>
      <c r="C1004">
        <v>464.291</v>
      </c>
    </row>
    <row r="1005" spans="1:3" x14ac:dyDescent="0.3">
      <c r="A1005" s="1">
        <f t="shared" si="15"/>
        <v>5.0149999999999153</v>
      </c>
      <c r="B1005">
        <v>1492</v>
      </c>
      <c r="C1005">
        <v>496.92899999999997</v>
      </c>
    </row>
    <row r="1006" spans="1:3" x14ac:dyDescent="0.3">
      <c r="A1006" s="1">
        <f t="shared" si="15"/>
        <v>5.0199999999999152</v>
      </c>
      <c r="B1006">
        <v>1533</v>
      </c>
      <c r="C1006">
        <v>529.83299999999997</v>
      </c>
    </row>
    <row r="1007" spans="1:3" x14ac:dyDescent="0.3">
      <c r="A1007" s="1">
        <f t="shared" si="15"/>
        <v>5.0249999999999151</v>
      </c>
      <c r="B1007">
        <v>1558</v>
      </c>
      <c r="C1007">
        <v>562.48500000000001</v>
      </c>
    </row>
    <row r="1008" spans="1:3" x14ac:dyDescent="0.3">
      <c r="A1008" s="1">
        <f t="shared" si="15"/>
        <v>5.029999999999915</v>
      </c>
      <c r="B1008">
        <v>1564</v>
      </c>
      <c r="C1008">
        <v>594.29200000000003</v>
      </c>
    </row>
    <row r="1009" spans="1:3" x14ac:dyDescent="0.3">
      <c r="A1009" s="1">
        <f t="shared" si="15"/>
        <v>5.0349999999999149</v>
      </c>
      <c r="B1009">
        <v>1563</v>
      </c>
      <c r="C1009">
        <v>625.05600000000004</v>
      </c>
    </row>
    <row r="1010" spans="1:3" x14ac:dyDescent="0.3">
      <c r="A1010" s="1">
        <f t="shared" si="15"/>
        <v>5.0399999999999148</v>
      </c>
      <c r="B1010">
        <v>1557</v>
      </c>
      <c r="C1010">
        <v>654.65300000000002</v>
      </c>
    </row>
    <row r="1011" spans="1:3" x14ac:dyDescent="0.3">
      <c r="A1011" s="1">
        <f t="shared" si="15"/>
        <v>5.0449999999999147</v>
      </c>
      <c r="B1011">
        <v>1542</v>
      </c>
      <c r="C1011">
        <v>682.83399999999995</v>
      </c>
    </row>
    <row r="1012" spans="1:3" x14ac:dyDescent="0.3">
      <c r="A1012" s="1">
        <f t="shared" si="15"/>
        <v>5.0499999999999146</v>
      </c>
      <c r="B1012">
        <v>1527</v>
      </c>
      <c r="C1012">
        <v>709.64300000000003</v>
      </c>
    </row>
    <row r="1013" spans="1:3" x14ac:dyDescent="0.3">
      <c r="A1013" s="1">
        <f t="shared" si="15"/>
        <v>5.0549999999999145</v>
      </c>
      <c r="B1013">
        <v>1498</v>
      </c>
      <c r="C1013">
        <v>734.68</v>
      </c>
    </row>
    <row r="1014" spans="1:3" x14ac:dyDescent="0.3">
      <c r="A1014" s="1">
        <f t="shared" si="15"/>
        <v>5.0599999999999143</v>
      </c>
      <c r="B1014">
        <v>1454</v>
      </c>
      <c r="C1014">
        <v>757.524</v>
      </c>
    </row>
    <row r="1015" spans="1:3" x14ac:dyDescent="0.3">
      <c r="A1015" s="1">
        <f t="shared" si="15"/>
        <v>5.0649999999999142</v>
      </c>
      <c r="B1015">
        <v>1391</v>
      </c>
      <c r="C1015">
        <v>777.64200000000005</v>
      </c>
    </row>
    <row r="1016" spans="1:3" x14ac:dyDescent="0.3">
      <c r="A1016" s="1">
        <f t="shared" si="15"/>
        <v>5.0699999999999141</v>
      </c>
      <c r="B1016">
        <v>1327</v>
      </c>
      <c r="C1016">
        <v>795.08900000000006</v>
      </c>
    </row>
    <row r="1017" spans="1:3" x14ac:dyDescent="0.3">
      <c r="A1017" s="1">
        <f t="shared" si="15"/>
        <v>5.074999999999914</v>
      </c>
      <c r="B1017">
        <v>1250</v>
      </c>
      <c r="C1017">
        <v>809.53599999999994</v>
      </c>
    </row>
    <row r="1018" spans="1:3" x14ac:dyDescent="0.3">
      <c r="A1018" s="1">
        <f t="shared" si="15"/>
        <v>5.0799999999999139</v>
      </c>
      <c r="B1018">
        <v>1193</v>
      </c>
      <c r="C1018">
        <v>821.71400000000006</v>
      </c>
    </row>
    <row r="1019" spans="1:3" x14ac:dyDescent="0.3">
      <c r="A1019" s="1">
        <f t="shared" si="15"/>
        <v>5.0849999999999138</v>
      </c>
      <c r="B1019">
        <v>1116</v>
      </c>
      <c r="C1019">
        <v>831.06</v>
      </c>
    </row>
    <row r="1020" spans="1:3" x14ac:dyDescent="0.3">
      <c r="A1020" s="1">
        <f t="shared" si="15"/>
        <v>5.0899999999999137</v>
      </c>
      <c r="B1020">
        <v>1032</v>
      </c>
      <c r="C1020">
        <v>837.44200000000001</v>
      </c>
    </row>
    <row r="1021" spans="1:3" x14ac:dyDescent="0.3">
      <c r="A1021" s="1">
        <f t="shared" si="15"/>
        <v>5.0949999999999136</v>
      </c>
      <c r="B1021">
        <v>966</v>
      </c>
      <c r="C1021">
        <v>841.524</v>
      </c>
    </row>
    <row r="1022" spans="1:3" x14ac:dyDescent="0.3">
      <c r="A1022" s="1">
        <f t="shared" si="15"/>
        <v>5.0999999999999135</v>
      </c>
      <c r="B1022">
        <v>855</v>
      </c>
      <c r="C1022">
        <v>841.952</v>
      </c>
    </row>
    <row r="1023" spans="1:3" x14ac:dyDescent="0.3">
      <c r="A1023" s="1">
        <f t="shared" si="15"/>
        <v>5.1049999999999134</v>
      </c>
      <c r="B1023">
        <v>780</v>
      </c>
      <c r="C1023">
        <v>839.98500000000001</v>
      </c>
    </row>
    <row r="1024" spans="1:3" x14ac:dyDescent="0.3">
      <c r="A1024" s="1">
        <f t="shared" si="15"/>
        <v>5.1099999999999133</v>
      </c>
      <c r="B1024">
        <v>674</v>
      </c>
      <c r="C1024">
        <v>834.71299999999997</v>
      </c>
    </row>
    <row r="1025" spans="1:3" x14ac:dyDescent="0.3">
      <c r="A1025" s="1">
        <f t="shared" si="15"/>
        <v>5.1149999999999132</v>
      </c>
      <c r="B1025">
        <v>590</v>
      </c>
      <c r="C1025">
        <v>826.94200000000001</v>
      </c>
    </row>
    <row r="1026" spans="1:3" x14ac:dyDescent="0.3">
      <c r="A1026" s="1">
        <f t="shared" si="15"/>
        <v>5.1199999999999131</v>
      </c>
      <c r="B1026">
        <v>483</v>
      </c>
      <c r="C1026">
        <v>816.01900000000001</v>
      </c>
    </row>
    <row r="1027" spans="1:3" x14ac:dyDescent="0.3">
      <c r="A1027" s="1">
        <f t="shared" si="15"/>
        <v>5.124999999999913</v>
      </c>
      <c r="B1027">
        <v>394</v>
      </c>
      <c r="C1027">
        <v>802.61599999999999</v>
      </c>
    </row>
    <row r="1028" spans="1:3" x14ac:dyDescent="0.3">
      <c r="A1028" s="1">
        <f t="shared" ref="A1028:A1091" si="16">A1027+0.005</f>
        <v>5.1299999999999129</v>
      </c>
      <c r="B1028">
        <v>280</v>
      </c>
      <c r="C1028">
        <v>786.01900000000001</v>
      </c>
    </row>
    <row r="1029" spans="1:3" x14ac:dyDescent="0.3">
      <c r="A1029" s="1">
        <f t="shared" si="16"/>
        <v>5.1349999999999127</v>
      </c>
      <c r="B1029">
        <v>181</v>
      </c>
      <c r="C1029">
        <v>766.80499999999995</v>
      </c>
    </row>
    <row r="1030" spans="1:3" x14ac:dyDescent="0.3">
      <c r="A1030" s="1">
        <f t="shared" si="16"/>
        <v>5.1399999999999126</v>
      </c>
      <c r="B1030">
        <v>87</v>
      </c>
      <c r="C1030">
        <v>745.21500000000003</v>
      </c>
    </row>
    <row r="1031" spans="1:3" x14ac:dyDescent="0.3">
      <c r="A1031" s="1">
        <f t="shared" si="16"/>
        <v>5.1449999999999125</v>
      </c>
      <c r="B1031">
        <v>46</v>
      </c>
      <c r="C1031">
        <v>723.00900000000001</v>
      </c>
    </row>
    <row r="1032" spans="1:3" x14ac:dyDescent="0.3">
      <c r="A1032" s="1">
        <f t="shared" si="16"/>
        <v>5.1499999999999124</v>
      </c>
      <c r="B1032">
        <v>6</v>
      </c>
      <c r="C1032">
        <v>700.23800000000006</v>
      </c>
    </row>
    <row r="1033" spans="1:3" x14ac:dyDescent="0.3">
      <c r="A1033" s="1">
        <f t="shared" si="16"/>
        <v>5.1549999999999123</v>
      </c>
      <c r="B1033">
        <v>0</v>
      </c>
      <c r="C1033">
        <v>678</v>
      </c>
    </row>
    <row r="1034" spans="1:3" x14ac:dyDescent="0.3">
      <c r="A1034" s="1">
        <f t="shared" si="16"/>
        <v>5.1599999999999122</v>
      </c>
      <c r="B1034">
        <v>0</v>
      </c>
      <c r="C1034">
        <v>656.46799999999996</v>
      </c>
    </row>
    <row r="1035" spans="1:3" x14ac:dyDescent="0.3">
      <c r="A1035" s="1">
        <f t="shared" si="16"/>
        <v>5.1649999999999121</v>
      </c>
      <c r="B1035">
        <v>0</v>
      </c>
      <c r="C1035">
        <v>635.62</v>
      </c>
    </row>
    <row r="1036" spans="1:3" x14ac:dyDescent="0.3">
      <c r="A1036" s="1">
        <f t="shared" si="16"/>
        <v>5.169999999999912</v>
      </c>
      <c r="B1036">
        <v>0</v>
      </c>
      <c r="C1036">
        <v>615.43399999999997</v>
      </c>
    </row>
    <row r="1037" spans="1:3" x14ac:dyDescent="0.3">
      <c r="A1037" s="1">
        <f t="shared" si="16"/>
        <v>5.1749999999999119</v>
      </c>
      <c r="B1037">
        <v>0</v>
      </c>
      <c r="C1037">
        <v>595.88800000000003</v>
      </c>
    </row>
    <row r="1038" spans="1:3" x14ac:dyDescent="0.3">
      <c r="A1038" s="1">
        <f t="shared" si="16"/>
        <v>5.1799999999999118</v>
      </c>
      <c r="B1038">
        <v>0</v>
      </c>
      <c r="C1038">
        <v>576.96400000000006</v>
      </c>
    </row>
    <row r="1039" spans="1:3" x14ac:dyDescent="0.3">
      <c r="A1039" s="1">
        <f t="shared" si="16"/>
        <v>5.1849999999999117</v>
      </c>
      <c r="B1039">
        <v>0</v>
      </c>
      <c r="C1039">
        <v>558.64099999999996</v>
      </c>
    </row>
    <row r="1040" spans="1:3" x14ac:dyDescent="0.3">
      <c r="A1040" s="1">
        <f t="shared" si="16"/>
        <v>5.1899999999999116</v>
      </c>
      <c r="B1040">
        <v>0</v>
      </c>
      <c r="C1040">
        <v>540.899</v>
      </c>
    </row>
    <row r="1041" spans="1:3" x14ac:dyDescent="0.3">
      <c r="A1041" s="1">
        <f t="shared" si="16"/>
        <v>5.1949999999999115</v>
      </c>
      <c r="B1041">
        <v>0</v>
      </c>
      <c r="C1041">
        <v>523.721</v>
      </c>
    </row>
    <row r="1042" spans="1:3" x14ac:dyDescent="0.3">
      <c r="A1042" s="1">
        <f t="shared" si="16"/>
        <v>5.1999999999999114</v>
      </c>
      <c r="B1042">
        <v>0</v>
      </c>
      <c r="C1042">
        <v>507.089</v>
      </c>
    </row>
    <row r="1043" spans="1:3" x14ac:dyDescent="0.3">
      <c r="A1043" s="1">
        <f t="shared" si="16"/>
        <v>5.2049999999999113</v>
      </c>
      <c r="B1043">
        <v>0</v>
      </c>
      <c r="C1043">
        <v>490.98500000000001</v>
      </c>
    </row>
    <row r="1044" spans="1:3" x14ac:dyDescent="0.3">
      <c r="A1044" s="1">
        <f t="shared" si="16"/>
        <v>5.2099999999999111</v>
      </c>
      <c r="B1044">
        <v>0</v>
      </c>
      <c r="C1044">
        <v>475.392</v>
      </c>
    </row>
    <row r="1045" spans="1:3" x14ac:dyDescent="0.3">
      <c r="A1045" s="1">
        <f t="shared" si="16"/>
        <v>5.214999999999911</v>
      </c>
      <c r="B1045">
        <v>0</v>
      </c>
      <c r="C1045">
        <v>460.29399999999998</v>
      </c>
    </row>
    <row r="1046" spans="1:3" x14ac:dyDescent="0.3">
      <c r="A1046" s="1">
        <f t="shared" si="16"/>
        <v>5.2199999999999109</v>
      </c>
      <c r="B1046">
        <v>0</v>
      </c>
      <c r="C1046" s="2">
        <v>445.67599999999999</v>
      </c>
    </row>
    <row r="1047" spans="1:3" x14ac:dyDescent="0.3">
      <c r="A1047" s="1">
        <f t="shared" si="16"/>
        <v>5.2249999999999108</v>
      </c>
      <c r="B1047">
        <v>0</v>
      </c>
      <c r="C1047" s="2">
        <v>431.52199999999999</v>
      </c>
    </row>
    <row r="1048" spans="1:3" x14ac:dyDescent="0.3">
      <c r="A1048" s="1">
        <f t="shared" si="16"/>
        <v>5.2299999999999107</v>
      </c>
      <c r="B1048">
        <v>0</v>
      </c>
      <c r="C1048" s="2">
        <v>417.81799999999998</v>
      </c>
    </row>
    <row r="1049" spans="1:3" x14ac:dyDescent="0.3">
      <c r="A1049" s="1">
        <f t="shared" si="16"/>
        <v>5.2349999999999106</v>
      </c>
      <c r="B1049">
        <v>0</v>
      </c>
      <c r="C1049" s="2">
        <v>404.54899999999998</v>
      </c>
    </row>
    <row r="1050" spans="1:3" x14ac:dyDescent="0.3">
      <c r="A1050" s="1">
        <f t="shared" si="16"/>
        <v>5.2399999999999105</v>
      </c>
      <c r="B1050">
        <v>0</v>
      </c>
      <c r="C1050" s="2">
        <v>391.70100000000002</v>
      </c>
    </row>
    <row r="1051" spans="1:3" x14ac:dyDescent="0.3">
      <c r="A1051" s="1">
        <f t="shared" si="16"/>
        <v>5.2449999999999104</v>
      </c>
      <c r="B1051">
        <v>0</v>
      </c>
      <c r="C1051" s="2">
        <v>379.26100000000002</v>
      </c>
    </row>
    <row r="1052" spans="1:3" x14ac:dyDescent="0.3">
      <c r="A1052" s="1">
        <f t="shared" si="16"/>
        <v>5.2499999999999103</v>
      </c>
      <c r="B1052">
        <v>0</v>
      </c>
      <c r="C1052" s="2">
        <v>367.21699999999998</v>
      </c>
    </row>
    <row r="1053" spans="1:3" x14ac:dyDescent="0.3">
      <c r="A1053" s="1">
        <f t="shared" si="16"/>
        <v>5.2549999999999102</v>
      </c>
      <c r="B1053">
        <v>0</v>
      </c>
      <c r="C1053" s="2">
        <v>355.55399999999997</v>
      </c>
    </row>
    <row r="1054" spans="1:3" x14ac:dyDescent="0.3">
      <c r="A1054" s="1">
        <f t="shared" si="16"/>
        <v>5.2599999999999101</v>
      </c>
      <c r="B1054">
        <v>0</v>
      </c>
      <c r="C1054" s="2">
        <v>344.26299999999998</v>
      </c>
    </row>
    <row r="1055" spans="1:3" x14ac:dyDescent="0.3">
      <c r="A1055" s="1">
        <f t="shared" si="16"/>
        <v>5.26499999999991</v>
      </c>
      <c r="B1055">
        <v>0</v>
      </c>
      <c r="C1055" s="2">
        <v>333.32900000000001</v>
      </c>
    </row>
    <row r="1056" spans="1:3" x14ac:dyDescent="0.3">
      <c r="A1056" s="1">
        <f t="shared" si="16"/>
        <v>5.2699999999999099</v>
      </c>
      <c r="B1056">
        <v>0</v>
      </c>
      <c r="C1056" s="2">
        <v>322.74299999999999</v>
      </c>
    </row>
    <row r="1057" spans="1:3" x14ac:dyDescent="0.3">
      <c r="A1057" s="1">
        <f t="shared" si="16"/>
        <v>5.2749999999999098</v>
      </c>
      <c r="B1057">
        <v>0</v>
      </c>
      <c r="C1057" s="2">
        <v>312.49400000000003</v>
      </c>
    </row>
    <row r="1058" spans="1:3" x14ac:dyDescent="0.3">
      <c r="A1058" s="1">
        <f t="shared" si="16"/>
        <v>5.2799999999999097</v>
      </c>
      <c r="B1058">
        <v>0</v>
      </c>
      <c r="C1058" s="2">
        <v>302.56900000000002</v>
      </c>
    </row>
    <row r="1059" spans="1:3" x14ac:dyDescent="0.3">
      <c r="A1059" s="1">
        <f t="shared" si="16"/>
        <v>5.2849999999999095</v>
      </c>
      <c r="B1059">
        <v>0</v>
      </c>
      <c r="C1059" s="2">
        <v>292.95999999999998</v>
      </c>
    </row>
    <row r="1060" spans="1:3" x14ac:dyDescent="0.3">
      <c r="A1060" s="1">
        <f t="shared" si="16"/>
        <v>5.2899999999999094</v>
      </c>
      <c r="B1060">
        <v>0</v>
      </c>
      <c r="C1060" s="2">
        <v>283.65600000000001</v>
      </c>
    </row>
    <row r="1061" spans="1:3" x14ac:dyDescent="0.3">
      <c r="A1061" s="1">
        <f t="shared" si="16"/>
        <v>5.2949999999999093</v>
      </c>
      <c r="B1061">
        <v>0</v>
      </c>
      <c r="C1061" s="2">
        <v>274.64800000000002</v>
      </c>
    </row>
    <row r="1062" spans="1:3" x14ac:dyDescent="0.3">
      <c r="A1062" s="1">
        <f t="shared" si="16"/>
        <v>5.2999999999999092</v>
      </c>
      <c r="B1062">
        <v>0</v>
      </c>
      <c r="C1062" s="2">
        <v>265.92599999999999</v>
      </c>
    </row>
    <row r="1063" spans="1:3" x14ac:dyDescent="0.3">
      <c r="A1063" s="1">
        <f t="shared" si="16"/>
        <v>5.3049999999999091</v>
      </c>
      <c r="B1063">
        <v>0</v>
      </c>
      <c r="C1063" s="2">
        <v>257.48</v>
      </c>
    </row>
    <row r="1064" spans="1:3" x14ac:dyDescent="0.3">
      <c r="A1064" s="1">
        <f t="shared" si="16"/>
        <v>5.309999999999909</v>
      </c>
      <c r="B1064">
        <v>0</v>
      </c>
      <c r="C1064" s="2">
        <v>249.303</v>
      </c>
    </row>
    <row r="1065" spans="1:3" x14ac:dyDescent="0.3">
      <c r="A1065" s="1">
        <f t="shared" si="16"/>
        <v>5.3149999999999089</v>
      </c>
      <c r="B1065">
        <v>0</v>
      </c>
      <c r="C1065" s="2">
        <v>241.386</v>
      </c>
    </row>
    <row r="1066" spans="1:3" x14ac:dyDescent="0.3">
      <c r="A1066" s="1">
        <f t="shared" si="16"/>
        <v>5.3199999999999088</v>
      </c>
      <c r="B1066">
        <v>0</v>
      </c>
      <c r="C1066" s="2">
        <v>233.72</v>
      </c>
    </row>
    <row r="1067" spans="1:3" x14ac:dyDescent="0.3">
      <c r="A1067" s="1">
        <f t="shared" si="16"/>
        <v>5.3249999999999087</v>
      </c>
      <c r="B1067">
        <v>0</v>
      </c>
      <c r="C1067" s="2">
        <v>226.297</v>
      </c>
    </row>
    <row r="1068" spans="1:3" x14ac:dyDescent="0.3">
      <c r="A1068" s="1">
        <f t="shared" si="16"/>
        <v>5.3299999999999086</v>
      </c>
      <c r="B1068">
        <v>0</v>
      </c>
      <c r="C1068" s="2">
        <v>219.11099999999999</v>
      </c>
    </row>
    <row r="1069" spans="1:3" x14ac:dyDescent="0.3">
      <c r="A1069" s="1">
        <f t="shared" si="16"/>
        <v>5.3349999999999085</v>
      </c>
      <c r="B1069">
        <v>0</v>
      </c>
      <c r="C1069" s="2">
        <v>212.15199999999999</v>
      </c>
    </row>
    <row r="1070" spans="1:3" x14ac:dyDescent="0.3">
      <c r="A1070" s="1">
        <f t="shared" si="16"/>
        <v>5.3399999999999084</v>
      </c>
      <c r="B1070">
        <v>0</v>
      </c>
      <c r="C1070" s="2">
        <v>205.41399999999999</v>
      </c>
    </row>
    <row r="1071" spans="1:3" x14ac:dyDescent="0.3">
      <c r="A1071" s="1">
        <f t="shared" si="16"/>
        <v>5.3449999999999083</v>
      </c>
      <c r="B1071">
        <v>0</v>
      </c>
      <c r="C1071" s="2">
        <v>198.89099999999999</v>
      </c>
    </row>
    <row r="1072" spans="1:3" x14ac:dyDescent="0.3">
      <c r="A1072" s="1">
        <f t="shared" si="16"/>
        <v>5.3499999999999082</v>
      </c>
      <c r="B1072">
        <v>0</v>
      </c>
      <c r="C1072" s="2">
        <v>192.57400000000001</v>
      </c>
    </row>
    <row r="1073" spans="1:3" x14ac:dyDescent="0.3">
      <c r="A1073" s="1">
        <f t="shared" si="16"/>
        <v>5.3549999999999081</v>
      </c>
      <c r="B1073">
        <v>0</v>
      </c>
      <c r="C1073" s="2">
        <v>186.459</v>
      </c>
    </row>
    <row r="1074" spans="1:3" x14ac:dyDescent="0.3">
      <c r="A1074" s="1">
        <f t="shared" si="16"/>
        <v>5.3599999999999079</v>
      </c>
      <c r="B1074">
        <v>0</v>
      </c>
      <c r="C1074" s="2">
        <v>180.53700000000001</v>
      </c>
    </row>
    <row r="1075" spans="1:3" x14ac:dyDescent="0.3">
      <c r="A1075" s="1">
        <f t="shared" si="16"/>
        <v>5.3649999999999078</v>
      </c>
      <c r="B1075">
        <v>0</v>
      </c>
      <c r="C1075" s="2">
        <v>174.803</v>
      </c>
    </row>
    <row r="1076" spans="1:3" x14ac:dyDescent="0.3">
      <c r="A1076" s="1">
        <f t="shared" si="16"/>
        <v>5.3699999999999077</v>
      </c>
      <c r="B1076">
        <v>0</v>
      </c>
      <c r="C1076" s="2">
        <v>169.25200000000001</v>
      </c>
    </row>
    <row r="1077" spans="1:3" x14ac:dyDescent="0.3">
      <c r="A1077" s="1">
        <f t="shared" si="16"/>
        <v>5.3749999999999076</v>
      </c>
      <c r="B1077">
        <v>0</v>
      </c>
      <c r="C1077" s="2">
        <v>163.87700000000001</v>
      </c>
    </row>
    <row r="1078" spans="1:3" x14ac:dyDescent="0.3">
      <c r="A1078" s="1">
        <f t="shared" si="16"/>
        <v>5.3799999999999075</v>
      </c>
      <c r="B1078">
        <v>0</v>
      </c>
      <c r="C1078" s="2">
        <v>158.672</v>
      </c>
    </row>
    <row r="1079" spans="1:3" x14ac:dyDescent="0.3">
      <c r="A1079" s="1">
        <f t="shared" si="16"/>
        <v>5.3849999999999074</v>
      </c>
      <c r="B1079">
        <v>0</v>
      </c>
      <c r="C1079" s="2">
        <v>153.63300000000001</v>
      </c>
    </row>
    <row r="1080" spans="1:3" x14ac:dyDescent="0.3">
      <c r="A1080" s="1">
        <f t="shared" si="16"/>
        <v>5.3899999999999073</v>
      </c>
      <c r="B1080">
        <v>0</v>
      </c>
      <c r="C1080" s="2">
        <v>148.75399999999999</v>
      </c>
    </row>
    <row r="1081" spans="1:3" x14ac:dyDescent="0.3">
      <c r="A1081" s="1">
        <f t="shared" si="16"/>
        <v>5.3949999999999072</v>
      </c>
      <c r="B1081">
        <v>13</v>
      </c>
      <c r="C1081">
        <v>144.44300000000001</v>
      </c>
    </row>
    <row r="1082" spans="1:3" x14ac:dyDescent="0.3">
      <c r="A1082" s="1">
        <f t="shared" si="16"/>
        <v>5.3999999999999071</v>
      </c>
      <c r="B1082">
        <v>35</v>
      </c>
      <c r="C1082">
        <v>140.96700000000001</v>
      </c>
    </row>
    <row r="1083" spans="1:3" x14ac:dyDescent="0.3">
      <c r="A1083" s="1">
        <f t="shared" si="16"/>
        <v>5.404999999999907</v>
      </c>
      <c r="B1083">
        <v>66</v>
      </c>
      <c r="C1083">
        <v>138.58600000000001</v>
      </c>
    </row>
    <row r="1084" spans="1:3" x14ac:dyDescent="0.3">
      <c r="A1084" s="1">
        <f t="shared" si="16"/>
        <v>5.4099999999999069</v>
      </c>
      <c r="B1084">
        <v>103</v>
      </c>
      <c r="C1084">
        <v>137.45599999999999</v>
      </c>
    </row>
    <row r="1085" spans="1:3" x14ac:dyDescent="0.3">
      <c r="A1085" s="1">
        <f t="shared" si="16"/>
        <v>5.4149999999999068</v>
      </c>
      <c r="B1085">
        <v>175</v>
      </c>
      <c r="C1085">
        <v>138.648</v>
      </c>
    </row>
    <row r="1086" spans="1:3" x14ac:dyDescent="0.3">
      <c r="A1086" s="1">
        <f t="shared" si="16"/>
        <v>5.4199999999999067</v>
      </c>
      <c r="B1086">
        <v>211</v>
      </c>
      <c r="C1086">
        <v>140.946</v>
      </c>
    </row>
    <row r="1087" spans="1:3" x14ac:dyDescent="0.3">
      <c r="A1087" s="1">
        <f t="shared" si="16"/>
        <v>5.4249999999999066</v>
      </c>
      <c r="B1087">
        <v>343</v>
      </c>
      <c r="C1087">
        <v>147.363</v>
      </c>
    </row>
    <row r="1088" spans="1:3" x14ac:dyDescent="0.3">
      <c r="A1088" s="1">
        <f t="shared" si="16"/>
        <v>5.4299999999999065</v>
      </c>
      <c r="B1088">
        <v>369</v>
      </c>
      <c r="C1088">
        <v>154.40199999999999</v>
      </c>
    </row>
    <row r="1089" spans="1:3" x14ac:dyDescent="0.3">
      <c r="A1089" s="1">
        <f t="shared" si="16"/>
        <v>5.4349999999999064</v>
      </c>
      <c r="B1089">
        <v>440</v>
      </c>
      <c r="C1089">
        <v>163.47200000000001</v>
      </c>
    </row>
    <row r="1090" spans="1:3" x14ac:dyDescent="0.3">
      <c r="A1090" s="1">
        <f t="shared" si="16"/>
        <v>5.4399999999999062</v>
      </c>
      <c r="B1090">
        <v>479</v>
      </c>
      <c r="C1090">
        <v>173.49299999999999</v>
      </c>
    </row>
    <row r="1091" spans="1:3" x14ac:dyDescent="0.3">
      <c r="A1091" s="1">
        <f t="shared" si="16"/>
        <v>5.4449999999999061</v>
      </c>
      <c r="B1091">
        <v>533</v>
      </c>
      <c r="C1091">
        <v>184.91</v>
      </c>
    </row>
    <row r="1092" spans="1:3" x14ac:dyDescent="0.3">
      <c r="A1092" s="1">
        <f t="shared" ref="A1092:A1155" si="17">A1091+0.005</f>
        <v>5.449999999999906</v>
      </c>
      <c r="B1092">
        <v>584</v>
      </c>
      <c r="C1092">
        <v>197.584</v>
      </c>
    </row>
    <row r="1093" spans="1:3" x14ac:dyDescent="0.3">
      <c r="A1093" s="1">
        <f t="shared" si="17"/>
        <v>5.4549999999999059</v>
      </c>
      <c r="B1093">
        <v>559</v>
      </c>
      <c r="C1093">
        <v>209.06200000000001</v>
      </c>
    </row>
    <row r="1094" spans="1:3" x14ac:dyDescent="0.3">
      <c r="A1094" s="1">
        <f t="shared" si="17"/>
        <v>5.4599999999999058</v>
      </c>
      <c r="B1094">
        <v>687</v>
      </c>
      <c r="C1094">
        <v>224.24100000000001</v>
      </c>
    </row>
    <row r="1095" spans="1:3" x14ac:dyDescent="0.3">
      <c r="A1095" s="1">
        <f t="shared" si="17"/>
        <v>5.4649999999999057</v>
      </c>
      <c r="B1095">
        <v>755</v>
      </c>
      <c r="C1095">
        <v>241.09700000000001</v>
      </c>
    </row>
    <row r="1096" spans="1:3" x14ac:dyDescent="0.3">
      <c r="A1096" s="1">
        <f t="shared" si="17"/>
        <v>5.4699999999999056</v>
      </c>
      <c r="B1096">
        <v>821</v>
      </c>
      <c r="C1096">
        <v>259.51299999999998</v>
      </c>
    </row>
    <row r="1097" spans="1:3" x14ac:dyDescent="0.3">
      <c r="A1097" s="1">
        <f t="shared" si="17"/>
        <v>5.4749999999999055</v>
      </c>
      <c r="B1097">
        <v>883</v>
      </c>
      <c r="C1097">
        <v>279.31400000000002</v>
      </c>
    </row>
    <row r="1098" spans="1:3" x14ac:dyDescent="0.3">
      <c r="A1098" s="1">
        <f t="shared" si="17"/>
        <v>5.4799999999999054</v>
      </c>
      <c r="B1098">
        <v>975</v>
      </c>
      <c r="C1098">
        <v>301.40800000000002</v>
      </c>
    </row>
    <row r="1099" spans="1:3" x14ac:dyDescent="0.3">
      <c r="A1099" s="1">
        <f t="shared" si="17"/>
        <v>5.4849999999999053</v>
      </c>
      <c r="B1099">
        <v>1100</v>
      </c>
      <c r="C1099">
        <v>326.77</v>
      </c>
    </row>
    <row r="1100" spans="1:3" x14ac:dyDescent="0.3">
      <c r="A1100" s="1">
        <f t="shared" si="17"/>
        <v>5.4899999999999052</v>
      </c>
      <c r="B1100">
        <v>1231</v>
      </c>
      <c r="C1100">
        <v>355.48700000000002</v>
      </c>
    </row>
    <row r="1101" spans="1:3" x14ac:dyDescent="0.3">
      <c r="A1101" s="1">
        <f t="shared" si="17"/>
        <v>5.4949999999999051</v>
      </c>
      <c r="B1101">
        <v>1250</v>
      </c>
      <c r="C1101">
        <v>383.89499999999998</v>
      </c>
    </row>
    <row r="1102" spans="1:3" x14ac:dyDescent="0.3">
      <c r="A1102" s="1">
        <f t="shared" si="17"/>
        <v>5.499999999999905</v>
      </c>
      <c r="B1102">
        <v>1362</v>
      </c>
      <c r="C1102">
        <v>414.95800000000003</v>
      </c>
    </row>
    <row r="1103" spans="1:3" x14ac:dyDescent="0.3">
      <c r="A1103" s="1">
        <f t="shared" si="17"/>
        <v>5.5049999999999049</v>
      </c>
      <c r="B1103">
        <v>1428</v>
      </c>
      <c r="C1103">
        <v>447.13</v>
      </c>
    </row>
    <row r="1104" spans="1:3" x14ac:dyDescent="0.3">
      <c r="A1104" s="1">
        <f t="shared" si="17"/>
        <v>5.5099999999999048</v>
      </c>
      <c r="B1104">
        <v>1526</v>
      </c>
      <c r="C1104">
        <v>481.39299999999997</v>
      </c>
    </row>
    <row r="1105" spans="1:3" x14ac:dyDescent="0.3">
      <c r="A1105" s="1">
        <f t="shared" si="17"/>
        <v>5.5149999999999046</v>
      </c>
      <c r="B1105">
        <v>1595</v>
      </c>
      <c r="C1105">
        <v>516.75900000000001</v>
      </c>
    </row>
    <row r="1106" spans="1:3" x14ac:dyDescent="0.3">
      <c r="A1106" s="1">
        <f t="shared" si="17"/>
        <v>5.5199999999999045</v>
      </c>
      <c r="B1106">
        <v>1686</v>
      </c>
      <c r="C1106">
        <v>553.89200000000005</v>
      </c>
    </row>
    <row r="1107" spans="1:3" x14ac:dyDescent="0.3">
      <c r="A1107" s="1">
        <f t="shared" si="17"/>
        <v>5.5249999999999044</v>
      </c>
      <c r="B1107">
        <v>1769</v>
      </c>
      <c r="C1107">
        <v>592.48199999999997</v>
      </c>
    </row>
    <row r="1108" spans="1:3" x14ac:dyDescent="0.3">
      <c r="A1108" s="1">
        <f t="shared" si="17"/>
        <v>5.5299999999999043</v>
      </c>
      <c r="B1108">
        <v>1854</v>
      </c>
      <c r="C1108">
        <v>632.54499999999996</v>
      </c>
    </row>
    <row r="1109" spans="1:3" x14ac:dyDescent="0.3">
      <c r="A1109" s="1">
        <f t="shared" si="17"/>
        <v>5.5349999999999042</v>
      </c>
      <c r="B1109">
        <v>1944</v>
      </c>
      <c r="C1109">
        <v>674.19500000000005</v>
      </c>
    </row>
    <row r="1110" spans="1:3" x14ac:dyDescent="0.3">
      <c r="A1110" s="1">
        <f t="shared" si="17"/>
        <v>5.5399999999999041</v>
      </c>
      <c r="B1110">
        <v>2010</v>
      </c>
      <c r="C1110">
        <v>716.61800000000005</v>
      </c>
    </row>
    <row r="1111" spans="1:3" x14ac:dyDescent="0.3">
      <c r="A1111" s="1">
        <f t="shared" si="17"/>
        <v>5.544999999999904</v>
      </c>
      <c r="B1111">
        <v>2071</v>
      </c>
      <c r="C1111">
        <v>759.63099999999997</v>
      </c>
    </row>
    <row r="1112" spans="1:3" x14ac:dyDescent="0.3">
      <c r="A1112" s="1">
        <f t="shared" si="17"/>
        <v>5.5499999999999039</v>
      </c>
      <c r="B1112">
        <v>2185</v>
      </c>
      <c r="C1112">
        <v>804.89800000000002</v>
      </c>
    </row>
    <row r="1113" spans="1:3" x14ac:dyDescent="0.3">
      <c r="A1113" s="1">
        <f t="shared" si="17"/>
        <v>5.5549999999999038</v>
      </c>
      <c r="B1113">
        <v>2228</v>
      </c>
      <c r="C1113">
        <v>850.09299999999996</v>
      </c>
    </row>
    <row r="1114" spans="1:3" x14ac:dyDescent="0.3">
      <c r="A1114" s="1">
        <f t="shared" si="17"/>
        <v>5.5599999999999037</v>
      </c>
      <c r="B1114">
        <v>2243</v>
      </c>
      <c r="C1114">
        <v>894.32899999999995</v>
      </c>
    </row>
    <row r="1115" spans="1:3" x14ac:dyDescent="0.3">
      <c r="A1115" s="1">
        <f t="shared" si="17"/>
        <v>5.5649999999999036</v>
      </c>
      <c r="B1115">
        <v>2237</v>
      </c>
      <c r="C1115">
        <v>936.97</v>
      </c>
    </row>
    <row r="1116" spans="1:3" x14ac:dyDescent="0.3">
      <c r="A1116" s="1">
        <f t="shared" si="17"/>
        <v>5.5699999999999035</v>
      </c>
      <c r="B1116">
        <v>2252</v>
      </c>
      <c r="C1116">
        <v>978.73299999999995</v>
      </c>
    </row>
    <row r="1117" spans="1:3" x14ac:dyDescent="0.3">
      <c r="A1117" s="1">
        <f t="shared" si="17"/>
        <v>5.5749999999999034</v>
      </c>
      <c r="B1117">
        <v>2252</v>
      </c>
      <c r="C1117">
        <v>1019.17</v>
      </c>
    </row>
    <row r="1118" spans="1:3" x14ac:dyDescent="0.3">
      <c r="A1118" s="1">
        <f t="shared" si="17"/>
        <v>5.5799999999999033</v>
      </c>
      <c r="B1118">
        <v>2255</v>
      </c>
      <c r="C1118">
        <v>1058.42</v>
      </c>
    </row>
    <row r="1119" spans="1:3" x14ac:dyDescent="0.3">
      <c r="A1119" s="1">
        <f t="shared" si="17"/>
        <v>5.5849999999999032</v>
      </c>
      <c r="B1119">
        <v>2253</v>
      </c>
      <c r="C1119">
        <v>1096.3599999999999</v>
      </c>
    </row>
    <row r="1120" spans="1:3" x14ac:dyDescent="0.3">
      <c r="A1120" s="1">
        <f t="shared" si="17"/>
        <v>5.589999999999903</v>
      </c>
      <c r="B1120">
        <v>2256</v>
      </c>
      <c r="C1120">
        <v>1133.18</v>
      </c>
    </row>
    <row r="1121" spans="1:3" x14ac:dyDescent="0.3">
      <c r="A1121" s="1">
        <f t="shared" si="17"/>
        <v>5.5949999999999029</v>
      </c>
      <c r="B1121">
        <v>2273</v>
      </c>
      <c r="C1121">
        <v>1169.3800000000001</v>
      </c>
    </row>
    <row r="1122" spans="1:3" x14ac:dyDescent="0.3">
      <c r="A1122" s="1">
        <f t="shared" si="17"/>
        <v>5.5999999999999028</v>
      </c>
      <c r="B1122">
        <v>2236</v>
      </c>
      <c r="C1122">
        <v>1203.26</v>
      </c>
    </row>
    <row r="1123" spans="1:3" x14ac:dyDescent="0.3">
      <c r="A1123" s="1">
        <f t="shared" si="17"/>
        <v>5.6049999999999027</v>
      </c>
      <c r="B1123">
        <v>2255</v>
      </c>
      <c r="C1123">
        <v>1236.6600000000001</v>
      </c>
    </row>
    <row r="1124" spans="1:3" x14ac:dyDescent="0.3">
      <c r="A1124" s="1">
        <f t="shared" si="17"/>
        <v>5.6099999999999026</v>
      </c>
      <c r="B1124">
        <v>2319</v>
      </c>
      <c r="C1124">
        <v>1271.03</v>
      </c>
    </row>
    <row r="1125" spans="1:3" x14ac:dyDescent="0.3">
      <c r="A1125" s="1">
        <f t="shared" si="17"/>
        <v>5.6149999999999025</v>
      </c>
      <c r="B1125">
        <v>2259</v>
      </c>
      <c r="C1125">
        <v>1302.4100000000001</v>
      </c>
    </row>
    <row r="1126" spans="1:3" x14ac:dyDescent="0.3">
      <c r="A1126" s="1">
        <f t="shared" si="17"/>
        <v>5.6199999999999024</v>
      </c>
      <c r="B1126">
        <v>2203</v>
      </c>
      <c r="C1126">
        <v>1331.01</v>
      </c>
    </row>
    <row r="1127" spans="1:3" x14ac:dyDescent="0.3">
      <c r="A1127" s="1">
        <f t="shared" si="17"/>
        <v>5.6249999999999023</v>
      </c>
      <c r="B1127">
        <v>2185</v>
      </c>
      <c r="C1127">
        <v>1358.13</v>
      </c>
    </row>
    <row r="1128" spans="1:3" x14ac:dyDescent="0.3">
      <c r="A1128" s="1">
        <f t="shared" si="17"/>
        <v>5.6299999999999022</v>
      </c>
      <c r="B1128">
        <v>2168</v>
      </c>
      <c r="C1128">
        <v>1383.85</v>
      </c>
    </row>
    <row r="1129" spans="1:3" x14ac:dyDescent="0.3">
      <c r="A1129" s="1">
        <f t="shared" si="17"/>
        <v>5.6349999999999021</v>
      </c>
      <c r="B1129">
        <v>2139</v>
      </c>
      <c r="C1129">
        <v>1407.83</v>
      </c>
    </row>
    <row r="1130" spans="1:3" x14ac:dyDescent="0.3">
      <c r="A1130" s="1">
        <f t="shared" si="17"/>
        <v>5.639999999999902</v>
      </c>
      <c r="B1130">
        <v>2116</v>
      </c>
      <c r="C1130">
        <v>1430.32</v>
      </c>
    </row>
    <row r="1131" spans="1:3" x14ac:dyDescent="0.3">
      <c r="A1131" s="1">
        <f t="shared" si="17"/>
        <v>5.6449999999999019</v>
      </c>
      <c r="B1131">
        <v>2110</v>
      </c>
      <c r="C1131">
        <v>1451.91</v>
      </c>
    </row>
    <row r="1132" spans="1:3" x14ac:dyDescent="0.3">
      <c r="A1132" s="1">
        <f t="shared" si="17"/>
        <v>5.6499999999999018</v>
      </c>
      <c r="B1132">
        <v>2076</v>
      </c>
      <c r="C1132">
        <v>1471.73</v>
      </c>
    </row>
    <row r="1133" spans="1:3" x14ac:dyDescent="0.3">
      <c r="A1133" s="1">
        <f t="shared" si="17"/>
        <v>5.6549999999999017</v>
      </c>
      <c r="B1133">
        <v>2034</v>
      </c>
      <c r="C1133">
        <v>1489.58</v>
      </c>
    </row>
    <row r="1134" spans="1:3" x14ac:dyDescent="0.3">
      <c r="A1134" s="1">
        <f t="shared" si="17"/>
        <v>5.6599999999999016</v>
      </c>
      <c r="B1134">
        <v>1930</v>
      </c>
      <c r="C1134">
        <v>1503.57</v>
      </c>
    </row>
    <row r="1135" spans="1:3" x14ac:dyDescent="0.3">
      <c r="A1135" s="1">
        <f t="shared" si="17"/>
        <v>5.6649999999999014</v>
      </c>
      <c r="B1135">
        <v>1882</v>
      </c>
      <c r="C1135">
        <v>1515.59</v>
      </c>
    </row>
    <row r="1136" spans="1:3" x14ac:dyDescent="0.3">
      <c r="A1136" s="1">
        <f t="shared" si="17"/>
        <v>5.6699999999999013</v>
      </c>
      <c r="B1136">
        <v>1841</v>
      </c>
      <c r="C1136">
        <v>1525.92</v>
      </c>
    </row>
    <row r="1137" spans="1:3" x14ac:dyDescent="0.3">
      <c r="A1137" s="1">
        <f t="shared" si="17"/>
        <v>5.6749999999999012</v>
      </c>
      <c r="B1137">
        <v>1801</v>
      </c>
      <c r="C1137">
        <v>1534.66</v>
      </c>
    </row>
    <row r="1138" spans="1:3" x14ac:dyDescent="0.3">
      <c r="A1138" s="1">
        <f t="shared" si="17"/>
        <v>5.6799999999999011</v>
      </c>
      <c r="B1138">
        <v>1749</v>
      </c>
      <c r="C1138">
        <v>1541.47</v>
      </c>
    </row>
    <row r="1139" spans="1:3" x14ac:dyDescent="0.3">
      <c r="A1139" s="1">
        <f t="shared" si="17"/>
        <v>5.684999999999901</v>
      </c>
      <c r="B1139">
        <v>1709</v>
      </c>
      <c r="C1139">
        <v>1546.79</v>
      </c>
    </row>
    <row r="1140" spans="1:3" x14ac:dyDescent="0.3">
      <c r="A1140" s="1">
        <f t="shared" si="17"/>
        <v>5.6899999999999009</v>
      </c>
      <c r="B1140">
        <v>1634</v>
      </c>
      <c r="C1140">
        <v>1549.56</v>
      </c>
    </row>
    <row r="1141" spans="1:3" x14ac:dyDescent="0.3">
      <c r="A1141" s="1">
        <f t="shared" si="17"/>
        <v>5.6949999999999008</v>
      </c>
      <c r="B1141">
        <v>1576</v>
      </c>
      <c r="C1141">
        <v>1550.4</v>
      </c>
    </row>
    <row r="1142" spans="1:3" x14ac:dyDescent="0.3">
      <c r="A1142" s="1">
        <f t="shared" si="17"/>
        <v>5.6999999999999007</v>
      </c>
      <c r="B1142">
        <v>1522</v>
      </c>
      <c r="C1142">
        <v>1549.5</v>
      </c>
    </row>
    <row r="1143" spans="1:3" x14ac:dyDescent="0.3">
      <c r="A1143" s="1">
        <f t="shared" si="17"/>
        <v>5.7049999999999006</v>
      </c>
      <c r="B1143">
        <v>1466</v>
      </c>
      <c r="C1143">
        <v>1546.84</v>
      </c>
    </row>
    <row r="1144" spans="1:3" x14ac:dyDescent="0.3">
      <c r="A1144" s="1">
        <f t="shared" si="17"/>
        <v>5.7099999999999005</v>
      </c>
      <c r="B1144">
        <v>1414</v>
      </c>
      <c r="C1144">
        <v>1542.62</v>
      </c>
    </row>
    <row r="1145" spans="1:3" x14ac:dyDescent="0.3">
      <c r="A1145" s="1">
        <f t="shared" si="17"/>
        <v>5.7149999999999004</v>
      </c>
      <c r="B1145">
        <v>1347</v>
      </c>
      <c r="C1145">
        <v>1536.41</v>
      </c>
    </row>
    <row r="1146" spans="1:3" x14ac:dyDescent="0.3">
      <c r="A1146" s="1">
        <f t="shared" si="17"/>
        <v>5.7199999999999003</v>
      </c>
      <c r="B1146">
        <v>1289</v>
      </c>
      <c r="C1146">
        <v>1528.55</v>
      </c>
    </row>
    <row r="1147" spans="1:3" x14ac:dyDescent="0.3">
      <c r="A1147" s="1">
        <f t="shared" si="17"/>
        <v>5.7249999999999002</v>
      </c>
      <c r="B1147">
        <v>1219</v>
      </c>
      <c r="C1147">
        <v>1518.72</v>
      </c>
    </row>
    <row r="1148" spans="1:3" x14ac:dyDescent="0.3">
      <c r="A1148" s="1">
        <f t="shared" si="17"/>
        <v>5.7299999999999001</v>
      </c>
      <c r="B1148">
        <v>1091</v>
      </c>
      <c r="C1148">
        <v>1505.14</v>
      </c>
    </row>
    <row r="1149" spans="1:3" x14ac:dyDescent="0.3">
      <c r="A1149" s="1">
        <f t="shared" si="17"/>
        <v>5.7349999999999</v>
      </c>
      <c r="B1149">
        <v>1090</v>
      </c>
      <c r="C1149">
        <v>1491.96</v>
      </c>
    </row>
    <row r="1150" spans="1:3" x14ac:dyDescent="0.3">
      <c r="A1150" s="1">
        <f t="shared" si="17"/>
        <v>5.7399999999998998</v>
      </c>
      <c r="B1150">
        <v>974</v>
      </c>
      <c r="C1150">
        <v>1475.51</v>
      </c>
    </row>
    <row r="1151" spans="1:3" x14ac:dyDescent="0.3">
      <c r="A1151" s="1">
        <f t="shared" si="17"/>
        <v>5.7449999999998997</v>
      </c>
      <c r="B1151">
        <v>959</v>
      </c>
      <c r="C1151">
        <v>1459.1</v>
      </c>
    </row>
    <row r="1152" spans="1:3" x14ac:dyDescent="0.3">
      <c r="A1152" s="1">
        <f t="shared" si="17"/>
        <v>5.7499999999998996</v>
      </c>
      <c r="B1152">
        <v>901</v>
      </c>
      <c r="C1152">
        <v>1441.38</v>
      </c>
    </row>
    <row r="1153" spans="1:3" x14ac:dyDescent="0.3">
      <c r="A1153" s="1">
        <f t="shared" si="17"/>
        <v>5.7549999999998995</v>
      </c>
      <c r="B1153">
        <v>835</v>
      </c>
      <c r="C1153">
        <v>1422.12</v>
      </c>
    </row>
    <row r="1154" spans="1:3" x14ac:dyDescent="0.3">
      <c r="A1154" s="1">
        <f t="shared" si="17"/>
        <v>5.7599999999998994</v>
      </c>
      <c r="B1154">
        <v>779</v>
      </c>
      <c r="C1154">
        <v>1401.7</v>
      </c>
    </row>
    <row r="1155" spans="1:3" x14ac:dyDescent="0.3">
      <c r="A1155" s="1">
        <f t="shared" si="17"/>
        <v>5.7649999999998993</v>
      </c>
      <c r="B1155">
        <v>702</v>
      </c>
      <c r="C1155">
        <v>1379.48</v>
      </c>
    </row>
    <row r="1156" spans="1:3" x14ac:dyDescent="0.3">
      <c r="A1156" s="1">
        <f t="shared" ref="A1156:A1219" si="18">A1155+0.005</f>
        <v>5.7699999999998992</v>
      </c>
      <c r="B1156">
        <v>640</v>
      </c>
      <c r="C1156">
        <v>1355.99</v>
      </c>
    </row>
    <row r="1157" spans="1:3" x14ac:dyDescent="0.3">
      <c r="A1157" s="1">
        <f t="shared" si="18"/>
        <v>5.7749999999998991</v>
      </c>
      <c r="B1157">
        <v>591</v>
      </c>
      <c r="C1157">
        <v>1331.7</v>
      </c>
    </row>
    <row r="1158" spans="1:3" x14ac:dyDescent="0.3">
      <c r="A1158" s="1">
        <f t="shared" si="18"/>
        <v>5.779999999999899</v>
      </c>
      <c r="B1158">
        <v>544</v>
      </c>
      <c r="C1158">
        <v>1306.68</v>
      </c>
    </row>
    <row r="1159" spans="1:3" x14ac:dyDescent="0.3">
      <c r="A1159" s="1">
        <f t="shared" si="18"/>
        <v>5.7849999999998989</v>
      </c>
      <c r="B1159">
        <v>503</v>
      </c>
      <c r="C1159">
        <v>1281.1600000000001</v>
      </c>
    </row>
    <row r="1160" spans="1:3" x14ac:dyDescent="0.3">
      <c r="A1160" s="1">
        <f t="shared" si="18"/>
        <v>5.7899999999998988</v>
      </c>
      <c r="B1160">
        <v>459</v>
      </c>
      <c r="C1160">
        <v>1255.05</v>
      </c>
    </row>
    <row r="1161" spans="1:3" x14ac:dyDescent="0.3">
      <c r="A1161" s="1">
        <f t="shared" si="18"/>
        <v>5.7949999999998987</v>
      </c>
      <c r="B1161">
        <v>382</v>
      </c>
      <c r="C1161">
        <v>1227.32</v>
      </c>
    </row>
    <row r="1162" spans="1:3" x14ac:dyDescent="0.3">
      <c r="A1162" s="1">
        <f t="shared" si="18"/>
        <v>5.7999999999998986</v>
      </c>
      <c r="B1162">
        <v>439</v>
      </c>
      <c r="C1162">
        <v>1202.28</v>
      </c>
    </row>
    <row r="1163" spans="1:3" x14ac:dyDescent="0.3">
      <c r="A1163" s="1">
        <f t="shared" si="18"/>
        <v>5.8049999999998985</v>
      </c>
      <c r="B1163">
        <v>393</v>
      </c>
      <c r="C1163">
        <v>1176.58</v>
      </c>
    </row>
    <row r="1164" spans="1:3" x14ac:dyDescent="0.3">
      <c r="A1164" s="1">
        <f t="shared" si="18"/>
        <v>5.8099999999998984</v>
      </c>
      <c r="B1164">
        <v>394</v>
      </c>
      <c r="C1164">
        <v>1151.73</v>
      </c>
    </row>
    <row r="1165" spans="1:3" x14ac:dyDescent="0.3">
      <c r="A1165" s="1">
        <f t="shared" si="18"/>
        <v>5.8149999999998983</v>
      </c>
      <c r="B1165">
        <v>392</v>
      </c>
      <c r="C1165">
        <v>1127.5999999999999</v>
      </c>
    </row>
    <row r="1166" spans="1:3" x14ac:dyDescent="0.3">
      <c r="A1166" s="1">
        <f t="shared" si="18"/>
        <v>5.8199999999998981</v>
      </c>
      <c r="B1166">
        <v>389</v>
      </c>
      <c r="C1166">
        <v>1104.1500000000001</v>
      </c>
    </row>
    <row r="1167" spans="1:3" x14ac:dyDescent="0.3">
      <c r="A1167" s="1">
        <f t="shared" si="18"/>
        <v>5.824999999999898</v>
      </c>
      <c r="B1167">
        <v>401</v>
      </c>
      <c r="C1167">
        <v>1081.81</v>
      </c>
    </row>
    <row r="1168" spans="1:3" x14ac:dyDescent="0.3">
      <c r="A1168" s="1">
        <f t="shared" si="18"/>
        <v>5.8299999999998979</v>
      </c>
      <c r="B1168">
        <v>418</v>
      </c>
      <c r="C1168">
        <v>1060.73</v>
      </c>
    </row>
    <row r="1169" spans="1:3" x14ac:dyDescent="0.3">
      <c r="A1169" s="1">
        <f t="shared" si="18"/>
        <v>5.8349999999998978</v>
      </c>
      <c r="B1169">
        <v>438</v>
      </c>
      <c r="C1169">
        <v>1040.96</v>
      </c>
    </row>
    <row r="1170" spans="1:3" x14ac:dyDescent="0.3">
      <c r="A1170" s="1">
        <f t="shared" si="18"/>
        <v>5.8399999999998977</v>
      </c>
      <c r="B1170">
        <v>490</v>
      </c>
      <c r="C1170">
        <v>1023.46</v>
      </c>
    </row>
    <row r="1171" spans="1:3" x14ac:dyDescent="0.3">
      <c r="A1171" s="1">
        <f t="shared" si="18"/>
        <v>5.8449999999998976</v>
      </c>
      <c r="B1171">
        <v>541</v>
      </c>
      <c r="C1171">
        <v>1008.14</v>
      </c>
    </row>
    <row r="1172" spans="1:3" x14ac:dyDescent="0.3">
      <c r="A1172" s="1">
        <f t="shared" si="18"/>
        <v>5.8499999999998975</v>
      </c>
      <c r="B1172">
        <v>610</v>
      </c>
      <c r="C1172">
        <v>995.49300000000005</v>
      </c>
    </row>
    <row r="1173" spans="1:3" x14ac:dyDescent="0.3">
      <c r="A1173" s="1">
        <f t="shared" si="18"/>
        <v>5.8549999999998974</v>
      </c>
      <c r="B1173">
        <v>677</v>
      </c>
      <c r="C1173">
        <v>985.37800000000004</v>
      </c>
    </row>
    <row r="1174" spans="1:3" x14ac:dyDescent="0.3">
      <c r="A1174" s="1">
        <f t="shared" si="18"/>
        <v>5.8599999999998973</v>
      </c>
      <c r="B1174">
        <v>722</v>
      </c>
      <c r="C1174">
        <v>977.01400000000001</v>
      </c>
    </row>
    <row r="1175" spans="1:3" x14ac:dyDescent="0.3">
      <c r="A1175" s="1">
        <f t="shared" si="18"/>
        <v>5.8649999999998972</v>
      </c>
      <c r="B1175">
        <v>814</v>
      </c>
      <c r="C1175">
        <v>971.83699999999999</v>
      </c>
    </row>
    <row r="1176" spans="1:3" x14ac:dyDescent="0.3">
      <c r="A1176" s="1">
        <f t="shared" si="18"/>
        <v>5.8699999999998971</v>
      </c>
      <c r="B1176">
        <v>886</v>
      </c>
      <c r="C1176">
        <v>969.11099999999999</v>
      </c>
    </row>
    <row r="1177" spans="1:3" x14ac:dyDescent="0.3">
      <c r="A1177" s="1">
        <f t="shared" si="18"/>
        <v>5.874999999999897</v>
      </c>
      <c r="B1177">
        <v>995</v>
      </c>
      <c r="C1177">
        <v>969.93299999999999</v>
      </c>
    </row>
    <row r="1178" spans="1:3" x14ac:dyDescent="0.3">
      <c r="A1178" s="1">
        <f t="shared" si="18"/>
        <v>5.8799999999998969</v>
      </c>
      <c r="B1178">
        <v>1067</v>
      </c>
      <c r="C1178">
        <v>973.01499999999999</v>
      </c>
    </row>
    <row r="1179" spans="1:3" x14ac:dyDescent="0.3">
      <c r="A1179" s="1">
        <f t="shared" si="18"/>
        <v>5.8849999999998968</v>
      </c>
      <c r="B1179">
        <v>1184</v>
      </c>
      <c r="C1179">
        <v>979.71600000000001</v>
      </c>
    </row>
    <row r="1180" spans="1:3" x14ac:dyDescent="0.3">
      <c r="A1180" s="1">
        <f t="shared" si="18"/>
        <v>5.8899999999998967</v>
      </c>
      <c r="B1180">
        <v>1307</v>
      </c>
      <c r="C1180">
        <v>990.11</v>
      </c>
    </row>
    <row r="1181" spans="1:3" x14ac:dyDescent="0.3">
      <c r="A1181" s="1">
        <f t="shared" si="18"/>
        <v>5.8949999999998965</v>
      </c>
      <c r="B1181">
        <v>1463</v>
      </c>
      <c r="C1181">
        <v>1005.13</v>
      </c>
    </row>
    <row r="1182" spans="1:3" x14ac:dyDescent="0.3">
      <c r="A1182" s="1">
        <f t="shared" si="18"/>
        <v>5.8999999999998964</v>
      </c>
      <c r="B1182">
        <v>1619</v>
      </c>
      <c r="C1182">
        <v>1024.6199999999999</v>
      </c>
    </row>
    <row r="1183" spans="1:3" x14ac:dyDescent="0.3">
      <c r="A1183" s="1">
        <f t="shared" si="18"/>
        <v>5.9049999999998963</v>
      </c>
      <c r="B1183">
        <v>1788</v>
      </c>
      <c r="C1183">
        <v>1048.8699999999999</v>
      </c>
    </row>
    <row r="1184" spans="1:3" x14ac:dyDescent="0.3">
      <c r="A1184" s="1">
        <f t="shared" si="18"/>
        <v>5.9099999999998962</v>
      </c>
      <c r="B1184">
        <v>1967</v>
      </c>
      <c r="C1184">
        <v>1078.03</v>
      </c>
    </row>
    <row r="1185" spans="1:3" x14ac:dyDescent="0.3">
      <c r="A1185" s="1">
        <f t="shared" si="18"/>
        <v>5.9149999999998961</v>
      </c>
      <c r="B1185">
        <v>2105</v>
      </c>
      <c r="C1185">
        <v>1110.6400000000001</v>
      </c>
    </row>
    <row r="1186" spans="1:3" x14ac:dyDescent="0.3">
      <c r="A1186" s="1">
        <f t="shared" si="18"/>
        <v>5.919999999999896</v>
      </c>
      <c r="B1186">
        <v>2306</v>
      </c>
      <c r="C1186">
        <v>1148.5999999999999</v>
      </c>
    </row>
    <row r="1187" spans="1:3" x14ac:dyDescent="0.3">
      <c r="A1187" s="1">
        <f t="shared" si="18"/>
        <v>5.9249999999998959</v>
      </c>
      <c r="B1187">
        <v>2451</v>
      </c>
      <c r="C1187">
        <v>1189.96</v>
      </c>
    </row>
    <row r="1188" spans="1:3" x14ac:dyDescent="0.3">
      <c r="A1188" s="1">
        <f t="shared" si="18"/>
        <v>5.9299999999998958</v>
      </c>
      <c r="B1188">
        <v>2569</v>
      </c>
      <c r="C1188">
        <v>1233.76</v>
      </c>
    </row>
    <row r="1189" spans="1:3" x14ac:dyDescent="0.3">
      <c r="A1189" s="1">
        <f t="shared" si="18"/>
        <v>5.9349999999998957</v>
      </c>
      <c r="B1189">
        <v>2673</v>
      </c>
      <c r="C1189">
        <v>1279.47</v>
      </c>
    </row>
    <row r="1190" spans="1:3" x14ac:dyDescent="0.3">
      <c r="A1190" s="1">
        <f t="shared" si="18"/>
        <v>5.9399999999998956</v>
      </c>
      <c r="B1190">
        <v>2735</v>
      </c>
      <c r="C1190">
        <v>1325.69</v>
      </c>
    </row>
    <row r="1191" spans="1:3" x14ac:dyDescent="0.3">
      <c r="A1191" s="1">
        <f t="shared" si="18"/>
        <v>5.9449999999998955</v>
      </c>
      <c r="B1191">
        <v>2851</v>
      </c>
      <c r="C1191">
        <v>1374.13</v>
      </c>
    </row>
    <row r="1192" spans="1:3" x14ac:dyDescent="0.3">
      <c r="A1192" s="1">
        <f t="shared" si="18"/>
        <v>5.9499999999998954</v>
      </c>
      <c r="B1192">
        <v>2911</v>
      </c>
      <c r="C1192">
        <v>1422.94</v>
      </c>
    </row>
    <row r="1193" spans="1:3" x14ac:dyDescent="0.3">
      <c r="A1193" s="1">
        <f t="shared" si="18"/>
        <v>5.9549999999998953</v>
      </c>
      <c r="B1193">
        <v>2971</v>
      </c>
      <c r="C1193">
        <v>1472.11</v>
      </c>
    </row>
    <row r="1194" spans="1:3" x14ac:dyDescent="0.3">
      <c r="A1194" s="1">
        <f t="shared" si="18"/>
        <v>5.9599999999998952</v>
      </c>
      <c r="B1194">
        <v>3003</v>
      </c>
      <c r="C1194">
        <v>1520.72</v>
      </c>
    </row>
    <row r="1195" spans="1:3" x14ac:dyDescent="0.3">
      <c r="A1195" s="1">
        <f t="shared" si="18"/>
        <v>5.9649999999998951</v>
      </c>
      <c r="B1195">
        <v>3009</v>
      </c>
      <c r="C1195">
        <v>1567.99</v>
      </c>
    </row>
    <row r="1196" spans="1:3" x14ac:dyDescent="0.3">
      <c r="A1196" s="1">
        <f t="shared" si="18"/>
        <v>5.9699999999998949</v>
      </c>
      <c r="B1196">
        <v>3022</v>
      </c>
      <c r="C1196">
        <v>1614.17</v>
      </c>
    </row>
    <row r="1197" spans="1:3" x14ac:dyDescent="0.3">
      <c r="A1197" s="1">
        <f t="shared" si="18"/>
        <v>5.9749999999998948</v>
      </c>
      <c r="B1197">
        <v>3012</v>
      </c>
      <c r="C1197">
        <v>1658.56</v>
      </c>
    </row>
    <row r="1198" spans="1:3" x14ac:dyDescent="0.3">
      <c r="A1198" s="1">
        <f t="shared" si="18"/>
        <v>5.9799999999998947</v>
      </c>
      <c r="B1198">
        <v>3010</v>
      </c>
      <c r="C1198">
        <v>1701.48</v>
      </c>
    </row>
    <row r="1199" spans="1:3" x14ac:dyDescent="0.3">
      <c r="A1199" s="1">
        <f t="shared" si="18"/>
        <v>5.9849999999998946</v>
      </c>
      <c r="B1199">
        <v>2957</v>
      </c>
      <c r="C1199">
        <v>1741.35</v>
      </c>
    </row>
    <row r="1200" spans="1:3" x14ac:dyDescent="0.3">
      <c r="A1200" s="1">
        <f t="shared" si="18"/>
        <v>5.9899999999998945</v>
      </c>
      <c r="B1200">
        <v>2909</v>
      </c>
      <c r="C1200">
        <v>1778.43</v>
      </c>
    </row>
    <row r="1201" spans="1:3" x14ac:dyDescent="0.3">
      <c r="A1201" s="1">
        <f t="shared" si="18"/>
        <v>5.9949999999998944</v>
      </c>
      <c r="B1201">
        <v>2829</v>
      </c>
      <c r="C1201">
        <v>1811.8</v>
      </c>
    </row>
    <row r="1202" spans="1:3" x14ac:dyDescent="0.3">
      <c r="A1202" s="1">
        <f t="shared" si="18"/>
        <v>5.9999999999998943</v>
      </c>
      <c r="B1202">
        <v>2752</v>
      </c>
      <c r="C1202">
        <v>1841.66</v>
      </c>
    </row>
    <row r="1203" spans="1:3" x14ac:dyDescent="0.3">
      <c r="A1203" s="1">
        <f t="shared" si="18"/>
        <v>6.0049999999998942</v>
      </c>
      <c r="B1203">
        <v>2642</v>
      </c>
      <c r="C1203">
        <v>1867.07</v>
      </c>
    </row>
    <row r="1204" spans="1:3" x14ac:dyDescent="0.3">
      <c r="A1204" s="1">
        <f t="shared" si="18"/>
        <v>6.0099999999998941</v>
      </c>
      <c r="B1204">
        <v>2524</v>
      </c>
      <c r="C1204">
        <v>1887.94</v>
      </c>
    </row>
    <row r="1205" spans="1:3" x14ac:dyDescent="0.3">
      <c r="A1205" s="1">
        <f t="shared" si="18"/>
        <v>6.014999999999894</v>
      </c>
      <c r="B1205">
        <v>2389</v>
      </c>
      <c r="C1205">
        <v>1903.85</v>
      </c>
    </row>
    <row r="1206" spans="1:3" x14ac:dyDescent="0.3">
      <c r="A1206" s="1">
        <f t="shared" si="18"/>
        <v>6.0199999999998939</v>
      </c>
      <c r="B1206">
        <v>2260</v>
      </c>
      <c r="C1206">
        <v>1915.16</v>
      </c>
    </row>
    <row r="1207" spans="1:3" x14ac:dyDescent="0.3">
      <c r="A1207" s="1">
        <f t="shared" si="18"/>
        <v>6.0249999999998938</v>
      </c>
      <c r="B1207">
        <v>2127</v>
      </c>
      <c r="C1207">
        <v>1921.89</v>
      </c>
    </row>
    <row r="1208" spans="1:3" x14ac:dyDescent="0.3">
      <c r="A1208" s="1">
        <f t="shared" si="18"/>
        <v>6.0299999999998937</v>
      </c>
      <c r="B1208">
        <v>1966</v>
      </c>
      <c r="C1208">
        <v>1923.29</v>
      </c>
    </row>
    <row r="1209" spans="1:3" x14ac:dyDescent="0.3">
      <c r="A1209" s="1">
        <f t="shared" si="18"/>
        <v>6.0349999999998936</v>
      </c>
      <c r="B1209">
        <v>1807</v>
      </c>
      <c r="C1209">
        <v>1919.6</v>
      </c>
    </row>
    <row r="1210" spans="1:3" x14ac:dyDescent="0.3">
      <c r="A1210" s="1">
        <f t="shared" si="18"/>
        <v>6.0399999999998935</v>
      </c>
      <c r="B1210">
        <v>1566</v>
      </c>
      <c r="C1210">
        <v>1908.37</v>
      </c>
    </row>
    <row r="1211" spans="1:3" x14ac:dyDescent="0.3">
      <c r="A1211" s="1">
        <f t="shared" si="18"/>
        <v>6.0449999999998933</v>
      </c>
      <c r="B1211">
        <v>1448</v>
      </c>
      <c r="C1211">
        <v>1893.75</v>
      </c>
    </row>
    <row r="1212" spans="1:3" x14ac:dyDescent="0.3">
      <c r="A1212" s="1">
        <f t="shared" si="18"/>
        <v>6.0499999999998932</v>
      </c>
      <c r="B1212">
        <v>1326</v>
      </c>
      <c r="C1212">
        <v>1875.72</v>
      </c>
    </row>
    <row r="1213" spans="1:3" x14ac:dyDescent="0.3">
      <c r="A1213" s="1">
        <f t="shared" si="18"/>
        <v>6.0549999999998931</v>
      </c>
      <c r="B1213">
        <v>1170</v>
      </c>
      <c r="C1213">
        <v>1853.3</v>
      </c>
    </row>
    <row r="1214" spans="1:3" x14ac:dyDescent="0.3">
      <c r="A1214" s="1">
        <f t="shared" si="18"/>
        <v>6.059999999999893</v>
      </c>
      <c r="B1214">
        <v>1035</v>
      </c>
      <c r="C1214">
        <v>1827.32</v>
      </c>
    </row>
    <row r="1215" spans="1:3" x14ac:dyDescent="0.3">
      <c r="A1215" s="1">
        <f t="shared" si="18"/>
        <v>6.0649999999998929</v>
      </c>
      <c r="B1215">
        <v>918</v>
      </c>
      <c r="C1215">
        <v>1798.44</v>
      </c>
    </row>
    <row r="1216" spans="1:3" x14ac:dyDescent="0.3">
      <c r="A1216" s="1">
        <f t="shared" si="18"/>
        <v>6.0699999999998928</v>
      </c>
      <c r="B1216">
        <v>830</v>
      </c>
      <c r="C1216">
        <v>1767.68</v>
      </c>
    </row>
    <row r="1217" spans="1:3" x14ac:dyDescent="0.3">
      <c r="A1217" s="1">
        <f t="shared" si="18"/>
        <v>6.0749999999998927</v>
      </c>
      <c r="B1217">
        <v>756</v>
      </c>
      <c r="C1217">
        <v>1735.55</v>
      </c>
    </row>
    <row r="1218" spans="1:3" x14ac:dyDescent="0.3">
      <c r="A1218" s="1">
        <f t="shared" si="18"/>
        <v>6.0799999999998926</v>
      </c>
      <c r="B1218">
        <v>691</v>
      </c>
      <c r="C1218">
        <v>1702.38</v>
      </c>
    </row>
    <row r="1219" spans="1:3" x14ac:dyDescent="0.3">
      <c r="A1219" s="1">
        <f t="shared" si="18"/>
        <v>6.0849999999998925</v>
      </c>
      <c r="B1219">
        <v>622</v>
      </c>
      <c r="C1219">
        <v>1668.07</v>
      </c>
    </row>
    <row r="1220" spans="1:3" x14ac:dyDescent="0.3">
      <c r="A1220" s="1">
        <f t="shared" ref="A1220:A1283" si="19">A1219+0.005</f>
        <v>6.0899999999998924</v>
      </c>
      <c r="B1220">
        <v>581</v>
      </c>
      <c r="C1220">
        <v>1633.54</v>
      </c>
    </row>
    <row r="1221" spans="1:3" x14ac:dyDescent="0.3">
      <c r="A1221" s="1">
        <f t="shared" si="19"/>
        <v>6.0949999999998923</v>
      </c>
      <c r="B1221">
        <v>485</v>
      </c>
      <c r="C1221">
        <v>1597.07</v>
      </c>
    </row>
    <row r="1222" spans="1:3" x14ac:dyDescent="0.3">
      <c r="A1222" s="1">
        <f t="shared" si="19"/>
        <v>6.0999999999998922</v>
      </c>
      <c r="B1222">
        <v>442</v>
      </c>
      <c r="C1222">
        <v>1560.39</v>
      </c>
    </row>
    <row r="1223" spans="1:3" x14ac:dyDescent="0.3">
      <c r="A1223" s="1">
        <f t="shared" si="19"/>
        <v>6.1049999999998921</v>
      </c>
      <c r="B1223">
        <v>404</v>
      </c>
      <c r="C1223">
        <v>1523.66</v>
      </c>
    </row>
    <row r="1224" spans="1:3" x14ac:dyDescent="0.3">
      <c r="A1224" s="1">
        <f t="shared" si="19"/>
        <v>6.109999999999892</v>
      </c>
      <c r="B1224">
        <v>367</v>
      </c>
      <c r="C1224">
        <v>1486.93</v>
      </c>
    </row>
    <row r="1225" spans="1:3" x14ac:dyDescent="0.3">
      <c r="A1225" s="1">
        <f t="shared" si="19"/>
        <v>6.1149999999998919</v>
      </c>
      <c r="B1225">
        <v>343</v>
      </c>
      <c r="C1225">
        <v>1450.6</v>
      </c>
    </row>
    <row r="1226" spans="1:3" x14ac:dyDescent="0.3">
      <c r="A1226" s="1">
        <f t="shared" si="19"/>
        <v>6.1199999999998917</v>
      </c>
      <c r="B1226">
        <v>297</v>
      </c>
      <c r="C1226">
        <v>1413.96</v>
      </c>
    </row>
    <row r="1227" spans="1:3" x14ac:dyDescent="0.3">
      <c r="A1227" s="1">
        <f t="shared" si="19"/>
        <v>6.1249999999998916</v>
      </c>
      <c r="B1227">
        <v>296</v>
      </c>
      <c r="C1227">
        <v>1378.46</v>
      </c>
    </row>
    <row r="1228" spans="1:3" x14ac:dyDescent="0.3">
      <c r="A1228" s="1">
        <f t="shared" si="19"/>
        <v>6.1299999999998915</v>
      </c>
      <c r="B1228">
        <v>279</v>
      </c>
      <c r="C1228">
        <v>1343.54</v>
      </c>
    </row>
    <row r="1229" spans="1:3" x14ac:dyDescent="0.3">
      <c r="A1229" s="1">
        <f t="shared" si="19"/>
        <v>6.1349999999998914</v>
      </c>
      <c r="B1229">
        <v>293</v>
      </c>
      <c r="C1229">
        <v>1310.18</v>
      </c>
    </row>
    <row r="1230" spans="1:3" x14ac:dyDescent="0.3">
      <c r="A1230" s="1">
        <f t="shared" si="19"/>
        <v>6.1399999999998913</v>
      </c>
      <c r="B1230">
        <v>296</v>
      </c>
      <c r="C1230">
        <v>1277.97</v>
      </c>
    </row>
    <row r="1231" spans="1:3" x14ac:dyDescent="0.3">
      <c r="A1231" s="1">
        <f t="shared" si="19"/>
        <v>6.1449999999998912</v>
      </c>
      <c r="B1231">
        <v>312</v>
      </c>
      <c r="C1231">
        <v>1247.29</v>
      </c>
    </row>
    <row r="1232" spans="1:3" x14ac:dyDescent="0.3">
      <c r="A1232" s="1">
        <f t="shared" si="19"/>
        <v>6.1499999999998911</v>
      </c>
      <c r="B1232">
        <v>311</v>
      </c>
      <c r="C1232">
        <v>1217.56</v>
      </c>
    </row>
    <row r="1233" spans="1:3" x14ac:dyDescent="0.3">
      <c r="A1233" s="1">
        <f t="shared" si="19"/>
        <v>6.154999999999891</v>
      </c>
      <c r="B1233">
        <v>389</v>
      </c>
      <c r="C1233">
        <v>1191.24</v>
      </c>
    </row>
    <row r="1234" spans="1:3" x14ac:dyDescent="0.3">
      <c r="A1234" s="1">
        <f t="shared" si="19"/>
        <v>6.1599999999998909</v>
      </c>
      <c r="B1234">
        <v>466</v>
      </c>
      <c r="C1234">
        <v>1168.21</v>
      </c>
    </row>
    <row r="1235" spans="1:3" x14ac:dyDescent="0.3">
      <c r="A1235" s="1">
        <f t="shared" si="19"/>
        <v>6.1649999999998908</v>
      </c>
      <c r="B1235">
        <v>555</v>
      </c>
      <c r="C1235">
        <v>1148.74</v>
      </c>
    </row>
    <row r="1236" spans="1:3" x14ac:dyDescent="0.3">
      <c r="A1236" s="1">
        <f t="shared" si="19"/>
        <v>6.1699999999998907</v>
      </c>
      <c r="B1236">
        <v>667</v>
      </c>
      <c r="C1236">
        <v>1133.44</v>
      </c>
    </row>
    <row r="1237" spans="1:3" x14ac:dyDescent="0.3">
      <c r="A1237" s="1">
        <f t="shared" si="19"/>
        <v>6.1749999999998906</v>
      </c>
      <c r="B1237">
        <v>776</v>
      </c>
      <c r="C1237">
        <v>1122.0899999999999</v>
      </c>
    </row>
    <row r="1238" spans="1:3" x14ac:dyDescent="0.3">
      <c r="A1238" s="1">
        <f t="shared" si="19"/>
        <v>6.1799999999998905</v>
      </c>
      <c r="B1238">
        <v>910</v>
      </c>
      <c r="C1238">
        <v>1115.3499999999999</v>
      </c>
    </row>
    <row r="1239" spans="1:3" x14ac:dyDescent="0.3">
      <c r="A1239" s="1">
        <f t="shared" si="19"/>
        <v>6.1849999999998904</v>
      </c>
      <c r="B1239">
        <v>1030</v>
      </c>
      <c r="C1239">
        <v>1112.6400000000001</v>
      </c>
    </row>
    <row r="1240" spans="1:3" x14ac:dyDescent="0.3">
      <c r="A1240" s="1">
        <f t="shared" si="19"/>
        <v>6.1899999999998903</v>
      </c>
      <c r="B1240">
        <v>1122</v>
      </c>
      <c r="C1240">
        <v>1112.94</v>
      </c>
    </row>
    <row r="1241" spans="1:3" x14ac:dyDescent="0.3">
      <c r="A1241" s="1">
        <f t="shared" si="19"/>
        <v>6.1949999999998902</v>
      </c>
      <c r="B1241">
        <v>1284</v>
      </c>
      <c r="C1241">
        <v>1118.3699999999999</v>
      </c>
    </row>
    <row r="1242" spans="1:3" x14ac:dyDescent="0.3">
      <c r="A1242" s="1">
        <f t="shared" si="19"/>
        <v>6.19999999999989</v>
      </c>
      <c r="B1242">
        <v>1413</v>
      </c>
      <c r="C1242">
        <v>1127.73</v>
      </c>
    </row>
    <row r="1243" spans="1:3" x14ac:dyDescent="0.3">
      <c r="A1243" s="1">
        <f t="shared" si="19"/>
        <v>6.2049999999998899</v>
      </c>
      <c r="B1243">
        <v>1567</v>
      </c>
      <c r="C1243">
        <v>1141.68</v>
      </c>
    </row>
    <row r="1244" spans="1:3" x14ac:dyDescent="0.3">
      <c r="A1244" s="1">
        <f t="shared" si="19"/>
        <v>6.2099999999998898</v>
      </c>
      <c r="B1244">
        <v>1723</v>
      </c>
      <c r="C1244">
        <v>1160.1400000000001</v>
      </c>
    </row>
    <row r="1245" spans="1:3" x14ac:dyDescent="0.3">
      <c r="A1245" s="1">
        <f t="shared" si="19"/>
        <v>6.2149999999998897</v>
      </c>
      <c r="B1245">
        <v>1882</v>
      </c>
      <c r="C1245">
        <v>1183.06</v>
      </c>
    </row>
    <row r="1246" spans="1:3" x14ac:dyDescent="0.3">
      <c r="A1246" s="1">
        <f t="shared" si="19"/>
        <v>6.2199999999998896</v>
      </c>
      <c r="B1246">
        <v>2044</v>
      </c>
      <c r="C1246">
        <v>1210.4100000000001</v>
      </c>
    </row>
    <row r="1247" spans="1:3" x14ac:dyDescent="0.3">
      <c r="A1247" s="1">
        <f t="shared" si="19"/>
        <v>6.2249999999998895</v>
      </c>
      <c r="B1247">
        <v>2189</v>
      </c>
      <c r="C1247">
        <v>1241.48</v>
      </c>
    </row>
    <row r="1248" spans="1:3" x14ac:dyDescent="0.3">
      <c r="A1248" s="1">
        <f t="shared" si="19"/>
        <v>6.2299999999998894</v>
      </c>
      <c r="B1248">
        <v>2387</v>
      </c>
      <c r="C1248">
        <v>1277.8599999999999</v>
      </c>
    </row>
    <row r="1249" spans="1:3" x14ac:dyDescent="0.3">
      <c r="A1249" s="1">
        <f t="shared" si="19"/>
        <v>6.2349999999998893</v>
      </c>
      <c r="B1249">
        <v>2532</v>
      </c>
      <c r="C1249">
        <v>1317.69</v>
      </c>
    </row>
    <row r="1250" spans="1:3" x14ac:dyDescent="0.3">
      <c r="A1250" s="1">
        <f t="shared" si="19"/>
        <v>6.2399999999998892</v>
      </c>
      <c r="B1250">
        <v>2643</v>
      </c>
      <c r="C1250">
        <v>1359.78</v>
      </c>
    </row>
    <row r="1251" spans="1:3" x14ac:dyDescent="0.3">
      <c r="A1251" s="1">
        <f t="shared" si="19"/>
        <v>6.2449999999998891</v>
      </c>
      <c r="B1251">
        <v>2746</v>
      </c>
      <c r="C1251">
        <v>1403.81</v>
      </c>
    </row>
    <row r="1252" spans="1:3" x14ac:dyDescent="0.3">
      <c r="A1252" s="1">
        <f t="shared" si="19"/>
        <v>6.249999999999889</v>
      </c>
      <c r="B1252">
        <v>2826</v>
      </c>
      <c r="C1252">
        <v>1448.97</v>
      </c>
    </row>
    <row r="1253" spans="1:3" x14ac:dyDescent="0.3">
      <c r="A1253" s="1">
        <f t="shared" si="19"/>
        <v>6.2549999999998889</v>
      </c>
      <c r="B1253">
        <v>2903</v>
      </c>
      <c r="C1253">
        <v>1495.15</v>
      </c>
    </row>
    <row r="1254" spans="1:3" x14ac:dyDescent="0.3">
      <c r="A1254" s="1">
        <f t="shared" si="19"/>
        <v>6.2599999999998888</v>
      </c>
      <c r="B1254">
        <v>2956</v>
      </c>
      <c r="C1254">
        <v>1541.54</v>
      </c>
    </row>
    <row r="1255" spans="1:3" x14ac:dyDescent="0.3">
      <c r="A1255" s="1">
        <f t="shared" si="19"/>
        <v>6.2649999999998887</v>
      </c>
      <c r="B1255">
        <v>3012</v>
      </c>
      <c r="C1255">
        <v>1588.24</v>
      </c>
    </row>
    <row r="1256" spans="1:3" x14ac:dyDescent="0.3">
      <c r="A1256" s="1">
        <f t="shared" si="19"/>
        <v>6.2699999999998886</v>
      </c>
      <c r="B1256">
        <v>3065</v>
      </c>
      <c r="C1256">
        <v>1635.14</v>
      </c>
    </row>
    <row r="1257" spans="1:3" x14ac:dyDescent="0.3">
      <c r="A1257" s="1">
        <f t="shared" si="19"/>
        <v>6.2749999999998884</v>
      </c>
      <c r="B1257">
        <v>3104</v>
      </c>
      <c r="C1257">
        <v>1681.79</v>
      </c>
    </row>
    <row r="1258" spans="1:3" x14ac:dyDescent="0.3">
      <c r="A1258" s="1">
        <f t="shared" si="19"/>
        <v>6.2799999999998883</v>
      </c>
      <c r="B1258">
        <v>3140</v>
      </c>
      <c r="C1258">
        <v>1728.1</v>
      </c>
    </row>
    <row r="1259" spans="1:3" x14ac:dyDescent="0.3">
      <c r="A1259" s="1">
        <f t="shared" si="19"/>
        <v>6.2849999999998882</v>
      </c>
      <c r="B1259">
        <v>3138</v>
      </c>
      <c r="C1259">
        <v>1772.88</v>
      </c>
    </row>
    <row r="1260" spans="1:3" x14ac:dyDescent="0.3">
      <c r="A1260" s="1">
        <f t="shared" si="19"/>
        <v>6.2899999999998881</v>
      </c>
      <c r="B1260">
        <v>3173</v>
      </c>
      <c r="C1260">
        <v>1817.34</v>
      </c>
    </row>
    <row r="1261" spans="1:3" x14ac:dyDescent="0.3">
      <c r="A1261" s="1">
        <f t="shared" si="19"/>
        <v>6.294999999999888</v>
      </c>
      <c r="B1261">
        <v>3163</v>
      </c>
      <c r="C1261">
        <v>1860.08</v>
      </c>
    </row>
    <row r="1262" spans="1:3" x14ac:dyDescent="0.3">
      <c r="A1262" s="1">
        <f t="shared" si="19"/>
        <v>6.2999999999998879</v>
      </c>
      <c r="B1262">
        <v>3172</v>
      </c>
      <c r="C1262">
        <v>1901.74</v>
      </c>
    </row>
    <row r="1263" spans="1:3" x14ac:dyDescent="0.3">
      <c r="A1263" s="1">
        <f t="shared" si="19"/>
        <v>6.3049999999998878</v>
      </c>
      <c r="B1263">
        <v>3119</v>
      </c>
      <c r="C1263">
        <v>1940.4</v>
      </c>
    </row>
    <row r="1264" spans="1:3" x14ac:dyDescent="0.3">
      <c r="A1264" s="1">
        <f t="shared" si="19"/>
        <v>6.3099999999998877</v>
      </c>
      <c r="B1264">
        <v>3104</v>
      </c>
      <c r="C1264">
        <v>1977.35</v>
      </c>
    </row>
    <row r="1265" spans="1:3" x14ac:dyDescent="0.3">
      <c r="A1265" s="1">
        <f t="shared" si="19"/>
        <v>6.3149999999998876</v>
      </c>
      <c r="B1265">
        <v>3046</v>
      </c>
      <c r="C1265">
        <v>2011.29</v>
      </c>
    </row>
    <row r="1266" spans="1:3" x14ac:dyDescent="0.3">
      <c r="A1266" s="1">
        <f t="shared" si="19"/>
        <v>6.3199999999998875</v>
      </c>
      <c r="B1266">
        <v>2926</v>
      </c>
      <c r="C1266">
        <v>2040.34</v>
      </c>
    </row>
    <row r="1267" spans="1:3" x14ac:dyDescent="0.3">
      <c r="A1267" s="1">
        <f t="shared" si="19"/>
        <v>6.3249999999998874</v>
      </c>
      <c r="B1267">
        <v>2850</v>
      </c>
      <c r="C1267">
        <v>2066.0500000000002</v>
      </c>
    </row>
    <row r="1268" spans="1:3" x14ac:dyDescent="0.3">
      <c r="A1268" s="1">
        <f t="shared" si="19"/>
        <v>6.3299999999998873</v>
      </c>
      <c r="B1268">
        <v>2739</v>
      </c>
      <c r="C1268">
        <v>2087.4299999999998</v>
      </c>
    </row>
    <row r="1269" spans="1:3" x14ac:dyDescent="0.3">
      <c r="A1269" s="1">
        <f t="shared" si="19"/>
        <v>6.3349999999998872</v>
      </c>
      <c r="B1269">
        <v>2628</v>
      </c>
      <c r="C1269">
        <v>2104.59</v>
      </c>
    </row>
    <row r="1270" spans="1:3" x14ac:dyDescent="0.3">
      <c r="A1270" s="1">
        <f t="shared" si="19"/>
        <v>6.3399999999998871</v>
      </c>
      <c r="B1270">
        <v>2493</v>
      </c>
      <c r="C1270">
        <v>2116.9299999999998</v>
      </c>
    </row>
    <row r="1271" spans="1:3" x14ac:dyDescent="0.3">
      <c r="A1271" s="1">
        <f t="shared" si="19"/>
        <v>6.344999999999887</v>
      </c>
      <c r="B1271">
        <v>2319</v>
      </c>
      <c r="C1271">
        <v>2123.35</v>
      </c>
    </row>
    <row r="1272" spans="1:3" x14ac:dyDescent="0.3">
      <c r="A1272" s="1">
        <f t="shared" si="19"/>
        <v>6.3499999999998868</v>
      </c>
      <c r="B1272">
        <v>2187</v>
      </c>
      <c r="C1272">
        <v>2125.37</v>
      </c>
    </row>
    <row r="1273" spans="1:3" x14ac:dyDescent="0.3">
      <c r="A1273" s="1">
        <f t="shared" si="19"/>
        <v>6.3549999999998867</v>
      </c>
      <c r="B1273">
        <v>2028</v>
      </c>
      <c r="C1273">
        <v>2122.2800000000002</v>
      </c>
    </row>
    <row r="1274" spans="1:3" x14ac:dyDescent="0.3">
      <c r="A1274" s="1">
        <f t="shared" si="19"/>
        <v>6.3599999999998866</v>
      </c>
      <c r="B1274">
        <v>1827</v>
      </c>
      <c r="C1274">
        <v>2112.9</v>
      </c>
    </row>
    <row r="1275" spans="1:3" x14ac:dyDescent="0.3">
      <c r="A1275" s="1">
        <f t="shared" si="19"/>
        <v>6.3649999999998865</v>
      </c>
      <c r="B1275">
        <v>1684</v>
      </c>
      <c r="C1275">
        <v>2099.2800000000002</v>
      </c>
    </row>
    <row r="1276" spans="1:3" x14ac:dyDescent="0.3">
      <c r="A1276" s="1">
        <f t="shared" si="19"/>
        <v>6.3699999999998864</v>
      </c>
      <c r="B1276">
        <v>1544</v>
      </c>
      <c r="C1276">
        <v>2081.64</v>
      </c>
    </row>
    <row r="1277" spans="1:3" x14ac:dyDescent="0.3">
      <c r="A1277" s="1">
        <f t="shared" si="19"/>
        <v>6.3749999999998863</v>
      </c>
      <c r="B1277">
        <v>1428</v>
      </c>
      <c r="C1277">
        <v>2060.88</v>
      </c>
    </row>
    <row r="1278" spans="1:3" x14ac:dyDescent="0.3">
      <c r="A1278" s="1">
        <f t="shared" si="19"/>
        <v>6.3799999999998862</v>
      </c>
      <c r="B1278">
        <v>1315</v>
      </c>
      <c r="C1278">
        <v>2037.2</v>
      </c>
    </row>
    <row r="1279" spans="1:3" x14ac:dyDescent="0.3">
      <c r="A1279" s="1">
        <f t="shared" si="19"/>
        <v>6.3849999999998861</v>
      </c>
      <c r="B1279">
        <v>1214</v>
      </c>
      <c r="C1279">
        <v>2011.05</v>
      </c>
    </row>
    <row r="1280" spans="1:3" x14ac:dyDescent="0.3">
      <c r="A1280" s="1">
        <f t="shared" si="19"/>
        <v>6.389999999999886</v>
      </c>
      <c r="B1280">
        <v>1135</v>
      </c>
      <c r="C1280">
        <v>1983.23</v>
      </c>
    </row>
    <row r="1281" spans="1:3" x14ac:dyDescent="0.3">
      <c r="A1281" s="1">
        <f t="shared" si="19"/>
        <v>6.3949999999998859</v>
      </c>
      <c r="B1281">
        <v>1051</v>
      </c>
      <c r="C1281">
        <v>1953.63</v>
      </c>
    </row>
    <row r="1282" spans="1:3" x14ac:dyDescent="0.3">
      <c r="A1282" s="1">
        <f t="shared" si="19"/>
        <v>6.3999999999998858</v>
      </c>
      <c r="B1282">
        <v>995</v>
      </c>
      <c r="C1282">
        <v>1923.18</v>
      </c>
    </row>
    <row r="1283" spans="1:3" x14ac:dyDescent="0.3">
      <c r="A1283" s="1">
        <f t="shared" si="19"/>
        <v>6.4049999999998857</v>
      </c>
      <c r="B1283">
        <v>933</v>
      </c>
      <c r="C1283">
        <v>1891.73</v>
      </c>
    </row>
    <row r="1284" spans="1:3" x14ac:dyDescent="0.3">
      <c r="A1284" s="1">
        <f t="shared" ref="A1284:A1347" si="20">A1283+0.005</f>
        <v>6.4099999999998856</v>
      </c>
      <c r="B1284">
        <v>893</v>
      </c>
      <c r="C1284">
        <v>1860.02</v>
      </c>
    </row>
    <row r="1285" spans="1:3" x14ac:dyDescent="0.3">
      <c r="A1285" s="1">
        <f t="shared" si="20"/>
        <v>6.4149999999998855</v>
      </c>
      <c r="B1285">
        <v>847</v>
      </c>
      <c r="C1285">
        <v>1827.84</v>
      </c>
    </row>
    <row r="1286" spans="1:3" x14ac:dyDescent="0.3">
      <c r="A1286" s="1">
        <f t="shared" si="20"/>
        <v>6.4199999999998854</v>
      </c>
      <c r="B1286">
        <v>850</v>
      </c>
      <c r="C1286">
        <v>1796.79</v>
      </c>
    </row>
    <row r="1287" spans="1:3" x14ac:dyDescent="0.3">
      <c r="A1287" s="1">
        <f t="shared" si="20"/>
        <v>6.4249999999998852</v>
      </c>
      <c r="B1287">
        <v>827</v>
      </c>
      <c r="C1287">
        <v>1765.99</v>
      </c>
    </row>
    <row r="1288" spans="1:3" x14ac:dyDescent="0.3">
      <c r="A1288" s="1">
        <f t="shared" si="20"/>
        <v>6.4299999999998851</v>
      </c>
      <c r="B1288">
        <v>821</v>
      </c>
      <c r="C1288">
        <v>1735.98</v>
      </c>
    </row>
    <row r="1289" spans="1:3" x14ac:dyDescent="0.3">
      <c r="A1289" s="1">
        <f t="shared" si="20"/>
        <v>6.434999999999885</v>
      </c>
      <c r="B1289">
        <v>840</v>
      </c>
      <c r="C1289">
        <v>1707.53</v>
      </c>
    </row>
    <row r="1290" spans="1:3" x14ac:dyDescent="0.3">
      <c r="A1290" s="1">
        <f t="shared" si="20"/>
        <v>6.4399999999998849</v>
      </c>
      <c r="B1290">
        <v>816</v>
      </c>
      <c r="C1290">
        <v>1679.21</v>
      </c>
    </row>
    <row r="1291" spans="1:3" x14ac:dyDescent="0.3">
      <c r="A1291" s="1">
        <f t="shared" si="20"/>
        <v>6.4449999999998848</v>
      </c>
      <c r="B1291">
        <v>812</v>
      </c>
      <c r="C1291">
        <v>1651.67</v>
      </c>
    </row>
    <row r="1292" spans="1:3" x14ac:dyDescent="0.3">
      <c r="A1292" s="1">
        <f t="shared" si="20"/>
        <v>6.4499999999998847</v>
      </c>
      <c r="B1292">
        <v>818</v>
      </c>
      <c r="C1292">
        <v>1625.2</v>
      </c>
    </row>
    <row r="1293" spans="1:3" x14ac:dyDescent="0.3">
      <c r="A1293" s="1">
        <f t="shared" si="20"/>
        <v>6.4549999999998846</v>
      </c>
      <c r="B1293">
        <v>827</v>
      </c>
      <c r="C1293">
        <v>1599.85</v>
      </c>
    </row>
    <row r="1294" spans="1:3" x14ac:dyDescent="0.3">
      <c r="A1294" s="1">
        <f t="shared" si="20"/>
        <v>6.4599999999998845</v>
      </c>
      <c r="B1294">
        <v>876</v>
      </c>
      <c r="C1294">
        <v>1576.86</v>
      </c>
    </row>
    <row r="1295" spans="1:3" x14ac:dyDescent="0.3">
      <c r="A1295" s="1">
        <f t="shared" si="20"/>
        <v>6.4649999999998844</v>
      </c>
      <c r="B1295">
        <v>923</v>
      </c>
      <c r="C1295">
        <v>1556.09</v>
      </c>
    </row>
    <row r="1296" spans="1:3" x14ac:dyDescent="0.3">
      <c r="A1296" s="1">
        <f t="shared" si="20"/>
        <v>6.4699999999998843</v>
      </c>
      <c r="B1296">
        <v>1064</v>
      </c>
      <c r="C1296">
        <v>1540.46</v>
      </c>
    </row>
    <row r="1297" spans="1:3" x14ac:dyDescent="0.3">
      <c r="A1297" s="1">
        <f t="shared" si="20"/>
        <v>6.4749999999998842</v>
      </c>
      <c r="B1297">
        <v>1091</v>
      </c>
      <c r="C1297">
        <v>1526.19</v>
      </c>
    </row>
    <row r="1298" spans="1:3" x14ac:dyDescent="0.3">
      <c r="A1298" s="1">
        <f t="shared" si="20"/>
        <v>6.4799999999998841</v>
      </c>
      <c r="B1298">
        <v>1216</v>
      </c>
      <c r="C1298">
        <v>1516.34</v>
      </c>
    </row>
    <row r="1299" spans="1:3" x14ac:dyDescent="0.3">
      <c r="A1299" s="1">
        <f t="shared" si="20"/>
        <v>6.484999999999884</v>
      </c>
      <c r="B1299">
        <v>1342</v>
      </c>
      <c r="C1299">
        <v>1510.8</v>
      </c>
    </row>
    <row r="1300" spans="1:3" x14ac:dyDescent="0.3">
      <c r="A1300" s="1">
        <f t="shared" si="20"/>
        <v>6.4899999999998839</v>
      </c>
      <c r="B1300">
        <v>1503</v>
      </c>
      <c r="C1300">
        <v>1510.55</v>
      </c>
    </row>
    <row r="1301" spans="1:3" x14ac:dyDescent="0.3">
      <c r="A1301" s="1">
        <f t="shared" si="20"/>
        <v>6.4949999999998838</v>
      </c>
      <c r="B1301">
        <v>1674</v>
      </c>
      <c r="C1301">
        <v>1515.75</v>
      </c>
    </row>
    <row r="1302" spans="1:3" x14ac:dyDescent="0.3">
      <c r="A1302" s="1">
        <f t="shared" si="20"/>
        <v>6.4999999999998836</v>
      </c>
      <c r="B1302">
        <v>1816</v>
      </c>
      <c r="C1302">
        <v>1525.28</v>
      </c>
    </row>
    <row r="1303" spans="1:3" x14ac:dyDescent="0.3">
      <c r="A1303" s="1">
        <f t="shared" si="20"/>
        <v>6.5049999999998835</v>
      </c>
      <c r="B1303">
        <v>1966</v>
      </c>
      <c r="C1303">
        <v>1539.28</v>
      </c>
    </row>
    <row r="1304" spans="1:3" x14ac:dyDescent="0.3">
      <c r="A1304" s="1">
        <f t="shared" si="20"/>
        <v>6.5099999999998834</v>
      </c>
      <c r="B1304">
        <v>2111</v>
      </c>
      <c r="C1304">
        <v>1557.43</v>
      </c>
    </row>
    <row r="1305" spans="1:3" x14ac:dyDescent="0.3">
      <c r="A1305" s="1">
        <f t="shared" si="20"/>
        <v>6.5149999999998833</v>
      </c>
      <c r="B1305">
        <v>2304</v>
      </c>
      <c r="C1305">
        <v>1581.14</v>
      </c>
    </row>
    <row r="1306" spans="1:3" x14ac:dyDescent="0.3">
      <c r="A1306" s="1">
        <f t="shared" si="20"/>
        <v>6.5199999999998832</v>
      </c>
      <c r="B1306">
        <v>2424</v>
      </c>
      <c r="C1306">
        <v>1607.91</v>
      </c>
    </row>
    <row r="1307" spans="1:3" x14ac:dyDescent="0.3">
      <c r="A1307" s="1">
        <f t="shared" si="20"/>
        <v>6.5249999999998831</v>
      </c>
      <c r="B1307">
        <v>2560</v>
      </c>
      <c r="C1307">
        <v>1638.15</v>
      </c>
    </row>
    <row r="1308" spans="1:3" x14ac:dyDescent="0.3">
      <c r="A1308" s="1">
        <f t="shared" si="20"/>
        <v>6.529999999999883</v>
      </c>
      <c r="B1308">
        <v>2671</v>
      </c>
      <c r="C1308">
        <v>1670.95</v>
      </c>
    </row>
    <row r="1309" spans="1:3" x14ac:dyDescent="0.3">
      <c r="A1309" s="1">
        <f t="shared" si="20"/>
        <v>6.5349999999998829</v>
      </c>
      <c r="B1309">
        <v>2792</v>
      </c>
      <c r="C1309">
        <v>1706.55</v>
      </c>
    </row>
    <row r="1310" spans="1:3" x14ac:dyDescent="0.3">
      <c r="A1310" s="1">
        <f t="shared" si="20"/>
        <v>6.5399999999998828</v>
      </c>
      <c r="B1310">
        <v>2899</v>
      </c>
      <c r="C1310">
        <v>1744.42</v>
      </c>
    </row>
    <row r="1311" spans="1:3" x14ac:dyDescent="0.3">
      <c r="A1311" s="1">
        <f t="shared" si="20"/>
        <v>6.5449999999998827</v>
      </c>
      <c r="B1311">
        <v>2999</v>
      </c>
      <c r="C1311">
        <v>1784.27</v>
      </c>
    </row>
    <row r="1312" spans="1:3" x14ac:dyDescent="0.3">
      <c r="A1312" s="1">
        <f t="shared" si="20"/>
        <v>6.5499999999998826</v>
      </c>
      <c r="B1312">
        <v>3098</v>
      </c>
      <c r="C1312">
        <v>1825.99</v>
      </c>
    </row>
    <row r="1313" spans="1:3" x14ac:dyDescent="0.3">
      <c r="A1313" s="1">
        <f t="shared" si="20"/>
        <v>6.5549999999998825</v>
      </c>
      <c r="B1313">
        <v>3210</v>
      </c>
      <c r="C1313">
        <v>1869.94</v>
      </c>
    </row>
    <row r="1314" spans="1:3" x14ac:dyDescent="0.3">
      <c r="A1314" s="1">
        <f t="shared" si="20"/>
        <v>6.5599999999998824</v>
      </c>
      <c r="B1314">
        <v>3313</v>
      </c>
      <c r="C1314">
        <v>1915.77</v>
      </c>
    </row>
    <row r="1315" spans="1:3" x14ac:dyDescent="0.3">
      <c r="A1315" s="1">
        <f t="shared" si="20"/>
        <v>6.5649999999998823</v>
      </c>
      <c r="B1315">
        <v>3441</v>
      </c>
      <c r="C1315">
        <v>1964.21</v>
      </c>
    </row>
    <row r="1316" spans="1:3" x14ac:dyDescent="0.3">
      <c r="A1316" s="1">
        <f t="shared" si="20"/>
        <v>6.5699999999998822</v>
      </c>
      <c r="B1316">
        <v>3578</v>
      </c>
      <c r="C1316">
        <v>2015.46</v>
      </c>
    </row>
    <row r="1317" spans="1:3" x14ac:dyDescent="0.3">
      <c r="A1317" s="1">
        <f t="shared" si="20"/>
        <v>6.574999999999882</v>
      </c>
      <c r="B1317">
        <v>3667</v>
      </c>
      <c r="C1317">
        <v>2067.91</v>
      </c>
    </row>
    <row r="1318" spans="1:3" x14ac:dyDescent="0.3">
      <c r="A1318" s="1">
        <f t="shared" si="20"/>
        <v>6.5799999999998819</v>
      </c>
      <c r="B1318">
        <v>3719</v>
      </c>
      <c r="C1318">
        <v>2120.35</v>
      </c>
    </row>
    <row r="1319" spans="1:3" x14ac:dyDescent="0.3">
      <c r="A1319" s="1">
        <f t="shared" si="20"/>
        <v>6.5849999999998818</v>
      </c>
      <c r="B1319">
        <v>3905</v>
      </c>
      <c r="C1319">
        <v>2177.02</v>
      </c>
    </row>
    <row r="1320" spans="1:3" x14ac:dyDescent="0.3">
      <c r="A1320" s="1">
        <f t="shared" si="20"/>
        <v>6.5899999999998817</v>
      </c>
      <c r="B1320">
        <v>4029</v>
      </c>
      <c r="C1320">
        <v>2235.84</v>
      </c>
    </row>
    <row r="1321" spans="1:3" x14ac:dyDescent="0.3">
      <c r="A1321" s="1">
        <f t="shared" si="20"/>
        <v>6.5949999999998816</v>
      </c>
      <c r="B1321">
        <v>4030</v>
      </c>
      <c r="C1321">
        <v>2292.8200000000002</v>
      </c>
    </row>
    <row r="1322" spans="1:3" x14ac:dyDescent="0.3">
      <c r="A1322" s="1">
        <f t="shared" si="20"/>
        <v>6.5999999999998815</v>
      </c>
      <c r="B1322">
        <v>4034</v>
      </c>
      <c r="C1322">
        <v>2348.11</v>
      </c>
    </row>
    <row r="1323" spans="1:3" x14ac:dyDescent="0.3">
      <c r="A1323" s="1">
        <f t="shared" si="20"/>
        <v>6.6049999999998814</v>
      </c>
      <c r="B1323">
        <v>4049</v>
      </c>
      <c r="C1323">
        <v>2402.13</v>
      </c>
    </row>
    <row r="1324" spans="1:3" x14ac:dyDescent="0.3">
      <c r="A1324" s="1">
        <f t="shared" si="20"/>
        <v>6.6099999999998813</v>
      </c>
      <c r="B1324">
        <v>4049</v>
      </c>
      <c r="C1324">
        <v>2454.4299999999998</v>
      </c>
    </row>
    <row r="1325" spans="1:3" x14ac:dyDescent="0.3">
      <c r="A1325" s="1">
        <f t="shared" si="20"/>
        <v>6.6149999999998812</v>
      </c>
      <c r="B1325">
        <v>4049</v>
      </c>
      <c r="C1325">
        <v>2505.0700000000002</v>
      </c>
    </row>
    <row r="1326" spans="1:3" x14ac:dyDescent="0.3">
      <c r="A1326" s="1">
        <f t="shared" si="20"/>
        <v>6.6199999999998811</v>
      </c>
      <c r="B1326">
        <v>4050</v>
      </c>
      <c r="C1326">
        <v>2554.14</v>
      </c>
    </row>
    <row r="1327" spans="1:3" x14ac:dyDescent="0.3">
      <c r="A1327" s="1">
        <f t="shared" si="20"/>
        <v>6.624999999999881</v>
      </c>
      <c r="B1327">
        <v>4046</v>
      </c>
      <c r="C1327">
        <v>2601.52</v>
      </c>
    </row>
    <row r="1328" spans="1:3" x14ac:dyDescent="0.3">
      <c r="A1328" s="1">
        <f t="shared" si="20"/>
        <v>6.6299999999998809</v>
      </c>
      <c r="B1328">
        <v>4047</v>
      </c>
      <c r="C1328">
        <v>2647.42</v>
      </c>
    </row>
    <row r="1329" spans="1:3" x14ac:dyDescent="0.3">
      <c r="A1329" s="1">
        <f t="shared" si="20"/>
        <v>6.6349999999998808</v>
      </c>
      <c r="B1329">
        <v>4046</v>
      </c>
      <c r="C1329">
        <v>2691.84</v>
      </c>
    </row>
    <row r="1330" spans="1:3" x14ac:dyDescent="0.3">
      <c r="A1330" s="1">
        <f t="shared" si="20"/>
        <v>6.6399999999998807</v>
      </c>
      <c r="B1330">
        <v>4043</v>
      </c>
      <c r="C1330">
        <v>2734.75</v>
      </c>
    </row>
    <row r="1331" spans="1:3" x14ac:dyDescent="0.3">
      <c r="A1331" s="1">
        <f t="shared" si="20"/>
        <v>6.6449999999998806</v>
      </c>
      <c r="B1331">
        <v>4029</v>
      </c>
      <c r="C1331">
        <v>2775.85</v>
      </c>
    </row>
    <row r="1332" spans="1:3" x14ac:dyDescent="0.3">
      <c r="A1332" s="1">
        <f t="shared" si="20"/>
        <v>6.6499999999998805</v>
      </c>
      <c r="B1332">
        <v>4029</v>
      </c>
      <c r="C1332">
        <v>2815.65</v>
      </c>
    </row>
    <row r="1333" spans="1:3" x14ac:dyDescent="0.3">
      <c r="A1333" s="1">
        <f t="shared" si="20"/>
        <v>6.6549999999998803</v>
      </c>
      <c r="B1333">
        <v>3806</v>
      </c>
      <c r="C1333">
        <v>2847.1</v>
      </c>
    </row>
    <row r="1334" spans="1:3" x14ac:dyDescent="0.3">
      <c r="A1334" s="1">
        <f t="shared" si="20"/>
        <v>6.6599999999998802</v>
      </c>
      <c r="B1334">
        <v>3621</v>
      </c>
      <c r="C1334">
        <v>2871.68</v>
      </c>
    </row>
    <row r="1335" spans="1:3" x14ac:dyDescent="0.3">
      <c r="A1335" s="1">
        <f t="shared" si="20"/>
        <v>6.6649999999998801</v>
      </c>
      <c r="B1335">
        <v>3405</v>
      </c>
      <c r="C1335">
        <v>2888.62</v>
      </c>
    </row>
    <row r="1336" spans="1:3" x14ac:dyDescent="0.3">
      <c r="A1336" s="1">
        <f t="shared" si="20"/>
        <v>6.66999999999988</v>
      </c>
      <c r="B1336">
        <v>3215</v>
      </c>
      <c r="C1336">
        <v>2898.98</v>
      </c>
    </row>
    <row r="1337" spans="1:3" x14ac:dyDescent="0.3">
      <c r="A1337" s="1">
        <f t="shared" si="20"/>
        <v>6.6749999999998799</v>
      </c>
      <c r="B1337">
        <v>3065</v>
      </c>
      <c r="C1337">
        <v>2904.26</v>
      </c>
    </row>
    <row r="1338" spans="1:3" x14ac:dyDescent="0.3">
      <c r="A1338" s="1">
        <f t="shared" si="20"/>
        <v>6.6799999999998798</v>
      </c>
      <c r="B1338">
        <v>2930</v>
      </c>
      <c r="C1338">
        <v>2905.07</v>
      </c>
    </row>
    <row r="1339" spans="1:3" x14ac:dyDescent="0.3">
      <c r="A1339" s="1">
        <f t="shared" si="20"/>
        <v>6.6849999999998797</v>
      </c>
      <c r="B1339">
        <v>2801</v>
      </c>
      <c r="C1339">
        <v>2901.77</v>
      </c>
    </row>
    <row r="1340" spans="1:3" x14ac:dyDescent="0.3">
      <c r="A1340" s="1">
        <f t="shared" si="20"/>
        <v>6.6899999999998796</v>
      </c>
      <c r="B1340">
        <v>2681</v>
      </c>
      <c r="C1340">
        <v>2894.76</v>
      </c>
    </row>
    <row r="1341" spans="1:3" x14ac:dyDescent="0.3">
      <c r="A1341" s="1">
        <f t="shared" si="20"/>
        <v>6.6949999999998795</v>
      </c>
      <c r="B1341">
        <v>2547</v>
      </c>
      <c r="C1341">
        <v>2883.71</v>
      </c>
    </row>
    <row r="1342" spans="1:3" x14ac:dyDescent="0.3">
      <c r="A1342" s="1">
        <f t="shared" si="20"/>
        <v>6.6999999999998794</v>
      </c>
      <c r="B1342">
        <v>2399</v>
      </c>
      <c r="C1342">
        <v>2868.32</v>
      </c>
    </row>
    <row r="1343" spans="1:3" x14ac:dyDescent="0.3">
      <c r="A1343" s="1">
        <f t="shared" si="20"/>
        <v>6.7049999999998793</v>
      </c>
      <c r="B1343">
        <v>2279</v>
      </c>
      <c r="C1343">
        <v>2849.6</v>
      </c>
    </row>
    <row r="1344" spans="1:3" x14ac:dyDescent="0.3">
      <c r="A1344" s="1">
        <f t="shared" si="20"/>
        <v>6.7099999999998792</v>
      </c>
      <c r="B1344">
        <v>2160</v>
      </c>
      <c r="C1344">
        <v>2827.7</v>
      </c>
    </row>
    <row r="1345" spans="1:3" x14ac:dyDescent="0.3">
      <c r="A1345" s="1">
        <f t="shared" si="20"/>
        <v>6.7149999999998791</v>
      </c>
      <c r="B1345">
        <v>2054</v>
      </c>
      <c r="C1345">
        <v>2803.13</v>
      </c>
    </row>
    <row r="1346" spans="1:3" x14ac:dyDescent="0.3">
      <c r="A1346" s="1">
        <f t="shared" si="20"/>
        <v>6.719999999999879</v>
      </c>
      <c r="B1346">
        <v>1938</v>
      </c>
      <c r="C1346">
        <v>2775.66</v>
      </c>
    </row>
    <row r="1347" spans="1:3" x14ac:dyDescent="0.3">
      <c r="A1347" s="1">
        <f t="shared" si="20"/>
        <v>6.7249999999998789</v>
      </c>
      <c r="B1347">
        <v>1779</v>
      </c>
      <c r="C1347">
        <v>2744</v>
      </c>
    </row>
    <row r="1348" spans="1:3" x14ac:dyDescent="0.3">
      <c r="A1348" s="1">
        <f t="shared" ref="A1348:A1411" si="21">A1347+0.005</f>
        <v>6.7299999999998787</v>
      </c>
      <c r="B1348">
        <v>1681</v>
      </c>
      <c r="C1348">
        <v>2710.24</v>
      </c>
    </row>
    <row r="1349" spans="1:3" x14ac:dyDescent="0.3">
      <c r="A1349" s="1">
        <f t="shared" si="21"/>
        <v>6.7349999999998786</v>
      </c>
      <c r="B1349">
        <v>1587</v>
      </c>
      <c r="C1349">
        <v>2674.57</v>
      </c>
    </row>
    <row r="1350" spans="1:3" x14ac:dyDescent="0.3">
      <c r="A1350" s="1">
        <f t="shared" si="21"/>
        <v>6.7399999999998785</v>
      </c>
      <c r="B1350">
        <v>1518</v>
      </c>
      <c r="C1350">
        <v>2637.84</v>
      </c>
    </row>
    <row r="1351" spans="1:3" x14ac:dyDescent="0.3">
      <c r="A1351" s="1">
        <f t="shared" si="21"/>
        <v>6.7449999999998784</v>
      </c>
      <c r="B1351">
        <v>1452</v>
      </c>
      <c r="C1351">
        <v>2600.1799999999998</v>
      </c>
    </row>
    <row r="1352" spans="1:3" x14ac:dyDescent="0.3">
      <c r="A1352" s="1">
        <f t="shared" si="21"/>
        <v>6.7499999999998783</v>
      </c>
      <c r="B1352">
        <v>1394</v>
      </c>
      <c r="C1352">
        <v>2561.88</v>
      </c>
    </row>
    <row r="1353" spans="1:3" x14ac:dyDescent="0.3">
      <c r="A1353" s="1">
        <f t="shared" si="21"/>
        <v>6.7549999999998782</v>
      </c>
      <c r="B1353">
        <v>1337</v>
      </c>
      <c r="C1353">
        <v>2522.98</v>
      </c>
    </row>
    <row r="1354" spans="1:3" x14ac:dyDescent="0.3">
      <c r="A1354" s="1">
        <f t="shared" si="21"/>
        <v>6.7599999999998781</v>
      </c>
      <c r="B1354">
        <v>1282</v>
      </c>
      <c r="C1354">
        <v>2483.56</v>
      </c>
    </row>
    <row r="1355" spans="1:3" x14ac:dyDescent="0.3">
      <c r="A1355" s="1">
        <f t="shared" si="21"/>
        <v>6.764999999999878</v>
      </c>
      <c r="B1355">
        <v>1239</v>
      </c>
      <c r="C1355">
        <v>2444.04</v>
      </c>
    </row>
    <row r="1356" spans="1:3" x14ac:dyDescent="0.3">
      <c r="A1356" s="1">
        <f t="shared" si="21"/>
        <v>6.7699999999998779</v>
      </c>
      <c r="B1356">
        <v>1196</v>
      </c>
      <c r="C1356">
        <v>2404.4</v>
      </c>
    </row>
    <row r="1357" spans="1:3" x14ac:dyDescent="0.3">
      <c r="A1357" s="1">
        <f t="shared" si="21"/>
        <v>6.7749999999998778</v>
      </c>
      <c r="B1357">
        <v>1160</v>
      </c>
      <c r="C1357">
        <v>2364.88</v>
      </c>
    </row>
    <row r="1358" spans="1:3" x14ac:dyDescent="0.3">
      <c r="A1358" s="1">
        <f t="shared" si="21"/>
        <v>6.7799999999998777</v>
      </c>
      <c r="B1358">
        <v>1153</v>
      </c>
      <c r="C1358">
        <v>2326.4</v>
      </c>
    </row>
    <row r="1359" spans="1:3" x14ac:dyDescent="0.3">
      <c r="A1359" s="1">
        <f t="shared" si="21"/>
        <v>6.7849999999998776</v>
      </c>
      <c r="B1359">
        <v>1135</v>
      </c>
      <c r="C1359">
        <v>2288.56</v>
      </c>
    </row>
    <row r="1360" spans="1:3" x14ac:dyDescent="0.3">
      <c r="A1360" s="1">
        <f t="shared" si="21"/>
        <v>6.7899999999998775</v>
      </c>
      <c r="B1360">
        <v>1131</v>
      </c>
      <c r="C1360">
        <v>2251.8000000000002</v>
      </c>
    </row>
    <row r="1361" spans="1:3" x14ac:dyDescent="0.3">
      <c r="A1361" s="1">
        <f t="shared" si="21"/>
        <v>6.7949999999998774</v>
      </c>
      <c r="B1361">
        <v>1145</v>
      </c>
      <c r="C1361">
        <v>2216.65</v>
      </c>
    </row>
    <row r="1362" spans="1:3" x14ac:dyDescent="0.3">
      <c r="A1362" s="1">
        <f t="shared" si="21"/>
        <v>6.7999999999998773</v>
      </c>
      <c r="B1362">
        <v>1139</v>
      </c>
      <c r="C1362">
        <v>2182.42</v>
      </c>
    </row>
    <row r="1363" spans="1:3" x14ac:dyDescent="0.3">
      <c r="A1363" s="1">
        <f t="shared" si="21"/>
        <v>6.8049999999998771</v>
      </c>
      <c r="B1363">
        <v>1161</v>
      </c>
      <c r="C1363">
        <v>2149.98</v>
      </c>
    </row>
    <row r="1364" spans="1:3" x14ac:dyDescent="0.3">
      <c r="A1364" s="1">
        <f t="shared" si="21"/>
        <v>6.809999999999877</v>
      </c>
      <c r="B1364">
        <v>1188</v>
      </c>
      <c r="C1364">
        <v>2119.4299999999998</v>
      </c>
    </row>
    <row r="1365" spans="1:3" x14ac:dyDescent="0.3">
      <c r="A1365" s="1">
        <f t="shared" si="21"/>
        <v>6.8149999999998769</v>
      </c>
      <c r="B1365">
        <v>1235</v>
      </c>
      <c r="C1365">
        <v>2091.35</v>
      </c>
    </row>
    <row r="1366" spans="1:3" x14ac:dyDescent="0.3">
      <c r="A1366" s="1">
        <f t="shared" si="21"/>
        <v>6.8199999999998768</v>
      </c>
      <c r="B1366">
        <v>1194</v>
      </c>
      <c r="C1366">
        <v>2062.85</v>
      </c>
    </row>
    <row r="1367" spans="1:3" x14ac:dyDescent="0.3">
      <c r="A1367" s="1">
        <f t="shared" si="21"/>
        <v>6.8249999999998767</v>
      </c>
      <c r="B1367">
        <v>1247</v>
      </c>
      <c r="C1367">
        <v>2036.94</v>
      </c>
    </row>
    <row r="1368" spans="1:3" x14ac:dyDescent="0.3">
      <c r="A1368" s="1">
        <f t="shared" si="21"/>
        <v>6.8299999999998766</v>
      </c>
      <c r="B1368">
        <v>1324</v>
      </c>
      <c r="C1368">
        <v>2014.3</v>
      </c>
    </row>
    <row r="1369" spans="1:3" x14ac:dyDescent="0.3">
      <c r="A1369" s="1">
        <f t="shared" si="21"/>
        <v>6.8349999999998765</v>
      </c>
      <c r="B1369">
        <v>1349</v>
      </c>
      <c r="C1369">
        <v>1993.17</v>
      </c>
    </row>
    <row r="1370" spans="1:3" x14ac:dyDescent="0.3">
      <c r="A1370" s="1">
        <f t="shared" si="21"/>
        <v>6.8399999999998764</v>
      </c>
      <c r="B1370">
        <v>1403</v>
      </c>
      <c r="C1370">
        <v>1974.42</v>
      </c>
    </row>
    <row r="1371" spans="1:3" x14ac:dyDescent="0.3">
      <c r="A1371" s="1">
        <f t="shared" si="21"/>
        <v>6.8449999999998763</v>
      </c>
      <c r="B1371">
        <v>1453</v>
      </c>
      <c r="C1371">
        <v>1957.87</v>
      </c>
    </row>
    <row r="1372" spans="1:3" x14ac:dyDescent="0.3">
      <c r="A1372" s="1">
        <f t="shared" si="21"/>
        <v>6.8499999999998762</v>
      </c>
      <c r="B1372">
        <v>1515</v>
      </c>
      <c r="C1372">
        <v>1943.8</v>
      </c>
    </row>
    <row r="1373" spans="1:3" x14ac:dyDescent="0.3">
      <c r="A1373" s="1">
        <f t="shared" si="21"/>
        <v>6.8549999999998761</v>
      </c>
      <c r="B1373">
        <v>1577</v>
      </c>
      <c r="C1373">
        <v>1932.15</v>
      </c>
    </row>
    <row r="1374" spans="1:3" x14ac:dyDescent="0.3">
      <c r="A1374" s="1">
        <f t="shared" si="21"/>
        <v>6.859999999999876</v>
      </c>
      <c r="B1374">
        <v>1656</v>
      </c>
      <c r="C1374">
        <v>1923.38</v>
      </c>
    </row>
    <row r="1375" spans="1:3" x14ac:dyDescent="0.3">
      <c r="A1375" s="1">
        <f t="shared" si="21"/>
        <v>6.8649999999998759</v>
      </c>
      <c r="B1375">
        <v>1740</v>
      </c>
      <c r="C1375">
        <v>1917.56</v>
      </c>
    </row>
    <row r="1376" spans="1:3" x14ac:dyDescent="0.3">
      <c r="A1376" s="1">
        <f t="shared" si="21"/>
        <v>6.8699999999998758</v>
      </c>
      <c r="B1376">
        <v>1844</v>
      </c>
      <c r="C1376">
        <v>1915.22</v>
      </c>
    </row>
    <row r="1377" spans="1:3" x14ac:dyDescent="0.3">
      <c r="A1377" s="1">
        <f t="shared" si="21"/>
        <v>6.8749999999998757</v>
      </c>
      <c r="B1377">
        <v>1962</v>
      </c>
      <c r="C1377">
        <v>1916.71</v>
      </c>
    </row>
    <row r="1378" spans="1:3" x14ac:dyDescent="0.3">
      <c r="A1378" s="1">
        <f t="shared" si="21"/>
        <v>6.8799999999998755</v>
      </c>
      <c r="B1378">
        <v>2079</v>
      </c>
      <c r="C1378">
        <v>1921.86</v>
      </c>
    </row>
    <row r="1379" spans="1:3" x14ac:dyDescent="0.3">
      <c r="A1379" s="1">
        <f t="shared" si="21"/>
        <v>6.8849999999998754</v>
      </c>
      <c r="B1379">
        <v>2249</v>
      </c>
      <c r="C1379">
        <v>1932.25</v>
      </c>
    </row>
    <row r="1380" spans="1:3" x14ac:dyDescent="0.3">
      <c r="A1380" s="1">
        <f t="shared" si="21"/>
        <v>6.8899999999998753</v>
      </c>
      <c r="B1380">
        <v>2339</v>
      </c>
      <c r="C1380">
        <v>1945.17</v>
      </c>
    </row>
    <row r="1381" spans="1:3" x14ac:dyDescent="0.3">
      <c r="A1381" s="1">
        <f t="shared" si="21"/>
        <v>6.8949999999998752</v>
      </c>
      <c r="B1381">
        <v>2422</v>
      </c>
      <c r="C1381">
        <v>1960.31</v>
      </c>
    </row>
    <row r="1382" spans="1:3" x14ac:dyDescent="0.3">
      <c r="A1382" s="1">
        <f t="shared" si="21"/>
        <v>6.8999999999998751</v>
      </c>
      <c r="B1382">
        <v>2489</v>
      </c>
      <c r="C1382">
        <v>1977.1</v>
      </c>
    </row>
    <row r="1383" spans="1:3" x14ac:dyDescent="0.3">
      <c r="A1383" s="1">
        <f t="shared" si="21"/>
        <v>6.904999999999875</v>
      </c>
      <c r="B1383">
        <v>2565</v>
      </c>
      <c r="C1383">
        <v>1995.77</v>
      </c>
    </row>
    <row r="1384" spans="1:3" x14ac:dyDescent="0.3">
      <c r="A1384" s="1">
        <f t="shared" si="21"/>
        <v>6.9099999999998749</v>
      </c>
      <c r="B1384">
        <v>2619</v>
      </c>
      <c r="C1384">
        <v>2015.57</v>
      </c>
    </row>
    <row r="1385" spans="1:3" x14ac:dyDescent="0.3">
      <c r="A1385" s="1">
        <f t="shared" si="21"/>
        <v>6.9149999999998748</v>
      </c>
      <c r="B1385">
        <v>2683</v>
      </c>
      <c r="C1385">
        <v>2036.76</v>
      </c>
    </row>
    <row r="1386" spans="1:3" x14ac:dyDescent="0.3">
      <c r="A1386" s="1">
        <f t="shared" si="21"/>
        <v>6.9199999999998747</v>
      </c>
      <c r="B1386">
        <v>2751</v>
      </c>
      <c r="C1386">
        <v>2059.44</v>
      </c>
    </row>
    <row r="1387" spans="1:3" x14ac:dyDescent="0.3">
      <c r="A1387" s="1">
        <f t="shared" si="21"/>
        <v>6.9249999999998746</v>
      </c>
      <c r="B1387">
        <v>2817</v>
      </c>
      <c r="C1387">
        <v>2083.5</v>
      </c>
    </row>
    <row r="1388" spans="1:3" x14ac:dyDescent="0.3">
      <c r="A1388" s="1">
        <f t="shared" si="21"/>
        <v>6.9299999999998745</v>
      </c>
      <c r="B1388">
        <v>2844</v>
      </c>
      <c r="C1388">
        <v>2107.66</v>
      </c>
    </row>
    <row r="1389" spans="1:3" x14ac:dyDescent="0.3">
      <c r="A1389" s="1">
        <f t="shared" si="21"/>
        <v>6.9349999999998744</v>
      </c>
      <c r="B1389">
        <v>2894</v>
      </c>
      <c r="C1389">
        <v>2132.63</v>
      </c>
    </row>
    <row r="1390" spans="1:3" x14ac:dyDescent="0.3">
      <c r="A1390" s="1">
        <f t="shared" si="21"/>
        <v>6.9399999999998743</v>
      </c>
      <c r="B1390">
        <v>2978</v>
      </c>
      <c r="C1390">
        <v>2159.48</v>
      </c>
    </row>
    <row r="1391" spans="1:3" x14ac:dyDescent="0.3">
      <c r="A1391" s="1">
        <f t="shared" si="21"/>
        <v>6.9449999999998742</v>
      </c>
      <c r="B1391">
        <v>3077</v>
      </c>
      <c r="C1391">
        <v>2188.61</v>
      </c>
    </row>
    <row r="1392" spans="1:3" x14ac:dyDescent="0.3">
      <c r="A1392" s="1">
        <f t="shared" si="21"/>
        <v>6.9499999999998741</v>
      </c>
      <c r="B1392">
        <v>3109</v>
      </c>
      <c r="C1392">
        <v>2217.84</v>
      </c>
    </row>
    <row r="1393" spans="1:3" x14ac:dyDescent="0.3">
      <c r="A1393" s="1">
        <f t="shared" si="21"/>
        <v>6.9549999999998739</v>
      </c>
      <c r="B1393">
        <v>3142</v>
      </c>
      <c r="C1393">
        <v>2247.19</v>
      </c>
    </row>
    <row r="1394" spans="1:3" x14ac:dyDescent="0.3">
      <c r="A1394" s="1">
        <f t="shared" si="21"/>
        <v>6.9599999999998738</v>
      </c>
      <c r="B1394">
        <v>3183</v>
      </c>
      <c r="C1394">
        <v>2276.91</v>
      </c>
    </row>
    <row r="1395" spans="1:3" x14ac:dyDescent="0.3">
      <c r="A1395" s="1">
        <f t="shared" si="21"/>
        <v>6.9649999999998737</v>
      </c>
      <c r="B1395">
        <v>3205</v>
      </c>
      <c r="C1395">
        <v>2306.39</v>
      </c>
    </row>
    <row r="1396" spans="1:3" x14ac:dyDescent="0.3">
      <c r="A1396" s="1">
        <f t="shared" si="21"/>
        <v>6.9699999999998736</v>
      </c>
      <c r="B1396">
        <v>3238</v>
      </c>
      <c r="C1396">
        <v>2335.9699999999998</v>
      </c>
    </row>
    <row r="1397" spans="1:3" x14ac:dyDescent="0.3">
      <c r="A1397" s="1">
        <f t="shared" si="21"/>
        <v>6.9749999999998735</v>
      </c>
      <c r="B1397">
        <v>3246</v>
      </c>
      <c r="C1397">
        <v>2364.88</v>
      </c>
    </row>
    <row r="1398" spans="1:3" x14ac:dyDescent="0.3">
      <c r="A1398" s="1">
        <f t="shared" si="21"/>
        <v>6.9799999999998734</v>
      </c>
      <c r="B1398">
        <v>3256</v>
      </c>
      <c r="C1398">
        <v>2393.1799999999998</v>
      </c>
    </row>
    <row r="1399" spans="1:3" x14ac:dyDescent="0.3">
      <c r="A1399" s="1">
        <f t="shared" si="21"/>
        <v>6.9849999999998733</v>
      </c>
      <c r="B1399">
        <v>3262</v>
      </c>
      <c r="C1399">
        <v>2420.77</v>
      </c>
    </row>
    <row r="1400" spans="1:3" x14ac:dyDescent="0.3">
      <c r="A1400" s="1">
        <f t="shared" si="21"/>
        <v>6.9899999999998732</v>
      </c>
      <c r="B1400">
        <v>3256</v>
      </c>
      <c r="C1400">
        <v>2447.29</v>
      </c>
    </row>
    <row r="1401" spans="1:3" x14ac:dyDescent="0.3">
      <c r="A1401" s="1">
        <f t="shared" si="21"/>
        <v>6.9949999999998731</v>
      </c>
      <c r="B1401">
        <v>3255</v>
      </c>
      <c r="C1401">
        <v>2472.94</v>
      </c>
    </row>
    <row r="1402" spans="1:3" x14ac:dyDescent="0.3">
      <c r="A1402" s="1">
        <f t="shared" si="21"/>
        <v>6.999999999999873</v>
      </c>
      <c r="B1402">
        <v>3224</v>
      </c>
      <c r="C1402">
        <v>2496.8000000000002</v>
      </c>
    </row>
    <row r="1403" spans="1:3" x14ac:dyDescent="0.3">
      <c r="A1403" s="1">
        <f t="shared" si="21"/>
        <v>7.0049999999998729</v>
      </c>
      <c r="B1403">
        <v>3185</v>
      </c>
      <c r="C1403">
        <v>2518.65</v>
      </c>
    </row>
    <row r="1404" spans="1:3" x14ac:dyDescent="0.3">
      <c r="A1404" s="1">
        <f t="shared" si="21"/>
        <v>7.0099999999998728</v>
      </c>
      <c r="B1404">
        <v>3110</v>
      </c>
      <c r="C1404">
        <v>2537.4299999999998</v>
      </c>
    </row>
    <row r="1405" spans="1:3" x14ac:dyDescent="0.3">
      <c r="A1405" s="1">
        <f t="shared" si="21"/>
        <v>7.0149999999998727</v>
      </c>
      <c r="B1405">
        <v>3021</v>
      </c>
      <c r="C1405">
        <v>2552.79</v>
      </c>
    </row>
    <row r="1406" spans="1:3" x14ac:dyDescent="0.3">
      <c r="A1406" s="1">
        <f t="shared" si="21"/>
        <v>7.0199999999998726</v>
      </c>
      <c r="B1406">
        <v>2917</v>
      </c>
      <c r="C1406">
        <v>2564.36</v>
      </c>
    </row>
    <row r="1407" spans="1:3" x14ac:dyDescent="0.3">
      <c r="A1407" s="1">
        <f t="shared" si="21"/>
        <v>7.0249999999998725</v>
      </c>
      <c r="B1407">
        <v>2792</v>
      </c>
      <c r="C1407">
        <v>2571.59</v>
      </c>
    </row>
    <row r="1408" spans="1:3" x14ac:dyDescent="0.3">
      <c r="A1408" s="1">
        <f t="shared" si="21"/>
        <v>7.0299999999998724</v>
      </c>
      <c r="B1408">
        <v>2650</v>
      </c>
      <c r="C1408">
        <v>2574.08</v>
      </c>
    </row>
    <row r="1409" spans="1:3" x14ac:dyDescent="0.3">
      <c r="A1409" s="1">
        <f t="shared" si="21"/>
        <v>7.0349999999998722</v>
      </c>
      <c r="B1409">
        <v>2493</v>
      </c>
      <c r="C1409">
        <v>2571.5</v>
      </c>
    </row>
    <row r="1410" spans="1:3" x14ac:dyDescent="0.3">
      <c r="A1410" s="1">
        <f t="shared" si="21"/>
        <v>7.0399999999998721</v>
      </c>
      <c r="B1410">
        <v>2314</v>
      </c>
      <c r="C1410">
        <v>2563.3200000000002</v>
      </c>
    </row>
    <row r="1411" spans="1:3" x14ac:dyDescent="0.3">
      <c r="A1411" s="1">
        <f t="shared" si="21"/>
        <v>7.044999999999872</v>
      </c>
      <c r="B1411">
        <v>2079</v>
      </c>
      <c r="C1411">
        <v>2547.94</v>
      </c>
    </row>
    <row r="1412" spans="1:3" x14ac:dyDescent="0.3">
      <c r="A1412" s="1">
        <f t="shared" ref="A1412:A1475" si="22">A1411+0.005</f>
        <v>7.0499999999998719</v>
      </c>
      <c r="B1412">
        <v>2043</v>
      </c>
      <c r="C1412">
        <v>2531.91</v>
      </c>
    </row>
    <row r="1413" spans="1:3" x14ac:dyDescent="0.3">
      <c r="A1413" s="1">
        <f t="shared" si="22"/>
        <v>7.0549999999998718</v>
      </c>
      <c r="B1413">
        <v>1727</v>
      </c>
      <c r="C1413">
        <v>2506.34</v>
      </c>
    </row>
    <row r="1414" spans="1:3" x14ac:dyDescent="0.3">
      <c r="A1414" s="1">
        <f t="shared" si="22"/>
        <v>7.0599999999998717</v>
      </c>
      <c r="B1414">
        <v>1576</v>
      </c>
      <c r="C1414">
        <v>2476.8000000000002</v>
      </c>
    </row>
    <row r="1415" spans="1:3" x14ac:dyDescent="0.3">
      <c r="A1415" s="1">
        <f t="shared" si="22"/>
        <v>7.0649999999998716</v>
      </c>
      <c r="B1415">
        <v>1434</v>
      </c>
      <c r="C1415">
        <v>2443.6799999999998</v>
      </c>
    </row>
    <row r="1416" spans="1:3" x14ac:dyDescent="0.3">
      <c r="A1416" s="1">
        <f t="shared" si="22"/>
        <v>7.0699999999998715</v>
      </c>
      <c r="B1416">
        <v>1328</v>
      </c>
      <c r="C1416">
        <v>2408.25</v>
      </c>
    </row>
    <row r="1417" spans="1:3" x14ac:dyDescent="0.3">
      <c r="A1417" s="1">
        <f t="shared" si="22"/>
        <v>7.0749999999998714</v>
      </c>
      <c r="B1417">
        <v>1214</v>
      </c>
      <c r="C1417">
        <v>2370.3200000000002</v>
      </c>
    </row>
    <row r="1418" spans="1:3" x14ac:dyDescent="0.3">
      <c r="A1418" s="1">
        <f t="shared" si="22"/>
        <v>7.0799999999998713</v>
      </c>
      <c r="B1418">
        <v>1148</v>
      </c>
      <c r="C1418">
        <v>2331.5</v>
      </c>
    </row>
    <row r="1419" spans="1:3" x14ac:dyDescent="0.3">
      <c r="A1419" s="1">
        <f t="shared" si="22"/>
        <v>7.0849999999998712</v>
      </c>
      <c r="B1419">
        <v>1058</v>
      </c>
      <c r="C1419">
        <v>2291.06</v>
      </c>
    </row>
    <row r="1420" spans="1:3" x14ac:dyDescent="0.3">
      <c r="A1420" s="1">
        <f t="shared" si="22"/>
        <v>7.0899999999998711</v>
      </c>
      <c r="B1420">
        <v>1024</v>
      </c>
      <c r="C1420">
        <v>2250.8200000000002</v>
      </c>
    </row>
    <row r="1421" spans="1:3" x14ac:dyDescent="0.3">
      <c r="A1421" s="1">
        <f t="shared" si="22"/>
        <v>7.094999999999871</v>
      </c>
      <c r="B1421">
        <v>948</v>
      </c>
      <c r="C1421">
        <v>2209.44</v>
      </c>
    </row>
    <row r="1422" spans="1:3" x14ac:dyDescent="0.3">
      <c r="A1422" s="1">
        <f t="shared" si="22"/>
        <v>7.0999999999998709</v>
      </c>
      <c r="B1422">
        <v>925</v>
      </c>
      <c r="C1422">
        <v>2168.65</v>
      </c>
    </row>
    <row r="1423" spans="1:3" x14ac:dyDescent="0.3">
      <c r="A1423" s="1">
        <f t="shared" si="22"/>
        <v>7.1049999999998708</v>
      </c>
      <c r="B1423">
        <v>893</v>
      </c>
      <c r="C1423">
        <v>2128.14</v>
      </c>
    </row>
    <row r="1424" spans="1:3" x14ac:dyDescent="0.3">
      <c r="A1424" s="1">
        <f t="shared" si="22"/>
        <v>7.1099999999998706</v>
      </c>
      <c r="B1424">
        <v>873</v>
      </c>
      <c r="C1424">
        <v>2088.2800000000002</v>
      </c>
    </row>
    <row r="1425" spans="1:3" x14ac:dyDescent="0.3">
      <c r="A1425" s="1">
        <f t="shared" si="22"/>
        <v>7.1149999999998705</v>
      </c>
      <c r="B1425">
        <v>821</v>
      </c>
      <c r="C1425">
        <v>2048.0300000000002</v>
      </c>
    </row>
    <row r="1426" spans="1:3" x14ac:dyDescent="0.3">
      <c r="A1426" s="1">
        <f t="shared" si="22"/>
        <v>7.1199999999998704</v>
      </c>
      <c r="B1426">
        <v>817</v>
      </c>
      <c r="C1426">
        <v>2008.94</v>
      </c>
    </row>
    <row r="1427" spans="1:3" x14ac:dyDescent="0.3">
      <c r="A1427" s="1">
        <f t="shared" si="22"/>
        <v>7.1249999999998703</v>
      </c>
      <c r="B1427">
        <v>815</v>
      </c>
      <c r="C1427">
        <v>1971.02</v>
      </c>
    </row>
    <row r="1428" spans="1:3" x14ac:dyDescent="0.3">
      <c r="A1428" s="1">
        <f t="shared" si="22"/>
        <v>7.1299999999998702</v>
      </c>
      <c r="B1428">
        <v>820</v>
      </c>
      <c r="C1428">
        <v>1934.47</v>
      </c>
    </row>
    <row r="1429" spans="1:3" x14ac:dyDescent="0.3">
      <c r="A1429" s="1">
        <f t="shared" si="22"/>
        <v>7.1349999999998701</v>
      </c>
      <c r="B1429">
        <v>813</v>
      </c>
      <c r="C1429">
        <v>1898.85</v>
      </c>
    </row>
    <row r="1430" spans="1:3" x14ac:dyDescent="0.3">
      <c r="A1430" s="1">
        <f t="shared" si="22"/>
        <v>7.13999999999987</v>
      </c>
      <c r="B1430">
        <v>818</v>
      </c>
      <c r="C1430">
        <v>1864.52</v>
      </c>
    </row>
    <row r="1431" spans="1:3" x14ac:dyDescent="0.3">
      <c r="A1431" s="1">
        <f t="shared" si="22"/>
        <v>7.1449999999998699</v>
      </c>
      <c r="B1431">
        <v>752</v>
      </c>
      <c r="C1431">
        <v>1829.19</v>
      </c>
    </row>
    <row r="1432" spans="1:3" x14ac:dyDescent="0.3">
      <c r="A1432" s="1">
        <f t="shared" si="22"/>
        <v>7.1499999999998698</v>
      </c>
      <c r="B1432">
        <v>832</v>
      </c>
      <c r="C1432">
        <v>1797.52</v>
      </c>
    </row>
    <row r="1433" spans="1:3" x14ac:dyDescent="0.3">
      <c r="A1433" s="1">
        <f t="shared" si="22"/>
        <v>7.1549999999998697</v>
      </c>
      <c r="B1433">
        <v>807</v>
      </c>
      <c r="C1433">
        <v>1766.07</v>
      </c>
    </row>
    <row r="1434" spans="1:3" x14ac:dyDescent="0.3">
      <c r="A1434" s="1">
        <f t="shared" si="22"/>
        <v>7.1599999999998696</v>
      </c>
      <c r="B1434">
        <v>899</v>
      </c>
      <c r="C1434">
        <v>1738.53</v>
      </c>
    </row>
    <row r="1435" spans="1:3" x14ac:dyDescent="0.3">
      <c r="A1435" s="1">
        <f t="shared" si="22"/>
        <v>7.1649999999998695</v>
      </c>
      <c r="B1435">
        <v>941</v>
      </c>
      <c r="C1435">
        <v>1713.2</v>
      </c>
    </row>
    <row r="1436" spans="1:3" x14ac:dyDescent="0.3">
      <c r="A1436" s="1">
        <f t="shared" si="22"/>
        <v>7.1699999999998694</v>
      </c>
      <c r="B1436">
        <v>1010</v>
      </c>
      <c r="C1436">
        <v>1690.87</v>
      </c>
    </row>
    <row r="1437" spans="1:3" x14ac:dyDescent="0.3">
      <c r="A1437" s="1">
        <f t="shared" si="22"/>
        <v>7.1749999999998693</v>
      </c>
      <c r="B1437">
        <v>1099</v>
      </c>
      <c r="C1437">
        <v>1672.07</v>
      </c>
    </row>
    <row r="1438" spans="1:3" x14ac:dyDescent="0.3">
      <c r="A1438" s="1">
        <f t="shared" si="22"/>
        <v>7.1799999999998692</v>
      </c>
      <c r="B1438">
        <v>1197</v>
      </c>
      <c r="C1438">
        <v>1656.98</v>
      </c>
    </row>
    <row r="1439" spans="1:3" x14ac:dyDescent="0.3">
      <c r="A1439" s="1">
        <f t="shared" si="22"/>
        <v>7.184999999999869</v>
      </c>
      <c r="B1439">
        <v>1278</v>
      </c>
      <c r="C1439">
        <v>1644.95</v>
      </c>
    </row>
    <row r="1440" spans="1:3" x14ac:dyDescent="0.3">
      <c r="A1440" s="1">
        <f t="shared" si="22"/>
        <v>7.1899999999998689</v>
      </c>
      <c r="B1440">
        <v>1556</v>
      </c>
      <c r="C1440">
        <v>1642.12</v>
      </c>
    </row>
    <row r="1441" spans="1:3" x14ac:dyDescent="0.3">
      <c r="A1441" s="1">
        <f t="shared" si="22"/>
        <v>7.1949999999998688</v>
      </c>
      <c r="B1441">
        <v>1627</v>
      </c>
      <c r="C1441">
        <v>1641.64</v>
      </c>
    </row>
    <row r="1442" spans="1:3" x14ac:dyDescent="0.3">
      <c r="A1442" s="1">
        <f t="shared" si="22"/>
        <v>7.1999999999998687</v>
      </c>
      <c r="B1442">
        <v>1838</v>
      </c>
      <c r="C1442">
        <v>1647.88</v>
      </c>
    </row>
    <row r="1443" spans="1:3" x14ac:dyDescent="0.3">
      <c r="A1443" s="1">
        <f t="shared" si="22"/>
        <v>7.2049999999998686</v>
      </c>
      <c r="B1443">
        <v>1909</v>
      </c>
      <c r="C1443">
        <v>1656.17</v>
      </c>
    </row>
    <row r="1444" spans="1:3" x14ac:dyDescent="0.3">
      <c r="A1444" s="1">
        <f t="shared" si="22"/>
        <v>7.2099999999998685</v>
      </c>
      <c r="B1444">
        <v>2057</v>
      </c>
      <c r="C1444">
        <v>1668.9</v>
      </c>
    </row>
    <row r="1445" spans="1:3" x14ac:dyDescent="0.3">
      <c r="A1445" s="1">
        <f t="shared" si="22"/>
        <v>7.2149999999998684</v>
      </c>
      <c r="B1445">
        <v>2255</v>
      </c>
      <c r="C1445">
        <v>1687.52</v>
      </c>
    </row>
    <row r="1446" spans="1:3" x14ac:dyDescent="0.3">
      <c r="A1446" s="1">
        <f t="shared" si="22"/>
        <v>7.2199999999998683</v>
      </c>
      <c r="B1446">
        <v>2428</v>
      </c>
      <c r="C1446">
        <v>1711.03</v>
      </c>
    </row>
    <row r="1447" spans="1:3" x14ac:dyDescent="0.3">
      <c r="A1447" s="1">
        <f t="shared" si="22"/>
        <v>7.2249999999998682</v>
      </c>
      <c r="B1447">
        <v>2552</v>
      </c>
      <c r="C1447">
        <v>1737.74</v>
      </c>
    </row>
    <row r="1448" spans="1:3" x14ac:dyDescent="0.3">
      <c r="A1448" s="1">
        <f t="shared" si="22"/>
        <v>7.2299999999998681</v>
      </c>
      <c r="B1448">
        <v>2677</v>
      </c>
      <c r="C1448">
        <v>1767.57</v>
      </c>
    </row>
    <row r="1449" spans="1:3" x14ac:dyDescent="0.3">
      <c r="A1449" s="1">
        <f t="shared" si="22"/>
        <v>7.234999999999868</v>
      </c>
      <c r="B1449">
        <v>2816</v>
      </c>
      <c r="C1449">
        <v>1800.86</v>
      </c>
    </row>
    <row r="1450" spans="1:3" x14ac:dyDescent="0.3">
      <c r="A1450" s="1">
        <f t="shared" si="22"/>
        <v>7.2399999999998679</v>
      </c>
      <c r="B1450">
        <v>2941</v>
      </c>
      <c r="C1450">
        <v>1837.07</v>
      </c>
    </row>
    <row r="1451" spans="1:3" x14ac:dyDescent="0.3">
      <c r="A1451" s="1">
        <f t="shared" si="22"/>
        <v>7.2449999999998678</v>
      </c>
      <c r="B1451">
        <v>3102</v>
      </c>
      <c r="C1451">
        <v>1877.25</v>
      </c>
    </row>
    <row r="1452" spans="1:3" x14ac:dyDescent="0.3">
      <c r="A1452" s="1">
        <f t="shared" si="22"/>
        <v>7.2499999999998677</v>
      </c>
      <c r="B1452">
        <v>3292</v>
      </c>
      <c r="C1452">
        <v>1922.18</v>
      </c>
    </row>
    <row r="1453" spans="1:3" x14ac:dyDescent="0.3">
      <c r="A1453" s="1">
        <f t="shared" si="22"/>
        <v>7.2549999999998676</v>
      </c>
      <c r="B1453">
        <v>3584</v>
      </c>
      <c r="C1453">
        <v>1974.95</v>
      </c>
    </row>
    <row r="1454" spans="1:3" x14ac:dyDescent="0.3">
      <c r="A1454" s="1">
        <f t="shared" si="22"/>
        <v>7.2599999999998674</v>
      </c>
      <c r="B1454">
        <v>3887</v>
      </c>
      <c r="C1454">
        <v>2035.68</v>
      </c>
    </row>
    <row r="1455" spans="1:3" x14ac:dyDescent="0.3">
      <c r="A1455" s="1">
        <f t="shared" si="22"/>
        <v>7.2649999999998673</v>
      </c>
      <c r="B1455">
        <v>4027</v>
      </c>
      <c r="C1455">
        <v>2098.92</v>
      </c>
    </row>
    <row r="1456" spans="1:3" x14ac:dyDescent="0.3">
      <c r="A1456" s="1">
        <f t="shared" si="22"/>
        <v>7.2699999999998672</v>
      </c>
      <c r="B1456">
        <v>4046</v>
      </c>
      <c r="C1456">
        <v>2160.75</v>
      </c>
    </row>
    <row r="1457" spans="1:3" x14ac:dyDescent="0.3">
      <c r="A1457" s="1">
        <f t="shared" si="22"/>
        <v>7.2749999999998671</v>
      </c>
      <c r="B1457">
        <v>4047</v>
      </c>
      <c r="C1457">
        <v>2220.66</v>
      </c>
    </row>
    <row r="1458" spans="1:3" x14ac:dyDescent="0.3">
      <c r="A1458" s="1">
        <f t="shared" si="22"/>
        <v>7.279999999999867</v>
      </c>
      <c r="B1458">
        <v>4045</v>
      </c>
      <c r="C1458">
        <v>2278.59</v>
      </c>
    </row>
    <row r="1459" spans="1:3" x14ac:dyDescent="0.3">
      <c r="A1459" s="1">
        <f t="shared" si="22"/>
        <v>7.2849999999998669</v>
      </c>
      <c r="B1459">
        <v>4047</v>
      </c>
      <c r="C1459">
        <v>2334.7600000000002</v>
      </c>
    </row>
    <row r="1460" spans="1:3" x14ac:dyDescent="0.3">
      <c r="A1460" s="1">
        <f t="shared" si="22"/>
        <v>7.2899999999998668</v>
      </c>
      <c r="B1460">
        <v>4050</v>
      </c>
      <c r="C1460">
        <v>2389.23</v>
      </c>
    </row>
    <row r="1461" spans="1:3" x14ac:dyDescent="0.3">
      <c r="A1461" s="1">
        <f t="shared" si="22"/>
        <v>7.2949999999998667</v>
      </c>
      <c r="B1461">
        <v>4043</v>
      </c>
      <c r="C1461">
        <v>2441.75</v>
      </c>
    </row>
    <row r="1462" spans="1:3" x14ac:dyDescent="0.3">
      <c r="A1462" s="1">
        <f t="shared" si="22"/>
        <v>7.2999999999998666</v>
      </c>
      <c r="B1462">
        <v>4043</v>
      </c>
      <c r="C1462">
        <v>2492.6</v>
      </c>
    </row>
    <row r="1463" spans="1:3" x14ac:dyDescent="0.3">
      <c r="A1463" s="1">
        <f t="shared" si="22"/>
        <v>7.3049999999998665</v>
      </c>
      <c r="B1463">
        <v>4045</v>
      </c>
      <c r="C1463">
        <v>2541.9</v>
      </c>
    </row>
    <row r="1464" spans="1:3" x14ac:dyDescent="0.3">
      <c r="A1464" s="1">
        <f t="shared" si="22"/>
        <v>7.3099999999998664</v>
      </c>
      <c r="B1464">
        <v>4029</v>
      </c>
      <c r="C1464">
        <v>2589.13</v>
      </c>
    </row>
    <row r="1465" spans="1:3" x14ac:dyDescent="0.3">
      <c r="A1465" s="1">
        <f t="shared" si="22"/>
        <v>7.3149999999998663</v>
      </c>
      <c r="B1465">
        <v>4022</v>
      </c>
      <c r="C1465">
        <v>2634.64</v>
      </c>
    </row>
    <row r="1466" spans="1:3" x14ac:dyDescent="0.3">
      <c r="A1466" s="1">
        <f t="shared" si="22"/>
        <v>7.3199999999998662</v>
      </c>
      <c r="B1466">
        <v>3718</v>
      </c>
      <c r="C1466">
        <v>2669.04</v>
      </c>
    </row>
    <row r="1467" spans="1:3" x14ac:dyDescent="0.3">
      <c r="A1467" s="1">
        <f t="shared" si="22"/>
        <v>7.3249999999998661</v>
      </c>
      <c r="B1467">
        <v>3483</v>
      </c>
      <c r="C1467">
        <v>2694.89</v>
      </c>
    </row>
    <row r="1468" spans="1:3" x14ac:dyDescent="0.3">
      <c r="A1468" s="1">
        <f t="shared" si="22"/>
        <v>7.329999999999866</v>
      </c>
      <c r="B1468">
        <v>3225</v>
      </c>
      <c r="C1468">
        <v>2711.73</v>
      </c>
    </row>
    <row r="1469" spans="1:3" x14ac:dyDescent="0.3">
      <c r="A1469" s="1">
        <f t="shared" si="22"/>
        <v>7.3349999999998658</v>
      </c>
      <c r="B1469">
        <v>3063</v>
      </c>
      <c r="C1469">
        <v>2722.88</v>
      </c>
    </row>
    <row r="1470" spans="1:3" x14ac:dyDescent="0.3">
      <c r="A1470" s="1">
        <f t="shared" si="22"/>
        <v>7.3399999999998657</v>
      </c>
      <c r="B1470">
        <v>2910</v>
      </c>
      <c r="C1470">
        <v>2728.83</v>
      </c>
    </row>
    <row r="1471" spans="1:3" x14ac:dyDescent="0.3">
      <c r="A1471" s="1">
        <f t="shared" si="22"/>
        <v>7.3449999999998656</v>
      </c>
      <c r="B1471">
        <v>2761</v>
      </c>
      <c r="C1471">
        <v>2729.85</v>
      </c>
    </row>
    <row r="1472" spans="1:3" x14ac:dyDescent="0.3">
      <c r="A1472" s="1">
        <f t="shared" si="22"/>
        <v>7.3499999999998655</v>
      </c>
      <c r="B1472">
        <v>2632</v>
      </c>
      <c r="C1472">
        <v>2726.74</v>
      </c>
    </row>
    <row r="1473" spans="1:3" x14ac:dyDescent="0.3">
      <c r="A1473" s="1">
        <f t="shared" si="22"/>
        <v>7.3549999999998654</v>
      </c>
      <c r="B1473">
        <v>2442</v>
      </c>
      <c r="C1473">
        <v>2717.7</v>
      </c>
    </row>
    <row r="1474" spans="1:3" x14ac:dyDescent="0.3">
      <c r="A1474" s="1">
        <f t="shared" si="22"/>
        <v>7.3599999999998653</v>
      </c>
      <c r="B1474">
        <v>2280</v>
      </c>
      <c r="C1474">
        <v>2703.8</v>
      </c>
    </row>
    <row r="1475" spans="1:3" x14ac:dyDescent="0.3">
      <c r="A1475" s="1">
        <f t="shared" si="22"/>
        <v>7.3649999999998652</v>
      </c>
      <c r="B1475">
        <v>2139</v>
      </c>
      <c r="C1475">
        <v>2685.86</v>
      </c>
    </row>
    <row r="1476" spans="1:3" x14ac:dyDescent="0.3">
      <c r="A1476" s="1">
        <f t="shared" ref="A1476:A1539" si="23">A1475+0.005</f>
        <v>7.3699999999998651</v>
      </c>
      <c r="B1476">
        <v>1994</v>
      </c>
      <c r="C1476">
        <v>2663.89</v>
      </c>
    </row>
    <row r="1477" spans="1:3" x14ac:dyDescent="0.3">
      <c r="A1477" s="1">
        <f t="shared" si="23"/>
        <v>7.374999999999865</v>
      </c>
      <c r="B1477">
        <v>1814</v>
      </c>
      <c r="C1477">
        <v>2636.9</v>
      </c>
    </row>
    <row r="1478" spans="1:3" x14ac:dyDescent="0.3">
      <c r="A1478" s="1">
        <f t="shared" si="23"/>
        <v>7.3799999999998649</v>
      </c>
      <c r="B1478">
        <v>1684</v>
      </c>
      <c r="C1478">
        <v>2606.63</v>
      </c>
    </row>
    <row r="1479" spans="1:3" x14ac:dyDescent="0.3">
      <c r="A1479" s="1">
        <f t="shared" si="23"/>
        <v>7.3849999999998648</v>
      </c>
      <c r="B1479">
        <v>1563</v>
      </c>
      <c r="C1479">
        <v>2573.4899999999998</v>
      </c>
    </row>
    <row r="1480" spans="1:3" x14ac:dyDescent="0.3">
      <c r="A1480" s="1">
        <f t="shared" si="23"/>
        <v>7.3899999999998647</v>
      </c>
      <c r="B1480">
        <v>1489</v>
      </c>
      <c r="C1480">
        <v>2539.0500000000002</v>
      </c>
    </row>
    <row r="1481" spans="1:3" x14ac:dyDescent="0.3">
      <c r="A1481" s="1">
        <f t="shared" si="23"/>
        <v>7.3949999999998646</v>
      </c>
      <c r="B1481">
        <v>1410</v>
      </c>
      <c r="C1481">
        <v>2503.19</v>
      </c>
    </row>
    <row r="1482" spans="1:3" x14ac:dyDescent="0.3">
      <c r="A1482" s="1">
        <f t="shared" si="23"/>
        <v>7.3999999999998645</v>
      </c>
      <c r="B1482">
        <v>1340</v>
      </c>
      <c r="C1482">
        <v>2466.25</v>
      </c>
    </row>
    <row r="1483" spans="1:3" x14ac:dyDescent="0.3">
      <c r="A1483" s="1">
        <f t="shared" si="23"/>
        <v>7.4049999999998644</v>
      </c>
      <c r="B1483">
        <v>1288</v>
      </c>
      <c r="C1483">
        <v>2428.83</v>
      </c>
    </row>
    <row r="1484" spans="1:3" x14ac:dyDescent="0.3">
      <c r="A1484" s="1">
        <f t="shared" si="23"/>
        <v>7.4099999999998643</v>
      </c>
      <c r="B1484">
        <v>1255</v>
      </c>
      <c r="C1484">
        <v>2391.5500000000002</v>
      </c>
    </row>
    <row r="1485" spans="1:3" x14ac:dyDescent="0.3">
      <c r="A1485" s="1">
        <f t="shared" si="23"/>
        <v>7.4149999999998641</v>
      </c>
      <c r="B1485">
        <v>1219</v>
      </c>
      <c r="C1485">
        <v>2354.3200000000002</v>
      </c>
    </row>
    <row r="1486" spans="1:3" x14ac:dyDescent="0.3">
      <c r="A1486" s="1">
        <f t="shared" si="23"/>
        <v>7.419999999999864</v>
      </c>
      <c r="B1486">
        <v>1208</v>
      </c>
      <c r="C1486">
        <v>2317.91</v>
      </c>
    </row>
    <row r="1487" spans="1:3" x14ac:dyDescent="0.3">
      <c r="A1487" s="1">
        <f t="shared" si="23"/>
        <v>7.4249999999998639</v>
      </c>
      <c r="B1487">
        <v>1165</v>
      </c>
      <c r="C1487">
        <v>2281.3000000000002</v>
      </c>
    </row>
    <row r="1488" spans="1:3" x14ac:dyDescent="0.3">
      <c r="A1488" s="1">
        <f t="shared" si="23"/>
        <v>7.4299999999998638</v>
      </c>
      <c r="B1488">
        <v>1218</v>
      </c>
      <c r="C1488">
        <v>2247.5300000000002</v>
      </c>
    </row>
    <row r="1489" spans="1:3" x14ac:dyDescent="0.3">
      <c r="A1489" s="1">
        <f t="shared" si="23"/>
        <v>7.4349999999998637</v>
      </c>
      <c r="B1489">
        <v>1197</v>
      </c>
      <c r="C1489">
        <v>2214.16</v>
      </c>
    </row>
    <row r="1490" spans="1:3" x14ac:dyDescent="0.3">
      <c r="A1490" s="1">
        <f t="shared" si="23"/>
        <v>7.4399999999998636</v>
      </c>
      <c r="B1490">
        <v>1194</v>
      </c>
      <c r="C1490">
        <v>2181.77</v>
      </c>
    </row>
    <row r="1491" spans="1:3" x14ac:dyDescent="0.3">
      <c r="A1491" s="1">
        <f t="shared" si="23"/>
        <v>7.4449999999998635</v>
      </c>
      <c r="B1491">
        <v>1266</v>
      </c>
      <c r="C1491">
        <v>2152.6799999999998</v>
      </c>
    </row>
    <row r="1492" spans="1:3" x14ac:dyDescent="0.3">
      <c r="A1492" s="1">
        <f t="shared" si="23"/>
        <v>7.4499999999998634</v>
      </c>
      <c r="B1492">
        <v>1332</v>
      </c>
      <c r="C1492">
        <v>2126.62</v>
      </c>
    </row>
    <row r="1493" spans="1:3" x14ac:dyDescent="0.3">
      <c r="A1493" s="1">
        <f t="shared" si="23"/>
        <v>7.4549999999998633</v>
      </c>
      <c r="B1493">
        <v>1475</v>
      </c>
      <c r="C1493">
        <v>2105.9299999999998</v>
      </c>
    </row>
    <row r="1494" spans="1:3" x14ac:dyDescent="0.3">
      <c r="A1494" s="1">
        <f t="shared" si="23"/>
        <v>7.4599999999998632</v>
      </c>
      <c r="B1494">
        <v>1590</v>
      </c>
      <c r="C1494">
        <v>2089.54</v>
      </c>
    </row>
    <row r="1495" spans="1:3" x14ac:dyDescent="0.3">
      <c r="A1495" s="1">
        <f t="shared" si="23"/>
        <v>7.4649999999998631</v>
      </c>
      <c r="B1495">
        <v>1731</v>
      </c>
      <c r="C1495">
        <v>2078.15</v>
      </c>
    </row>
    <row r="1496" spans="1:3" x14ac:dyDescent="0.3">
      <c r="A1496" s="1">
        <f t="shared" si="23"/>
        <v>7.469999999999863</v>
      </c>
      <c r="B1496">
        <v>1883</v>
      </c>
      <c r="C1496">
        <v>2071.96</v>
      </c>
    </row>
    <row r="1497" spans="1:3" x14ac:dyDescent="0.3">
      <c r="A1497" s="1">
        <f t="shared" si="23"/>
        <v>7.4749999999998629</v>
      </c>
      <c r="B1497">
        <v>2058</v>
      </c>
      <c r="C1497">
        <v>2071.5100000000002</v>
      </c>
    </row>
    <row r="1498" spans="1:3" x14ac:dyDescent="0.3">
      <c r="A1498" s="1">
        <f t="shared" si="23"/>
        <v>7.4799999999998628</v>
      </c>
      <c r="B1498">
        <v>2316</v>
      </c>
      <c r="C1498">
        <v>2079.2800000000002</v>
      </c>
    </row>
    <row r="1499" spans="1:3" x14ac:dyDescent="0.3">
      <c r="A1499" s="1">
        <f t="shared" si="23"/>
        <v>7.4849999999998627</v>
      </c>
      <c r="B1499">
        <v>2504</v>
      </c>
      <c r="C1499">
        <v>2092.77</v>
      </c>
    </row>
    <row r="1500" spans="1:3" x14ac:dyDescent="0.3">
      <c r="A1500" s="1">
        <f t="shared" si="23"/>
        <v>7.4899999999998625</v>
      </c>
      <c r="B1500">
        <v>2712</v>
      </c>
      <c r="C1500">
        <v>2112.4299999999998</v>
      </c>
    </row>
    <row r="1501" spans="1:3" x14ac:dyDescent="0.3">
      <c r="A1501" s="1">
        <f t="shared" si="23"/>
        <v>7.4949999999998624</v>
      </c>
      <c r="B1501">
        <v>2913</v>
      </c>
      <c r="C1501">
        <v>2137.86</v>
      </c>
    </row>
    <row r="1502" spans="1:3" x14ac:dyDescent="0.3">
      <c r="A1502" s="1">
        <f t="shared" si="23"/>
        <v>7.4999999999998623</v>
      </c>
      <c r="B1502">
        <v>3109</v>
      </c>
      <c r="C1502">
        <v>2168.6999999999998</v>
      </c>
    </row>
    <row r="1503" spans="1:3" x14ac:dyDescent="0.3">
      <c r="A1503" s="1">
        <f t="shared" si="23"/>
        <v>7.5049999999998622</v>
      </c>
      <c r="B1503">
        <v>3334</v>
      </c>
      <c r="C1503">
        <v>2205.71</v>
      </c>
    </row>
    <row r="1504" spans="1:3" x14ac:dyDescent="0.3">
      <c r="A1504" s="1">
        <f t="shared" si="23"/>
        <v>7.5099999999998621</v>
      </c>
      <c r="B1504">
        <v>3657</v>
      </c>
      <c r="C1504">
        <v>2251.8000000000002</v>
      </c>
    </row>
    <row r="1505" spans="1:3" x14ac:dyDescent="0.3">
      <c r="A1505" s="1">
        <f t="shared" si="23"/>
        <v>7.514999999999862</v>
      </c>
      <c r="B1505">
        <v>4009</v>
      </c>
      <c r="C1505">
        <v>2307.6</v>
      </c>
    </row>
    <row r="1506" spans="1:3" x14ac:dyDescent="0.3">
      <c r="A1506" s="1">
        <f t="shared" si="23"/>
        <v>7.5199999999998619</v>
      </c>
      <c r="B1506">
        <v>4035</v>
      </c>
      <c r="C1506">
        <v>2362.46</v>
      </c>
    </row>
    <row r="1507" spans="1:3" x14ac:dyDescent="0.3">
      <c r="A1507" s="1">
        <f t="shared" si="23"/>
        <v>7.5249999999998618</v>
      </c>
      <c r="B1507">
        <v>4049</v>
      </c>
      <c r="C1507">
        <v>2416.02</v>
      </c>
    </row>
    <row r="1508" spans="1:3" x14ac:dyDescent="0.3">
      <c r="A1508" s="1">
        <f t="shared" si="23"/>
        <v>7.5299999999998617</v>
      </c>
      <c r="B1508">
        <v>4047</v>
      </c>
      <c r="C1508">
        <v>2467.8200000000002</v>
      </c>
    </row>
    <row r="1509" spans="1:3" x14ac:dyDescent="0.3">
      <c r="A1509" s="1">
        <f t="shared" si="23"/>
        <v>7.5349999999998616</v>
      </c>
      <c r="B1509">
        <v>4047</v>
      </c>
      <c r="C1509">
        <v>2517.9699999999998</v>
      </c>
    </row>
    <row r="1510" spans="1:3" x14ac:dyDescent="0.3">
      <c r="A1510" s="1">
        <f t="shared" si="23"/>
        <v>7.5399999999998615</v>
      </c>
      <c r="B1510">
        <v>4050</v>
      </c>
      <c r="C1510">
        <v>2566.63</v>
      </c>
    </row>
    <row r="1511" spans="1:3" x14ac:dyDescent="0.3">
      <c r="A1511" s="1">
        <f t="shared" si="23"/>
        <v>7.5449999999998614</v>
      </c>
      <c r="B1511">
        <v>4047</v>
      </c>
      <c r="C1511">
        <v>2613.64</v>
      </c>
    </row>
    <row r="1512" spans="1:3" x14ac:dyDescent="0.3">
      <c r="A1512" s="1">
        <f t="shared" si="23"/>
        <v>7.5499999999998613</v>
      </c>
      <c r="B1512">
        <v>4047</v>
      </c>
      <c r="C1512">
        <v>2659.16</v>
      </c>
    </row>
    <row r="1513" spans="1:3" x14ac:dyDescent="0.3">
      <c r="A1513" s="1">
        <f t="shared" si="23"/>
        <v>7.5549999999998612</v>
      </c>
      <c r="B1513">
        <v>4047</v>
      </c>
      <c r="C1513">
        <v>2703.24</v>
      </c>
    </row>
    <row r="1514" spans="1:3" x14ac:dyDescent="0.3">
      <c r="A1514" s="1">
        <f t="shared" si="23"/>
        <v>7.5599999999998611</v>
      </c>
      <c r="B1514">
        <v>4046</v>
      </c>
      <c r="C1514">
        <v>2745.88</v>
      </c>
    </row>
    <row r="1515" spans="1:3" x14ac:dyDescent="0.3">
      <c r="A1515" s="1">
        <f t="shared" si="23"/>
        <v>7.5649999999998609</v>
      </c>
      <c r="B1515">
        <v>4047</v>
      </c>
      <c r="C1515">
        <v>2787.2</v>
      </c>
    </row>
    <row r="1516" spans="1:3" x14ac:dyDescent="0.3">
      <c r="A1516" s="1">
        <f t="shared" si="23"/>
        <v>7.5699999999998608</v>
      </c>
      <c r="B1516">
        <v>4046</v>
      </c>
      <c r="C1516">
        <v>2827.18</v>
      </c>
    </row>
    <row r="1517" spans="1:3" x14ac:dyDescent="0.3">
      <c r="A1517" s="1">
        <f t="shared" si="23"/>
        <v>7.5749999999998607</v>
      </c>
      <c r="B1517">
        <v>4047</v>
      </c>
      <c r="C1517">
        <v>2865.92</v>
      </c>
    </row>
    <row r="1518" spans="1:3" x14ac:dyDescent="0.3">
      <c r="A1518" s="1">
        <f t="shared" si="23"/>
        <v>7.5799999999998606</v>
      </c>
      <c r="B1518">
        <v>4031</v>
      </c>
      <c r="C1518">
        <v>2902.92</v>
      </c>
    </row>
    <row r="1519" spans="1:3" x14ac:dyDescent="0.3">
      <c r="A1519" s="1">
        <f t="shared" si="23"/>
        <v>7.5849999999998605</v>
      </c>
      <c r="B1519">
        <v>4000</v>
      </c>
      <c r="C1519">
        <v>2937.76</v>
      </c>
    </row>
    <row r="1520" spans="1:3" x14ac:dyDescent="0.3">
      <c r="A1520" s="1">
        <f t="shared" si="23"/>
        <v>7.5899999999998604</v>
      </c>
      <c r="B1520">
        <v>3716</v>
      </c>
      <c r="C1520">
        <v>2962.48</v>
      </c>
    </row>
    <row r="1521" spans="1:3" x14ac:dyDescent="0.3">
      <c r="A1521" s="1">
        <f t="shared" si="23"/>
        <v>7.5949999999998603</v>
      </c>
      <c r="B1521">
        <v>3541</v>
      </c>
      <c r="C1521">
        <v>2980.85</v>
      </c>
    </row>
    <row r="1522" spans="1:3" x14ac:dyDescent="0.3">
      <c r="A1522" s="1">
        <f t="shared" si="23"/>
        <v>7.5999999999998602</v>
      </c>
      <c r="B1522">
        <v>3305</v>
      </c>
      <c r="C1522">
        <v>2991.14</v>
      </c>
    </row>
    <row r="1523" spans="1:3" x14ac:dyDescent="0.3">
      <c r="A1523" s="1">
        <f t="shared" si="23"/>
        <v>7.6049999999998601</v>
      </c>
      <c r="B1523">
        <v>3157</v>
      </c>
      <c r="C1523">
        <v>2996.41</v>
      </c>
    </row>
    <row r="1524" spans="1:3" x14ac:dyDescent="0.3">
      <c r="A1524" s="1">
        <f t="shared" si="23"/>
        <v>7.60999999999986</v>
      </c>
      <c r="B1524">
        <v>3010</v>
      </c>
      <c r="C1524">
        <v>2996.84</v>
      </c>
    </row>
    <row r="1525" spans="1:3" x14ac:dyDescent="0.3">
      <c r="A1525" s="1">
        <f t="shared" si="23"/>
        <v>7.6149999999998599</v>
      </c>
      <c r="B1525">
        <v>2895</v>
      </c>
      <c r="C1525">
        <v>2993.61</v>
      </c>
    </row>
    <row r="1526" spans="1:3" x14ac:dyDescent="0.3">
      <c r="A1526" s="1">
        <f t="shared" si="23"/>
        <v>7.6199999999998598</v>
      </c>
      <c r="B1526">
        <v>2779</v>
      </c>
      <c r="C1526">
        <v>2986.79</v>
      </c>
    </row>
    <row r="1527" spans="1:3" x14ac:dyDescent="0.3">
      <c r="A1527" s="1">
        <f t="shared" si="23"/>
        <v>7.6249999999998597</v>
      </c>
      <c r="B1527">
        <v>2659</v>
      </c>
      <c r="C1527">
        <v>2976.38</v>
      </c>
    </row>
    <row r="1528" spans="1:3" x14ac:dyDescent="0.3">
      <c r="A1528" s="1">
        <f t="shared" si="23"/>
        <v>7.6299999999998596</v>
      </c>
      <c r="B1528">
        <v>2552</v>
      </c>
      <c r="C1528">
        <v>2962.9</v>
      </c>
    </row>
    <row r="1529" spans="1:3" x14ac:dyDescent="0.3">
      <c r="A1529" s="1">
        <f t="shared" si="23"/>
        <v>7.6349999999998595</v>
      </c>
      <c r="B1529">
        <v>2432</v>
      </c>
      <c r="C1529">
        <v>2946.04</v>
      </c>
    </row>
    <row r="1530" spans="1:3" x14ac:dyDescent="0.3">
      <c r="A1530" s="1">
        <f t="shared" si="23"/>
        <v>7.6399999999998593</v>
      </c>
      <c r="B1530">
        <v>2323</v>
      </c>
      <c r="C1530">
        <v>2926.26</v>
      </c>
    </row>
    <row r="1531" spans="1:3" x14ac:dyDescent="0.3">
      <c r="A1531" s="1">
        <f t="shared" si="23"/>
        <v>7.6449999999998592</v>
      </c>
      <c r="B1531">
        <v>2214</v>
      </c>
      <c r="C1531">
        <v>2903.64</v>
      </c>
    </row>
    <row r="1532" spans="1:3" x14ac:dyDescent="0.3">
      <c r="A1532" s="1">
        <f t="shared" si="23"/>
        <v>7.6499999999998591</v>
      </c>
      <c r="B1532">
        <v>2115</v>
      </c>
      <c r="C1532">
        <v>2878.59</v>
      </c>
    </row>
    <row r="1533" spans="1:3" x14ac:dyDescent="0.3">
      <c r="A1533" s="1">
        <f t="shared" si="23"/>
        <v>7.654999999999859</v>
      </c>
      <c r="B1533">
        <v>2039</v>
      </c>
      <c r="C1533">
        <v>2851.93</v>
      </c>
    </row>
    <row r="1534" spans="1:3" x14ac:dyDescent="0.3">
      <c r="A1534" s="1">
        <f t="shared" si="23"/>
        <v>7.6599999999998589</v>
      </c>
      <c r="B1534">
        <v>1911</v>
      </c>
      <c r="C1534">
        <v>2822.05</v>
      </c>
    </row>
    <row r="1535" spans="1:3" x14ac:dyDescent="0.3">
      <c r="A1535" s="1">
        <f t="shared" si="23"/>
        <v>7.6649999999998588</v>
      </c>
      <c r="B1535">
        <v>1831</v>
      </c>
      <c r="C1535">
        <v>2790.57</v>
      </c>
    </row>
    <row r="1536" spans="1:3" x14ac:dyDescent="0.3">
      <c r="A1536" s="1">
        <f t="shared" si="23"/>
        <v>7.6699999999998587</v>
      </c>
      <c r="B1536">
        <v>1792</v>
      </c>
      <c r="C1536">
        <v>2758.86</v>
      </c>
    </row>
    <row r="1537" spans="1:3" x14ac:dyDescent="0.3">
      <c r="A1537" s="1">
        <f t="shared" si="23"/>
        <v>7.6749999999998586</v>
      </c>
      <c r="B1537">
        <v>1791</v>
      </c>
      <c r="C1537">
        <v>2728.12</v>
      </c>
    </row>
    <row r="1538" spans="1:3" x14ac:dyDescent="0.3">
      <c r="A1538" s="1">
        <f t="shared" si="23"/>
        <v>7.6799999999998585</v>
      </c>
      <c r="B1538">
        <v>1830</v>
      </c>
      <c r="C1538">
        <v>2699.6</v>
      </c>
    </row>
    <row r="1539" spans="1:3" x14ac:dyDescent="0.3">
      <c r="A1539" s="1">
        <f t="shared" si="23"/>
        <v>7.6849999999998584</v>
      </c>
      <c r="B1539">
        <v>1727</v>
      </c>
      <c r="C1539">
        <v>2668.71</v>
      </c>
    </row>
    <row r="1540" spans="1:3" x14ac:dyDescent="0.3">
      <c r="A1540" s="1">
        <f t="shared" ref="A1540:A1603" si="24">A1539+0.005</f>
        <v>7.6899999999998583</v>
      </c>
      <c r="B1540">
        <v>1760</v>
      </c>
      <c r="C1540">
        <v>2639.85</v>
      </c>
    </row>
    <row r="1541" spans="1:3" x14ac:dyDescent="0.3">
      <c r="A1541" s="1">
        <f t="shared" si="24"/>
        <v>7.6949999999998582</v>
      </c>
      <c r="B1541">
        <v>1758</v>
      </c>
      <c r="C1541">
        <v>2611.85</v>
      </c>
    </row>
    <row r="1542" spans="1:3" x14ac:dyDescent="0.3">
      <c r="A1542" s="1">
        <f t="shared" si="24"/>
        <v>7.6999999999998581</v>
      </c>
      <c r="B1542">
        <v>1780</v>
      </c>
      <c r="C1542">
        <v>2585.4299999999998</v>
      </c>
    </row>
    <row r="1543" spans="1:3" x14ac:dyDescent="0.3">
      <c r="A1543" s="1">
        <f t="shared" si="24"/>
        <v>7.704999999999858</v>
      </c>
      <c r="B1543">
        <v>1825</v>
      </c>
      <c r="C1543">
        <v>2561.2800000000002</v>
      </c>
    </row>
    <row r="1544" spans="1:3" x14ac:dyDescent="0.3">
      <c r="A1544" s="1">
        <f t="shared" si="24"/>
        <v>7.7099999999998579</v>
      </c>
      <c r="B1544">
        <v>1898</v>
      </c>
      <c r="C1544">
        <v>2540.21</v>
      </c>
    </row>
    <row r="1545" spans="1:3" x14ac:dyDescent="0.3">
      <c r="A1545" s="1">
        <f t="shared" si="24"/>
        <v>7.7149999999998577</v>
      </c>
      <c r="B1545">
        <v>2005</v>
      </c>
      <c r="C1545">
        <v>2523.2199999999998</v>
      </c>
    </row>
    <row r="1546" spans="1:3" x14ac:dyDescent="0.3">
      <c r="A1546" s="1">
        <f t="shared" si="24"/>
        <v>7.7199999999998576</v>
      </c>
      <c r="B1546">
        <v>2142</v>
      </c>
      <c r="C1546">
        <v>2511.11</v>
      </c>
    </row>
    <row r="1547" spans="1:3" x14ac:dyDescent="0.3">
      <c r="A1547" s="1">
        <f t="shared" si="24"/>
        <v>7.7249999999998575</v>
      </c>
      <c r="B1547">
        <v>2361</v>
      </c>
      <c r="C1547">
        <v>2506.34</v>
      </c>
    </row>
    <row r="1548" spans="1:3" x14ac:dyDescent="0.3">
      <c r="A1548" s="1">
        <f t="shared" si="24"/>
        <v>7.7299999999998574</v>
      </c>
      <c r="B1548">
        <v>2503</v>
      </c>
      <c r="C1548">
        <v>2506.2399999999998</v>
      </c>
    </row>
    <row r="1549" spans="1:3" x14ac:dyDescent="0.3">
      <c r="A1549" s="1">
        <f t="shared" si="24"/>
        <v>7.7349999999998573</v>
      </c>
      <c r="B1549">
        <v>2648</v>
      </c>
      <c r="C1549">
        <v>2510.7399999999998</v>
      </c>
    </row>
    <row r="1550" spans="1:3" x14ac:dyDescent="0.3">
      <c r="A1550" s="1">
        <f t="shared" si="24"/>
        <v>7.7399999999998572</v>
      </c>
      <c r="B1550">
        <v>2799</v>
      </c>
      <c r="C1550">
        <v>2519.89</v>
      </c>
    </row>
    <row r="1551" spans="1:3" x14ac:dyDescent="0.3">
      <c r="A1551" s="1">
        <f t="shared" si="24"/>
        <v>7.7449999999998571</v>
      </c>
      <c r="B1551">
        <v>2958</v>
      </c>
      <c r="C1551">
        <v>2533.81</v>
      </c>
    </row>
    <row r="1552" spans="1:3" x14ac:dyDescent="0.3">
      <c r="A1552" s="1">
        <f t="shared" si="24"/>
        <v>7.749999999999857</v>
      </c>
      <c r="B1552">
        <v>3131</v>
      </c>
      <c r="C1552">
        <v>2552.77</v>
      </c>
    </row>
    <row r="1553" spans="1:3" x14ac:dyDescent="0.3">
      <c r="A1553" s="1">
        <f t="shared" si="24"/>
        <v>7.7549999999998569</v>
      </c>
      <c r="B1553">
        <v>3323</v>
      </c>
      <c r="C1553">
        <v>2577.23</v>
      </c>
    </row>
    <row r="1554" spans="1:3" x14ac:dyDescent="0.3">
      <c r="A1554" s="1">
        <f t="shared" si="24"/>
        <v>7.7599999999998568</v>
      </c>
      <c r="B1554">
        <v>3562</v>
      </c>
      <c r="C1554">
        <v>2608.5100000000002</v>
      </c>
    </row>
    <row r="1555" spans="1:3" x14ac:dyDescent="0.3">
      <c r="A1555" s="1">
        <f t="shared" si="24"/>
        <v>7.7649999999998567</v>
      </c>
      <c r="B1555">
        <v>3718</v>
      </c>
      <c r="C1555">
        <v>2643.74</v>
      </c>
    </row>
    <row r="1556" spans="1:3" x14ac:dyDescent="0.3">
      <c r="A1556" s="1">
        <f t="shared" si="24"/>
        <v>7.7699999999998566</v>
      </c>
      <c r="B1556">
        <v>3846</v>
      </c>
      <c r="C1556">
        <v>2681.92</v>
      </c>
    </row>
    <row r="1557" spans="1:3" x14ac:dyDescent="0.3">
      <c r="A1557" s="1">
        <f t="shared" si="24"/>
        <v>7.7749999999998565</v>
      </c>
      <c r="B1557">
        <v>3968</v>
      </c>
      <c r="C1557">
        <v>2722.77</v>
      </c>
    </row>
    <row r="1558" spans="1:3" x14ac:dyDescent="0.3">
      <c r="A1558" s="1">
        <f t="shared" si="24"/>
        <v>7.7799999999998564</v>
      </c>
      <c r="B1558">
        <v>4005</v>
      </c>
      <c r="C1558">
        <v>2763.49</v>
      </c>
    </row>
    <row r="1559" spans="1:3" x14ac:dyDescent="0.3">
      <c r="A1559" s="1">
        <f t="shared" si="24"/>
        <v>7.7849999999998563</v>
      </c>
      <c r="B1559">
        <v>4011</v>
      </c>
      <c r="C1559">
        <v>2803.11</v>
      </c>
    </row>
    <row r="1560" spans="1:3" x14ac:dyDescent="0.3">
      <c r="A1560" s="1">
        <f t="shared" si="24"/>
        <v>7.7899999999998562</v>
      </c>
      <c r="B1560">
        <v>3980</v>
      </c>
      <c r="C1560">
        <v>2840.48</v>
      </c>
    </row>
    <row r="1561" spans="1:3" x14ac:dyDescent="0.3">
      <c r="A1561" s="1">
        <f t="shared" si="24"/>
        <v>7.794999999999856</v>
      </c>
      <c r="B1561">
        <v>3903</v>
      </c>
      <c r="C1561">
        <v>2874.23</v>
      </c>
    </row>
    <row r="1562" spans="1:3" x14ac:dyDescent="0.3">
      <c r="A1562" s="1">
        <f t="shared" si="24"/>
        <v>7.7999999999998559</v>
      </c>
      <c r="B1562">
        <v>3743</v>
      </c>
      <c r="C1562">
        <v>2901.82</v>
      </c>
    </row>
    <row r="1563" spans="1:3" x14ac:dyDescent="0.3">
      <c r="A1563" s="1">
        <f t="shared" si="24"/>
        <v>7.8049999999998558</v>
      </c>
      <c r="B1563">
        <v>3616</v>
      </c>
      <c r="C1563">
        <v>2924.5</v>
      </c>
    </row>
    <row r="1564" spans="1:3" x14ac:dyDescent="0.3">
      <c r="A1564" s="1">
        <f t="shared" si="24"/>
        <v>7.8099999999998557</v>
      </c>
      <c r="B1564">
        <v>3417</v>
      </c>
      <c r="C1564">
        <v>2940.14</v>
      </c>
    </row>
    <row r="1565" spans="1:3" x14ac:dyDescent="0.3">
      <c r="A1565" s="1">
        <f t="shared" si="24"/>
        <v>7.8149999999998556</v>
      </c>
      <c r="B1565">
        <v>3225</v>
      </c>
      <c r="C1565">
        <v>2949.19</v>
      </c>
    </row>
    <row r="1566" spans="1:3" x14ac:dyDescent="0.3">
      <c r="A1566" s="1">
        <f t="shared" si="24"/>
        <v>7.8199999999998555</v>
      </c>
      <c r="B1566">
        <v>3039</v>
      </c>
      <c r="C1566">
        <v>2952.04</v>
      </c>
    </row>
    <row r="1567" spans="1:3" x14ac:dyDescent="0.3">
      <c r="A1567" s="1">
        <f t="shared" si="24"/>
        <v>7.8249999999998554</v>
      </c>
      <c r="B1567">
        <v>2883</v>
      </c>
      <c r="C1567">
        <v>2949.85</v>
      </c>
    </row>
    <row r="1568" spans="1:3" x14ac:dyDescent="0.3">
      <c r="A1568" s="1">
        <f t="shared" si="24"/>
        <v>7.8299999999998553</v>
      </c>
      <c r="B1568">
        <v>2741</v>
      </c>
      <c r="C1568">
        <v>2943.21</v>
      </c>
    </row>
    <row r="1569" spans="1:3" x14ac:dyDescent="0.3">
      <c r="A1569" s="1">
        <f t="shared" si="24"/>
        <v>7.8349999999998552</v>
      </c>
      <c r="B1569">
        <v>2575</v>
      </c>
      <c r="C1569">
        <v>2931.52</v>
      </c>
    </row>
    <row r="1570" spans="1:3" x14ac:dyDescent="0.3">
      <c r="A1570" s="1">
        <f t="shared" si="24"/>
        <v>7.8399999999998551</v>
      </c>
      <c r="B1570">
        <v>2435</v>
      </c>
      <c r="C1570">
        <v>2915.75</v>
      </c>
    </row>
    <row r="1571" spans="1:3" x14ac:dyDescent="0.3">
      <c r="A1571" s="1">
        <f t="shared" si="24"/>
        <v>7.844999999999855</v>
      </c>
      <c r="B1571">
        <v>2294</v>
      </c>
      <c r="C1571">
        <v>2896.01</v>
      </c>
    </row>
    <row r="1572" spans="1:3" x14ac:dyDescent="0.3">
      <c r="A1572" s="1">
        <f t="shared" si="24"/>
        <v>7.8499999999998549</v>
      </c>
      <c r="B1572">
        <v>2164</v>
      </c>
      <c r="C1572">
        <v>2872.76</v>
      </c>
    </row>
    <row r="1573" spans="1:3" x14ac:dyDescent="0.3">
      <c r="A1573" s="1">
        <f t="shared" si="24"/>
        <v>7.8549999999998548</v>
      </c>
      <c r="B1573">
        <v>2034</v>
      </c>
      <c r="C1573">
        <v>2846.12</v>
      </c>
    </row>
    <row r="1574" spans="1:3" x14ac:dyDescent="0.3">
      <c r="A1574" s="1">
        <f t="shared" si="24"/>
        <v>7.8599999999998547</v>
      </c>
      <c r="B1574">
        <v>1851</v>
      </c>
      <c r="C1574">
        <v>2814.52</v>
      </c>
    </row>
    <row r="1575" spans="1:3" x14ac:dyDescent="0.3">
      <c r="A1575" s="1">
        <f t="shared" si="24"/>
        <v>7.8649999999998546</v>
      </c>
      <c r="B1575">
        <v>1736</v>
      </c>
      <c r="C1575">
        <v>2780.27</v>
      </c>
    </row>
    <row r="1576" spans="1:3" x14ac:dyDescent="0.3">
      <c r="A1576" s="1">
        <f t="shared" si="24"/>
        <v>7.8699999999998544</v>
      </c>
      <c r="B1576">
        <v>1622</v>
      </c>
      <c r="C1576">
        <v>2743.48</v>
      </c>
    </row>
    <row r="1577" spans="1:3" x14ac:dyDescent="0.3">
      <c r="A1577" s="1">
        <f t="shared" si="24"/>
        <v>7.8749999999998543</v>
      </c>
      <c r="B1577">
        <v>1537</v>
      </c>
      <c r="C1577">
        <v>2705.17</v>
      </c>
    </row>
    <row r="1578" spans="1:3" x14ac:dyDescent="0.3">
      <c r="A1578" s="1">
        <f t="shared" si="24"/>
        <v>7.8799999999998542</v>
      </c>
      <c r="B1578">
        <v>1471</v>
      </c>
      <c r="C1578">
        <v>2665.97</v>
      </c>
    </row>
    <row r="1579" spans="1:3" x14ac:dyDescent="0.3">
      <c r="A1579" s="1">
        <f t="shared" si="24"/>
        <v>7.8849999999998541</v>
      </c>
      <c r="B1579">
        <v>1409</v>
      </c>
      <c r="C1579">
        <v>2626.05</v>
      </c>
    </row>
    <row r="1580" spans="1:3" x14ac:dyDescent="0.3">
      <c r="A1580" s="1">
        <f t="shared" si="24"/>
        <v>7.889999999999854</v>
      </c>
      <c r="B1580">
        <v>1364</v>
      </c>
      <c r="C1580">
        <v>2585.9699999999998</v>
      </c>
    </row>
    <row r="1581" spans="1:3" x14ac:dyDescent="0.3">
      <c r="A1581" s="1">
        <f t="shared" si="24"/>
        <v>7.8949999999998539</v>
      </c>
      <c r="B1581">
        <v>1314</v>
      </c>
      <c r="C1581">
        <v>2545.58</v>
      </c>
    </row>
    <row r="1582" spans="1:3" x14ac:dyDescent="0.3">
      <c r="A1582" s="1">
        <f t="shared" si="24"/>
        <v>7.8999999999998538</v>
      </c>
      <c r="B1582">
        <v>1309</v>
      </c>
      <c r="C1582">
        <v>2506.3000000000002</v>
      </c>
    </row>
    <row r="1583" spans="1:3" x14ac:dyDescent="0.3">
      <c r="A1583" s="1">
        <f t="shared" si="24"/>
        <v>7.9049999999998537</v>
      </c>
      <c r="B1583">
        <v>1286</v>
      </c>
      <c r="C1583">
        <v>2467.5500000000002</v>
      </c>
    </row>
    <row r="1584" spans="1:3" x14ac:dyDescent="0.3">
      <c r="A1584" s="1">
        <f t="shared" si="24"/>
        <v>7.9099999999998536</v>
      </c>
      <c r="B1584">
        <v>1282</v>
      </c>
      <c r="C1584">
        <v>2429.9</v>
      </c>
    </row>
    <row r="1585" spans="1:3" x14ac:dyDescent="0.3">
      <c r="A1585" s="1">
        <f t="shared" si="24"/>
        <v>7.9149999999998535</v>
      </c>
      <c r="B1585">
        <v>1271</v>
      </c>
      <c r="C1585">
        <v>2393.09</v>
      </c>
    </row>
    <row r="1586" spans="1:3" x14ac:dyDescent="0.3">
      <c r="A1586" s="1">
        <f t="shared" si="24"/>
        <v>7.9199999999998534</v>
      </c>
      <c r="B1586">
        <v>1268</v>
      </c>
      <c r="C1586">
        <v>2357.36</v>
      </c>
    </row>
    <row r="1587" spans="1:3" x14ac:dyDescent="0.3">
      <c r="A1587" s="1">
        <f t="shared" si="24"/>
        <v>7.9249999999998533</v>
      </c>
      <c r="B1587">
        <v>1281</v>
      </c>
      <c r="C1587">
        <v>2323.1799999999998</v>
      </c>
    </row>
    <row r="1588" spans="1:3" x14ac:dyDescent="0.3">
      <c r="A1588" s="1">
        <f t="shared" si="24"/>
        <v>7.9299999999998532</v>
      </c>
      <c r="B1588">
        <v>1358</v>
      </c>
      <c r="C1588">
        <v>2292.5300000000002</v>
      </c>
    </row>
    <row r="1589" spans="1:3" x14ac:dyDescent="0.3">
      <c r="A1589" s="1">
        <f t="shared" si="24"/>
        <v>7.9349999999998531</v>
      </c>
      <c r="B1589">
        <v>1435</v>
      </c>
      <c r="C1589">
        <v>2265.29</v>
      </c>
    </row>
    <row r="1590" spans="1:3" x14ac:dyDescent="0.3">
      <c r="A1590" s="1">
        <f t="shared" si="24"/>
        <v>7.939999999999853</v>
      </c>
      <c r="B1590">
        <v>1515</v>
      </c>
      <c r="C1590">
        <v>2241.4699999999998</v>
      </c>
    </row>
    <row r="1591" spans="1:3" x14ac:dyDescent="0.3">
      <c r="A1591" s="1">
        <f t="shared" si="24"/>
        <v>7.9449999999998528</v>
      </c>
      <c r="B1591">
        <v>1622</v>
      </c>
      <c r="C1591">
        <v>2221.79</v>
      </c>
    </row>
    <row r="1592" spans="1:3" x14ac:dyDescent="0.3">
      <c r="A1592" s="1">
        <f t="shared" si="24"/>
        <v>7.9499999999998527</v>
      </c>
      <c r="B1592">
        <v>1736</v>
      </c>
      <c r="C1592">
        <v>2206.36</v>
      </c>
    </row>
    <row r="1593" spans="1:3" x14ac:dyDescent="0.3">
      <c r="A1593" s="1">
        <f t="shared" si="24"/>
        <v>7.9549999999998526</v>
      </c>
      <c r="B1593">
        <v>1847</v>
      </c>
      <c r="C1593">
        <v>2194.9499999999998</v>
      </c>
    </row>
    <row r="1594" spans="1:3" x14ac:dyDescent="0.3">
      <c r="A1594" s="1">
        <f t="shared" si="24"/>
        <v>7.9599999999998525</v>
      </c>
      <c r="B1594">
        <v>1965</v>
      </c>
      <c r="C1594">
        <v>2187.65</v>
      </c>
    </row>
    <row r="1595" spans="1:3" x14ac:dyDescent="0.3">
      <c r="A1595" s="1">
        <f t="shared" si="24"/>
        <v>7.9649999999998524</v>
      </c>
      <c r="B1595">
        <v>2099</v>
      </c>
      <c r="C1595">
        <v>2184.83</v>
      </c>
    </row>
    <row r="1596" spans="1:3" x14ac:dyDescent="0.3">
      <c r="A1596" s="1">
        <f t="shared" si="24"/>
        <v>7.9699999999998523</v>
      </c>
      <c r="B1596">
        <v>2286</v>
      </c>
      <c r="C1596">
        <v>2188.0500000000002</v>
      </c>
    </row>
    <row r="1597" spans="1:3" x14ac:dyDescent="0.3">
      <c r="A1597" s="1">
        <f t="shared" si="24"/>
        <v>7.9749999999998522</v>
      </c>
      <c r="B1597">
        <v>2413</v>
      </c>
      <c r="C1597">
        <v>2195.19</v>
      </c>
    </row>
    <row r="1598" spans="1:3" x14ac:dyDescent="0.3">
      <c r="A1598" s="1">
        <f t="shared" si="24"/>
        <v>7.9799999999998521</v>
      </c>
      <c r="B1598">
        <v>2527</v>
      </c>
      <c r="C1598">
        <v>2205.73</v>
      </c>
    </row>
    <row r="1599" spans="1:3" x14ac:dyDescent="0.3">
      <c r="A1599" s="1">
        <f t="shared" si="24"/>
        <v>7.984999999999852</v>
      </c>
      <c r="B1599">
        <v>2632</v>
      </c>
      <c r="C1599">
        <v>2219.27</v>
      </c>
    </row>
    <row r="1600" spans="1:3" x14ac:dyDescent="0.3">
      <c r="A1600" s="1">
        <f t="shared" si="24"/>
        <v>7.9899999999998519</v>
      </c>
      <c r="B1600">
        <v>2721</v>
      </c>
      <c r="C1600">
        <v>2235.1999999999998</v>
      </c>
    </row>
    <row r="1601" spans="1:3" x14ac:dyDescent="0.3">
      <c r="A1601" s="1">
        <f t="shared" si="24"/>
        <v>7.9949999999998518</v>
      </c>
      <c r="B1601">
        <v>2793</v>
      </c>
      <c r="C1601">
        <v>2252.91</v>
      </c>
    </row>
    <row r="1602" spans="1:3" x14ac:dyDescent="0.3">
      <c r="A1602" s="1">
        <f t="shared" si="24"/>
        <v>7.9999999999998517</v>
      </c>
      <c r="B1602">
        <v>2861</v>
      </c>
      <c r="C1602">
        <v>2272.23</v>
      </c>
    </row>
    <row r="1603" spans="1:3" x14ac:dyDescent="0.3">
      <c r="A1603" s="1">
        <f t="shared" si="24"/>
        <v>8.0049999999998516</v>
      </c>
      <c r="B1603">
        <v>2917</v>
      </c>
      <c r="C1603">
        <v>2292.6999999999998</v>
      </c>
    </row>
    <row r="1604" spans="1:3" x14ac:dyDescent="0.3">
      <c r="A1604" s="1">
        <f t="shared" ref="A1604:A1667" si="25">A1603+0.005</f>
        <v>8.0099999999998523</v>
      </c>
      <c r="B1604">
        <v>2959</v>
      </c>
      <c r="C1604">
        <v>2313.86</v>
      </c>
    </row>
    <row r="1605" spans="1:3" x14ac:dyDescent="0.3">
      <c r="A1605" s="1">
        <f t="shared" si="25"/>
        <v>8.0149999999998531</v>
      </c>
      <c r="B1605">
        <v>2989</v>
      </c>
      <c r="C1605">
        <v>2335.31</v>
      </c>
    </row>
    <row r="1606" spans="1:3" x14ac:dyDescent="0.3">
      <c r="A1606" s="1">
        <f t="shared" si="25"/>
        <v>8.0199999999998539</v>
      </c>
      <c r="B1606">
        <v>3035</v>
      </c>
      <c r="C1606">
        <v>2357.5300000000002</v>
      </c>
    </row>
    <row r="1607" spans="1:3" x14ac:dyDescent="0.3">
      <c r="A1607" s="1">
        <f t="shared" si="25"/>
        <v>8.0249999999998547</v>
      </c>
      <c r="B1607">
        <v>3017</v>
      </c>
      <c r="C1607">
        <v>2378.4699999999998</v>
      </c>
    </row>
    <row r="1608" spans="1:3" x14ac:dyDescent="0.3">
      <c r="A1608" s="1">
        <f t="shared" si="25"/>
        <v>8.0299999999998555</v>
      </c>
      <c r="B1608">
        <v>2987</v>
      </c>
      <c r="C1608">
        <v>2397.8000000000002</v>
      </c>
    </row>
    <row r="1609" spans="1:3" x14ac:dyDescent="0.3">
      <c r="A1609" s="1">
        <f t="shared" si="25"/>
        <v>8.0349999999998563</v>
      </c>
      <c r="B1609">
        <v>3030</v>
      </c>
      <c r="C1609">
        <v>2417.87</v>
      </c>
    </row>
    <row r="1610" spans="1:3" x14ac:dyDescent="0.3">
      <c r="A1610" s="1">
        <f t="shared" si="25"/>
        <v>8.039999999999857</v>
      </c>
      <c r="B1610">
        <v>3042</v>
      </c>
      <c r="C1610">
        <v>2437.69</v>
      </c>
    </row>
    <row r="1611" spans="1:3" x14ac:dyDescent="0.3">
      <c r="A1611" s="1">
        <f t="shared" si="25"/>
        <v>8.0449999999998578</v>
      </c>
      <c r="B1611">
        <v>2975</v>
      </c>
      <c r="C1611">
        <v>2454.7600000000002</v>
      </c>
    </row>
    <row r="1612" spans="1:3" x14ac:dyDescent="0.3">
      <c r="A1612" s="1">
        <f t="shared" si="25"/>
        <v>8.0499999999998586</v>
      </c>
      <c r="B1612">
        <v>3021</v>
      </c>
      <c r="C1612">
        <v>2472.7399999999998</v>
      </c>
    </row>
    <row r="1613" spans="1:3" x14ac:dyDescent="0.3">
      <c r="A1613" s="1">
        <f t="shared" si="25"/>
        <v>8.0549999999998594</v>
      </c>
      <c r="B1613">
        <v>3027</v>
      </c>
      <c r="C1613">
        <v>2490.34</v>
      </c>
    </row>
    <row r="1614" spans="1:3" x14ac:dyDescent="0.3">
      <c r="A1614" s="1">
        <f t="shared" si="25"/>
        <v>8.0599999999998602</v>
      </c>
      <c r="B1614">
        <v>3049</v>
      </c>
      <c r="C1614">
        <v>2508.09</v>
      </c>
    </row>
    <row r="1615" spans="1:3" x14ac:dyDescent="0.3">
      <c r="A1615" s="1">
        <f t="shared" si="25"/>
        <v>8.0649999999998609</v>
      </c>
      <c r="B1615">
        <v>3018</v>
      </c>
      <c r="C1615">
        <v>2524.2800000000002</v>
      </c>
    </row>
    <row r="1616" spans="1:3" x14ac:dyDescent="0.3">
      <c r="A1616" s="1">
        <f t="shared" si="25"/>
        <v>8.0699999999998617</v>
      </c>
      <c r="B1616">
        <v>3025</v>
      </c>
      <c r="C1616">
        <v>2540.1799999999998</v>
      </c>
    </row>
    <row r="1617" spans="1:3" x14ac:dyDescent="0.3">
      <c r="A1617" s="1">
        <f t="shared" si="25"/>
        <v>8.0749999999998625</v>
      </c>
      <c r="B1617">
        <v>3029</v>
      </c>
      <c r="C1617">
        <v>2555.71</v>
      </c>
    </row>
    <row r="1618" spans="1:3" x14ac:dyDescent="0.3">
      <c r="A1618" s="1">
        <f t="shared" si="25"/>
        <v>8.0799999999998633</v>
      </c>
      <c r="B1618">
        <v>3035</v>
      </c>
      <c r="C1618">
        <v>2570.9299999999998</v>
      </c>
    </row>
    <row r="1619" spans="1:3" x14ac:dyDescent="0.3">
      <c r="A1619" s="1">
        <f t="shared" si="25"/>
        <v>8.0849999999998641</v>
      </c>
      <c r="B1619">
        <v>3017</v>
      </c>
      <c r="C1619">
        <v>2585.09</v>
      </c>
    </row>
    <row r="1620" spans="1:3" x14ac:dyDescent="0.3">
      <c r="A1620" s="1">
        <f t="shared" si="25"/>
        <v>8.0899999999998649</v>
      </c>
      <c r="B1620">
        <v>3025</v>
      </c>
      <c r="C1620">
        <v>2599.06</v>
      </c>
    </row>
    <row r="1621" spans="1:3" x14ac:dyDescent="0.3">
      <c r="A1621" s="1">
        <f t="shared" si="25"/>
        <v>8.0949999999998656</v>
      </c>
      <c r="B1621">
        <v>3023</v>
      </c>
      <c r="C1621">
        <v>2612.5300000000002</v>
      </c>
    </row>
    <row r="1622" spans="1:3" x14ac:dyDescent="0.3">
      <c r="A1622" s="1">
        <f t="shared" si="25"/>
        <v>8.0999999999998664</v>
      </c>
      <c r="B1622">
        <v>3034</v>
      </c>
      <c r="C1622">
        <v>2625.91</v>
      </c>
    </row>
    <row r="1623" spans="1:3" x14ac:dyDescent="0.3">
      <c r="A1623" s="1">
        <f t="shared" si="25"/>
        <v>8.1049999999998672</v>
      </c>
      <c r="B1623">
        <v>3026</v>
      </c>
      <c r="C1623">
        <v>2638.62</v>
      </c>
    </row>
    <row r="1624" spans="1:3" x14ac:dyDescent="0.3">
      <c r="A1624" s="1">
        <f t="shared" si="25"/>
        <v>8.109999999999868</v>
      </c>
      <c r="B1624">
        <v>3025</v>
      </c>
      <c r="C1624">
        <v>2650.89</v>
      </c>
    </row>
    <row r="1625" spans="1:3" x14ac:dyDescent="0.3">
      <c r="A1625" s="1">
        <f t="shared" si="25"/>
        <v>8.1149999999998688</v>
      </c>
      <c r="B1625">
        <v>3023</v>
      </c>
      <c r="C1625">
        <v>2662.71</v>
      </c>
    </row>
    <row r="1626" spans="1:3" x14ac:dyDescent="0.3">
      <c r="A1626" s="1">
        <f t="shared" si="25"/>
        <v>8.1199999999998695</v>
      </c>
      <c r="B1626">
        <v>3014</v>
      </c>
      <c r="C1626">
        <v>2673.86</v>
      </c>
    </row>
    <row r="1627" spans="1:3" x14ac:dyDescent="0.3">
      <c r="A1627" s="1">
        <f t="shared" si="25"/>
        <v>8.1249999999998703</v>
      </c>
      <c r="B1627">
        <v>3026</v>
      </c>
      <c r="C1627">
        <v>2685.05</v>
      </c>
    </row>
    <row r="1628" spans="1:3" x14ac:dyDescent="0.3">
      <c r="A1628" s="1">
        <f t="shared" si="25"/>
        <v>8.1299999999998711</v>
      </c>
      <c r="B1628">
        <v>3023</v>
      </c>
      <c r="C1628">
        <v>2695.78</v>
      </c>
    </row>
    <row r="1629" spans="1:3" x14ac:dyDescent="0.3">
      <c r="A1629" s="1">
        <f t="shared" si="25"/>
        <v>8.1349999999998719</v>
      </c>
      <c r="B1629">
        <v>3053</v>
      </c>
      <c r="C1629">
        <v>2707.12</v>
      </c>
    </row>
    <row r="1630" spans="1:3" x14ac:dyDescent="0.3">
      <c r="A1630" s="1">
        <f t="shared" si="25"/>
        <v>8.1399999999998727</v>
      </c>
      <c r="B1630">
        <v>3048</v>
      </c>
      <c r="C1630">
        <v>2717.95</v>
      </c>
    </row>
    <row r="1631" spans="1:3" x14ac:dyDescent="0.3">
      <c r="A1631" s="1">
        <f t="shared" si="25"/>
        <v>8.1449999999998735</v>
      </c>
      <c r="B1631">
        <v>3015</v>
      </c>
      <c r="C1631">
        <v>2727.38</v>
      </c>
    </row>
    <row r="1632" spans="1:3" x14ac:dyDescent="0.3">
      <c r="A1632" s="1">
        <f t="shared" si="25"/>
        <v>8.1499999999998742</v>
      </c>
      <c r="B1632">
        <v>2997</v>
      </c>
      <c r="C1632">
        <v>2735.95</v>
      </c>
    </row>
    <row r="1633" spans="1:3" x14ac:dyDescent="0.3">
      <c r="A1633" s="1">
        <f t="shared" si="25"/>
        <v>8.154999999999875</v>
      </c>
      <c r="B1633">
        <v>3031</v>
      </c>
      <c r="C1633">
        <v>2745.32</v>
      </c>
    </row>
    <row r="1634" spans="1:3" x14ac:dyDescent="0.3">
      <c r="A1634" s="1">
        <f t="shared" si="25"/>
        <v>8.1599999999998758</v>
      </c>
      <c r="B1634">
        <v>3010</v>
      </c>
      <c r="C1634">
        <v>2753.72</v>
      </c>
    </row>
    <row r="1635" spans="1:3" x14ac:dyDescent="0.3">
      <c r="A1635" s="1">
        <f t="shared" si="25"/>
        <v>8.1649999999998766</v>
      </c>
      <c r="B1635">
        <v>3030</v>
      </c>
      <c r="C1635">
        <v>2762.5</v>
      </c>
    </row>
    <row r="1636" spans="1:3" x14ac:dyDescent="0.3">
      <c r="A1636" s="1">
        <f t="shared" si="25"/>
        <v>8.1699999999998774</v>
      </c>
      <c r="B1636">
        <v>3031</v>
      </c>
      <c r="C1636">
        <v>2771.02</v>
      </c>
    </row>
    <row r="1637" spans="1:3" x14ac:dyDescent="0.3">
      <c r="A1637" s="1">
        <f t="shared" si="25"/>
        <v>8.1749999999998781</v>
      </c>
      <c r="B1637">
        <v>3025</v>
      </c>
      <c r="C1637">
        <v>2779.09</v>
      </c>
    </row>
    <row r="1638" spans="1:3" x14ac:dyDescent="0.3">
      <c r="A1638" s="1">
        <f t="shared" si="25"/>
        <v>8.1799999999998789</v>
      </c>
      <c r="B1638">
        <v>3030</v>
      </c>
      <c r="C1638">
        <v>2787.06</v>
      </c>
    </row>
    <row r="1639" spans="1:3" x14ac:dyDescent="0.3">
      <c r="A1639" s="1">
        <f t="shared" si="25"/>
        <v>8.1849999999998797</v>
      </c>
      <c r="B1639">
        <v>3022</v>
      </c>
      <c r="C1639">
        <v>2794.52</v>
      </c>
    </row>
    <row r="1640" spans="1:3" x14ac:dyDescent="0.3">
      <c r="A1640" s="1">
        <f t="shared" si="25"/>
        <v>8.1899999999998805</v>
      </c>
      <c r="B1640">
        <v>3025</v>
      </c>
      <c r="C1640">
        <v>2801.84</v>
      </c>
    </row>
    <row r="1641" spans="1:3" x14ac:dyDescent="0.3">
      <c r="A1641" s="1">
        <f t="shared" si="25"/>
        <v>8.1949999999998813</v>
      </c>
      <c r="B1641">
        <v>3020</v>
      </c>
      <c r="C1641">
        <v>2808.77</v>
      </c>
    </row>
    <row r="1642" spans="1:3" x14ac:dyDescent="0.3">
      <c r="A1642" s="1">
        <f t="shared" si="25"/>
        <v>8.199999999999882</v>
      </c>
      <c r="B1642">
        <v>3023</v>
      </c>
      <c r="C1642">
        <v>2815.57</v>
      </c>
    </row>
    <row r="1643" spans="1:3" x14ac:dyDescent="0.3">
      <c r="A1643" s="1">
        <f t="shared" si="25"/>
        <v>8.2049999999998828</v>
      </c>
      <c r="B1643">
        <v>3030</v>
      </c>
      <c r="C1643">
        <v>2822.38</v>
      </c>
    </row>
    <row r="1644" spans="1:3" x14ac:dyDescent="0.3">
      <c r="A1644" s="1">
        <f t="shared" si="25"/>
        <v>8.2099999999998836</v>
      </c>
      <c r="B1644">
        <v>3016</v>
      </c>
      <c r="C1644">
        <v>2828.53</v>
      </c>
    </row>
    <row r="1645" spans="1:3" x14ac:dyDescent="0.3">
      <c r="A1645" s="1">
        <f t="shared" si="25"/>
        <v>8.2149999999998844</v>
      </c>
      <c r="B1645">
        <v>3028</v>
      </c>
      <c r="C1645">
        <v>2834.86</v>
      </c>
    </row>
    <row r="1646" spans="1:3" x14ac:dyDescent="0.3">
      <c r="A1646" s="1">
        <f t="shared" si="25"/>
        <v>8.2199999999998852</v>
      </c>
      <c r="B1646">
        <v>3026</v>
      </c>
      <c r="C1646">
        <v>2840.93</v>
      </c>
    </row>
    <row r="1647" spans="1:3" x14ac:dyDescent="0.3">
      <c r="A1647" s="1">
        <f t="shared" si="25"/>
        <v>8.224999999999886</v>
      </c>
      <c r="B1647">
        <v>3023</v>
      </c>
      <c r="C1647">
        <v>2846.72</v>
      </c>
    </row>
    <row r="1648" spans="1:3" x14ac:dyDescent="0.3">
      <c r="A1648" s="1">
        <f t="shared" si="25"/>
        <v>8.2299999999998867</v>
      </c>
      <c r="B1648">
        <v>3026</v>
      </c>
      <c r="C1648">
        <v>2852.41</v>
      </c>
    </row>
    <row r="1649" spans="1:3" x14ac:dyDescent="0.3">
      <c r="A1649" s="1">
        <f t="shared" si="25"/>
        <v>8.2349999999998875</v>
      </c>
      <c r="B1649">
        <v>3025</v>
      </c>
      <c r="C1649">
        <v>2857.89</v>
      </c>
    </row>
    <row r="1650" spans="1:3" x14ac:dyDescent="0.3">
      <c r="A1650" s="1">
        <f t="shared" si="25"/>
        <v>8.2399999999998883</v>
      </c>
      <c r="B1650">
        <v>3025</v>
      </c>
      <c r="C1650">
        <v>2863.2</v>
      </c>
    </row>
    <row r="1651" spans="1:3" x14ac:dyDescent="0.3">
      <c r="A1651" s="1">
        <f t="shared" si="25"/>
        <v>8.2449999999998891</v>
      </c>
      <c r="B1651">
        <v>3028</v>
      </c>
      <c r="C1651">
        <v>2868.43</v>
      </c>
    </row>
    <row r="1652" spans="1:3" x14ac:dyDescent="0.3">
      <c r="A1652" s="1">
        <f t="shared" si="25"/>
        <v>8.2499999999998899</v>
      </c>
      <c r="B1652">
        <v>3028</v>
      </c>
      <c r="C1652">
        <v>2873.5</v>
      </c>
    </row>
    <row r="1653" spans="1:3" x14ac:dyDescent="0.3">
      <c r="A1653" s="1">
        <f t="shared" si="25"/>
        <v>8.2549999999998906</v>
      </c>
      <c r="B1653">
        <v>3027</v>
      </c>
      <c r="C1653">
        <v>2878.38</v>
      </c>
    </row>
    <row r="1654" spans="1:3" x14ac:dyDescent="0.3">
      <c r="A1654" s="1">
        <f t="shared" si="25"/>
        <v>8.2599999999998914</v>
      </c>
      <c r="B1654">
        <v>3025</v>
      </c>
      <c r="C1654">
        <v>2883.03</v>
      </c>
    </row>
    <row r="1655" spans="1:3" x14ac:dyDescent="0.3">
      <c r="A1655" s="1">
        <f t="shared" si="25"/>
        <v>8.2649999999998922</v>
      </c>
      <c r="B1655">
        <v>2995</v>
      </c>
      <c r="C1655">
        <v>2886.59</v>
      </c>
    </row>
    <row r="1656" spans="1:3" x14ac:dyDescent="0.3">
      <c r="A1656" s="1">
        <f t="shared" si="25"/>
        <v>8.269999999999893</v>
      </c>
      <c r="B1656">
        <v>2997</v>
      </c>
      <c r="C1656">
        <v>2890.09</v>
      </c>
    </row>
    <row r="1657" spans="1:3" x14ac:dyDescent="0.3">
      <c r="A1657" s="1">
        <f t="shared" si="25"/>
        <v>8.2749999999998938</v>
      </c>
      <c r="B1657">
        <v>3036</v>
      </c>
      <c r="C1657">
        <v>2894.73</v>
      </c>
    </row>
    <row r="1658" spans="1:3" x14ac:dyDescent="0.3">
      <c r="A1658" s="1">
        <f t="shared" si="25"/>
        <v>8.2799999999998946</v>
      </c>
      <c r="B1658">
        <v>3002</v>
      </c>
      <c r="C1658">
        <v>2898.13</v>
      </c>
    </row>
    <row r="1659" spans="1:3" x14ac:dyDescent="0.3">
      <c r="A1659" s="1">
        <f t="shared" si="25"/>
        <v>8.2849999999998953</v>
      </c>
      <c r="B1659">
        <v>3031</v>
      </c>
      <c r="C1659">
        <v>2902.35</v>
      </c>
    </row>
    <row r="1660" spans="1:3" x14ac:dyDescent="0.3">
      <c r="A1660" s="1">
        <f t="shared" si="25"/>
        <v>8.2899999999998961</v>
      </c>
      <c r="B1660">
        <v>3031</v>
      </c>
      <c r="C1660">
        <v>2906.44</v>
      </c>
    </row>
    <row r="1661" spans="1:3" x14ac:dyDescent="0.3">
      <c r="A1661" s="1">
        <f t="shared" si="25"/>
        <v>8.2949999999998969</v>
      </c>
      <c r="B1661">
        <v>3032</v>
      </c>
      <c r="C1661">
        <v>2910.43</v>
      </c>
    </row>
    <row r="1662" spans="1:3" x14ac:dyDescent="0.3">
      <c r="A1662" s="1">
        <f t="shared" si="25"/>
        <v>8.2999999999998977</v>
      </c>
      <c r="B1662">
        <v>3018</v>
      </c>
      <c r="C1662">
        <v>2913.84</v>
      </c>
    </row>
    <row r="1663" spans="1:3" x14ac:dyDescent="0.3">
      <c r="A1663" s="1">
        <f t="shared" si="25"/>
        <v>8.3049999999998985</v>
      </c>
      <c r="B1663">
        <v>3023</v>
      </c>
      <c r="C1663">
        <v>2917.31</v>
      </c>
    </row>
    <row r="1664" spans="1:3" x14ac:dyDescent="0.3">
      <c r="A1664" s="1">
        <f t="shared" si="25"/>
        <v>8.3099999999998992</v>
      </c>
      <c r="B1664">
        <v>3027</v>
      </c>
      <c r="C1664">
        <v>2920.79</v>
      </c>
    </row>
    <row r="1665" spans="1:3" x14ac:dyDescent="0.3">
      <c r="A1665" s="1">
        <f t="shared" si="25"/>
        <v>8.3149999999999</v>
      </c>
      <c r="B1665">
        <v>3023</v>
      </c>
      <c r="C1665">
        <v>2924.04</v>
      </c>
    </row>
    <row r="1666" spans="1:3" x14ac:dyDescent="0.3">
      <c r="A1666" s="1">
        <f t="shared" si="25"/>
        <v>8.3199999999999008</v>
      </c>
      <c r="B1666">
        <v>3017</v>
      </c>
      <c r="C1666">
        <v>2926.99</v>
      </c>
    </row>
    <row r="1667" spans="1:3" x14ac:dyDescent="0.3">
      <c r="A1667" s="1">
        <f t="shared" si="25"/>
        <v>8.3249999999999016</v>
      </c>
      <c r="B1667">
        <v>3018</v>
      </c>
      <c r="C1667">
        <v>2929.88</v>
      </c>
    </row>
    <row r="1668" spans="1:3" x14ac:dyDescent="0.3">
      <c r="A1668" s="1">
        <f t="shared" ref="A1668:A1731" si="26">A1667+0.005</f>
        <v>8.3299999999999024</v>
      </c>
      <c r="B1668">
        <v>3024</v>
      </c>
      <c r="C1668">
        <v>2932.87</v>
      </c>
    </row>
    <row r="1669" spans="1:3" x14ac:dyDescent="0.3">
      <c r="A1669" s="1">
        <f t="shared" si="26"/>
        <v>8.3349999999999032</v>
      </c>
      <c r="B1669">
        <v>3023</v>
      </c>
      <c r="C1669">
        <v>2935.73</v>
      </c>
    </row>
    <row r="1670" spans="1:3" x14ac:dyDescent="0.3">
      <c r="A1670" s="1">
        <f t="shared" si="26"/>
        <v>8.3399999999999039</v>
      </c>
      <c r="B1670">
        <v>3023</v>
      </c>
      <c r="C1670">
        <v>2938.5</v>
      </c>
    </row>
    <row r="1671" spans="1:3" x14ac:dyDescent="0.3">
      <c r="A1671" s="1">
        <f t="shared" si="26"/>
        <v>8.3449999999999047</v>
      </c>
      <c r="B1671">
        <v>3021</v>
      </c>
      <c r="C1671">
        <v>2941.12</v>
      </c>
    </row>
    <row r="1672" spans="1:3" x14ac:dyDescent="0.3">
      <c r="A1672" s="1">
        <f t="shared" si="26"/>
        <v>8.3499999999999055</v>
      </c>
      <c r="B1672">
        <v>3011</v>
      </c>
      <c r="C1672">
        <v>2943.34</v>
      </c>
    </row>
    <row r="1673" spans="1:3" x14ac:dyDescent="0.3">
      <c r="A1673" s="1">
        <f t="shared" si="26"/>
        <v>8.3549999999999063</v>
      </c>
      <c r="B1673">
        <v>3009</v>
      </c>
      <c r="C1673">
        <v>2945.43</v>
      </c>
    </row>
    <row r="1674" spans="1:3" x14ac:dyDescent="0.3">
      <c r="A1674" s="1">
        <f t="shared" si="26"/>
        <v>8.3599999999999071</v>
      </c>
      <c r="B1674">
        <v>3010</v>
      </c>
      <c r="C1674">
        <v>2947.48</v>
      </c>
    </row>
    <row r="1675" spans="1:3" x14ac:dyDescent="0.3">
      <c r="A1675" s="1">
        <f t="shared" si="26"/>
        <v>8.3649999999999078</v>
      </c>
      <c r="B1675">
        <v>3006</v>
      </c>
      <c r="C1675">
        <v>2949.34</v>
      </c>
    </row>
    <row r="1676" spans="1:3" x14ac:dyDescent="0.3">
      <c r="A1676" s="1">
        <f t="shared" si="26"/>
        <v>8.3699999999999086</v>
      </c>
      <c r="B1676">
        <v>3008</v>
      </c>
      <c r="C1676">
        <v>2951.2</v>
      </c>
    </row>
    <row r="1677" spans="1:3" x14ac:dyDescent="0.3">
      <c r="A1677" s="1">
        <f t="shared" si="26"/>
        <v>8.3749999999999094</v>
      </c>
      <c r="B1677">
        <v>3006</v>
      </c>
      <c r="C1677">
        <v>2952.94</v>
      </c>
    </row>
    <row r="1678" spans="1:3" x14ac:dyDescent="0.3">
      <c r="A1678" s="1">
        <f t="shared" si="26"/>
        <v>8.3799999999999102</v>
      </c>
      <c r="B1678">
        <v>3006</v>
      </c>
      <c r="C1678">
        <v>2954.63</v>
      </c>
    </row>
    <row r="1679" spans="1:3" x14ac:dyDescent="0.3">
      <c r="A1679" s="1">
        <f t="shared" si="26"/>
        <v>8.384999999999911</v>
      </c>
      <c r="B1679">
        <v>3017</v>
      </c>
      <c r="C1679">
        <v>2956.61</v>
      </c>
    </row>
    <row r="1680" spans="1:3" x14ac:dyDescent="0.3">
      <c r="A1680" s="1">
        <f t="shared" si="26"/>
        <v>8.3899999999999118</v>
      </c>
      <c r="B1680">
        <v>3010</v>
      </c>
      <c r="C1680">
        <v>2958.3</v>
      </c>
    </row>
    <row r="1681" spans="1:3" x14ac:dyDescent="0.3">
      <c r="A1681" s="1">
        <f t="shared" si="26"/>
        <v>8.3949999999999125</v>
      </c>
      <c r="B1681">
        <v>3007</v>
      </c>
      <c r="C1681">
        <v>2959.85</v>
      </c>
    </row>
    <row r="1682" spans="1:3" x14ac:dyDescent="0.3">
      <c r="A1682" s="1">
        <f t="shared" si="26"/>
        <v>8.3999999999999133</v>
      </c>
      <c r="B1682">
        <v>3009</v>
      </c>
      <c r="C1682">
        <v>2961.41</v>
      </c>
    </row>
    <row r="1683" spans="1:3" x14ac:dyDescent="0.3">
      <c r="A1683" s="1">
        <f t="shared" si="26"/>
        <v>8.4049999999999141</v>
      </c>
      <c r="B1683">
        <v>3019</v>
      </c>
      <c r="C1683">
        <v>2963.24</v>
      </c>
    </row>
    <row r="1684" spans="1:3" x14ac:dyDescent="0.3">
      <c r="A1684" s="1">
        <f t="shared" si="26"/>
        <v>8.4099999999999149</v>
      </c>
      <c r="B1684">
        <v>2993</v>
      </c>
      <c r="C1684">
        <v>2964.18</v>
      </c>
    </row>
    <row r="1685" spans="1:3" x14ac:dyDescent="0.3">
      <c r="A1685" s="1">
        <f t="shared" si="26"/>
        <v>8.4149999999999157</v>
      </c>
      <c r="B1685">
        <v>3003</v>
      </c>
      <c r="C1685">
        <v>2965.42</v>
      </c>
    </row>
    <row r="1686" spans="1:3" x14ac:dyDescent="0.3">
      <c r="A1686" s="1">
        <f t="shared" si="26"/>
        <v>8.4199999999999164</v>
      </c>
      <c r="B1686">
        <v>2999</v>
      </c>
      <c r="C1686">
        <v>2966.48</v>
      </c>
    </row>
    <row r="1687" spans="1:3" x14ac:dyDescent="0.3">
      <c r="A1687" s="1">
        <f t="shared" si="26"/>
        <v>8.4249999999999172</v>
      </c>
      <c r="B1687">
        <v>3007</v>
      </c>
      <c r="C1687">
        <v>2967.77</v>
      </c>
    </row>
    <row r="1688" spans="1:3" x14ac:dyDescent="0.3">
      <c r="A1688" s="1">
        <f t="shared" si="26"/>
        <v>8.429999999999918</v>
      </c>
      <c r="B1688">
        <v>3009</v>
      </c>
      <c r="C1688">
        <v>2969.08</v>
      </c>
    </row>
    <row r="1689" spans="1:3" x14ac:dyDescent="0.3">
      <c r="A1689" s="1">
        <f t="shared" si="26"/>
        <v>8.4349999999999188</v>
      </c>
      <c r="B1689">
        <v>3004</v>
      </c>
      <c r="C1689">
        <v>2970.19</v>
      </c>
    </row>
    <row r="1690" spans="1:3" x14ac:dyDescent="0.3">
      <c r="A1690" s="1">
        <f t="shared" si="26"/>
        <v>8.4399999999999196</v>
      </c>
      <c r="B1690">
        <v>3005</v>
      </c>
      <c r="C1690">
        <v>2971.29</v>
      </c>
    </row>
    <row r="1691" spans="1:3" x14ac:dyDescent="0.3">
      <c r="A1691" s="1">
        <f t="shared" si="26"/>
        <v>8.4449999999999203</v>
      </c>
      <c r="B1691">
        <v>2997</v>
      </c>
      <c r="C1691">
        <v>2972.11</v>
      </c>
    </row>
    <row r="1692" spans="1:3" x14ac:dyDescent="0.3">
      <c r="A1692" s="1">
        <f t="shared" si="26"/>
        <v>8.4499999999999211</v>
      </c>
      <c r="B1692">
        <v>3003</v>
      </c>
      <c r="C1692">
        <v>2973.09</v>
      </c>
    </row>
    <row r="1693" spans="1:3" x14ac:dyDescent="0.3">
      <c r="A1693" s="1">
        <f t="shared" si="26"/>
        <v>8.4549999999999219</v>
      </c>
      <c r="B1693">
        <v>3007</v>
      </c>
      <c r="C1693">
        <v>2974.17</v>
      </c>
    </row>
    <row r="1694" spans="1:3" x14ac:dyDescent="0.3">
      <c r="A1694" s="1">
        <f t="shared" si="26"/>
        <v>8.4599999999999227</v>
      </c>
      <c r="B1694">
        <v>3004</v>
      </c>
      <c r="C1694">
        <v>2975.12</v>
      </c>
    </row>
    <row r="1695" spans="1:3" x14ac:dyDescent="0.3">
      <c r="A1695" s="1">
        <f t="shared" si="26"/>
        <v>8.4649999999999235</v>
      </c>
      <c r="B1695">
        <v>3006</v>
      </c>
      <c r="C1695">
        <v>2976.1</v>
      </c>
    </row>
    <row r="1696" spans="1:3" x14ac:dyDescent="0.3">
      <c r="A1696" s="1">
        <f t="shared" si="26"/>
        <v>8.4699999999999243</v>
      </c>
      <c r="B1696">
        <v>3006</v>
      </c>
      <c r="C1696">
        <v>2977.05</v>
      </c>
    </row>
    <row r="1697" spans="1:3" x14ac:dyDescent="0.3">
      <c r="A1697" s="1">
        <f t="shared" si="26"/>
        <v>8.474999999999925</v>
      </c>
      <c r="B1697">
        <v>3005</v>
      </c>
      <c r="C1697">
        <v>2977.93</v>
      </c>
    </row>
    <row r="1698" spans="1:3" x14ac:dyDescent="0.3">
      <c r="A1698" s="1">
        <f t="shared" si="26"/>
        <v>8.4799999999999258</v>
      </c>
      <c r="B1698">
        <v>3004</v>
      </c>
      <c r="C1698">
        <v>2978.76</v>
      </c>
    </row>
    <row r="1699" spans="1:3" x14ac:dyDescent="0.3">
      <c r="A1699" s="1">
        <f t="shared" si="26"/>
        <v>8.4849999999999266</v>
      </c>
      <c r="B1699">
        <v>3003</v>
      </c>
      <c r="C1699">
        <v>2979.53</v>
      </c>
    </row>
    <row r="1700" spans="1:3" x14ac:dyDescent="0.3">
      <c r="A1700" s="1">
        <f t="shared" si="26"/>
        <v>8.4899999999999274</v>
      </c>
      <c r="B1700">
        <v>3004</v>
      </c>
      <c r="C1700">
        <v>2980.31</v>
      </c>
    </row>
    <row r="1701" spans="1:3" x14ac:dyDescent="0.3">
      <c r="A1701" s="1">
        <f t="shared" si="26"/>
        <v>8.4949999999999282</v>
      </c>
      <c r="B1701">
        <v>3003</v>
      </c>
      <c r="C1701">
        <v>2981.03</v>
      </c>
    </row>
    <row r="1702" spans="1:3" x14ac:dyDescent="0.3">
      <c r="A1702" s="1">
        <f t="shared" si="26"/>
        <v>8.4999999999999289</v>
      </c>
      <c r="B1702">
        <v>2999</v>
      </c>
      <c r="C1702">
        <v>2981.6</v>
      </c>
    </row>
    <row r="1703" spans="1:3" x14ac:dyDescent="0.3">
      <c r="A1703" s="1">
        <f t="shared" si="26"/>
        <v>8.5049999999999297</v>
      </c>
      <c r="B1703">
        <v>3018</v>
      </c>
      <c r="C1703">
        <v>2982.76</v>
      </c>
    </row>
    <row r="1704" spans="1:3" x14ac:dyDescent="0.3">
      <c r="A1704" s="1">
        <f t="shared" si="26"/>
        <v>8.5099999999999305</v>
      </c>
      <c r="B1704">
        <v>3010</v>
      </c>
      <c r="C1704">
        <v>2983.62</v>
      </c>
    </row>
    <row r="1705" spans="1:3" x14ac:dyDescent="0.3">
      <c r="A1705" s="1">
        <f t="shared" si="26"/>
        <v>8.5149999999999313</v>
      </c>
      <c r="B1705">
        <v>3021</v>
      </c>
      <c r="C1705">
        <v>2984.81</v>
      </c>
    </row>
    <row r="1706" spans="1:3" x14ac:dyDescent="0.3">
      <c r="A1706" s="1">
        <f t="shared" si="26"/>
        <v>8.5199999999999321</v>
      </c>
      <c r="B1706">
        <v>3006</v>
      </c>
      <c r="C1706">
        <v>2985.48</v>
      </c>
    </row>
    <row r="1707" spans="1:3" x14ac:dyDescent="0.3">
      <c r="A1707" s="1">
        <f t="shared" si="26"/>
        <v>8.5249999999999329</v>
      </c>
      <c r="B1707">
        <v>2994</v>
      </c>
      <c r="C1707">
        <v>2985.75</v>
      </c>
    </row>
    <row r="1708" spans="1:3" x14ac:dyDescent="0.3">
      <c r="A1708" s="1">
        <f t="shared" si="26"/>
        <v>8.5299999999999336</v>
      </c>
      <c r="B1708">
        <v>3006</v>
      </c>
      <c r="C1708">
        <v>2986.4</v>
      </c>
    </row>
    <row r="1709" spans="1:3" x14ac:dyDescent="0.3">
      <c r="A1709" s="1">
        <f t="shared" si="26"/>
        <v>8.5349999999999344</v>
      </c>
      <c r="B1709">
        <v>3007</v>
      </c>
      <c r="C1709">
        <v>2987.05</v>
      </c>
    </row>
    <row r="1710" spans="1:3" x14ac:dyDescent="0.3">
      <c r="A1710" s="1">
        <f t="shared" si="26"/>
        <v>8.5399999999999352</v>
      </c>
      <c r="B1710">
        <v>3007</v>
      </c>
      <c r="C1710">
        <v>2987.68</v>
      </c>
    </row>
    <row r="1711" spans="1:3" x14ac:dyDescent="0.3">
      <c r="A1711" s="1">
        <f t="shared" si="26"/>
        <v>8.544999999999936</v>
      </c>
      <c r="B1711">
        <v>3009</v>
      </c>
      <c r="C1711">
        <v>2988.36</v>
      </c>
    </row>
    <row r="1712" spans="1:3" x14ac:dyDescent="0.3">
      <c r="A1712" s="1">
        <f t="shared" si="26"/>
        <v>8.5499999999999368</v>
      </c>
      <c r="B1712">
        <v>3007</v>
      </c>
      <c r="C1712">
        <v>2988.95</v>
      </c>
    </row>
    <row r="1713" spans="1:3" x14ac:dyDescent="0.3">
      <c r="A1713" s="1">
        <f t="shared" si="26"/>
        <v>8.5549999999999375</v>
      </c>
      <c r="B1713">
        <v>3003</v>
      </c>
      <c r="C1713">
        <v>2989.4</v>
      </c>
    </row>
    <row r="1714" spans="1:3" x14ac:dyDescent="0.3">
      <c r="A1714" s="1">
        <f t="shared" si="26"/>
        <v>8.5599999999999383</v>
      </c>
      <c r="B1714">
        <v>3003</v>
      </c>
      <c r="C1714">
        <v>2989.83</v>
      </c>
    </row>
    <row r="1715" spans="1:3" x14ac:dyDescent="0.3">
      <c r="A1715" s="1">
        <f t="shared" si="26"/>
        <v>8.5649999999999391</v>
      </c>
      <c r="B1715">
        <v>3006</v>
      </c>
      <c r="C1715">
        <v>2990.34</v>
      </c>
    </row>
    <row r="1716" spans="1:3" x14ac:dyDescent="0.3">
      <c r="A1716" s="1">
        <f t="shared" si="26"/>
        <v>8.5699999999999399</v>
      </c>
      <c r="B1716">
        <v>3002</v>
      </c>
      <c r="C1716">
        <v>2990.71</v>
      </c>
    </row>
    <row r="1717" spans="1:3" x14ac:dyDescent="0.3">
      <c r="A1717" s="1">
        <f t="shared" si="26"/>
        <v>8.5749999999999407</v>
      </c>
      <c r="B1717">
        <v>3005</v>
      </c>
      <c r="C1717">
        <v>2991.17</v>
      </c>
    </row>
    <row r="1718" spans="1:3" x14ac:dyDescent="0.3">
      <c r="A1718" s="1">
        <f t="shared" si="26"/>
        <v>8.5799999999999415</v>
      </c>
      <c r="B1718">
        <v>3004</v>
      </c>
      <c r="C1718">
        <v>2991.58</v>
      </c>
    </row>
    <row r="1719" spans="1:3" x14ac:dyDescent="0.3">
      <c r="A1719" s="1">
        <f t="shared" si="26"/>
        <v>8.5849999999999422</v>
      </c>
      <c r="B1719">
        <v>3003</v>
      </c>
      <c r="C1719">
        <v>2991.94</v>
      </c>
    </row>
    <row r="1720" spans="1:3" x14ac:dyDescent="0.3">
      <c r="A1720" s="1">
        <f t="shared" si="26"/>
        <v>8.589999999999943</v>
      </c>
      <c r="B1720">
        <v>3002</v>
      </c>
      <c r="C1720">
        <v>2992.26</v>
      </c>
    </row>
    <row r="1721" spans="1:3" x14ac:dyDescent="0.3">
      <c r="A1721" s="1">
        <f t="shared" si="26"/>
        <v>8.5949999999999438</v>
      </c>
      <c r="B1721">
        <v>3002</v>
      </c>
      <c r="C1721">
        <v>2992.57</v>
      </c>
    </row>
    <row r="1722" spans="1:3" x14ac:dyDescent="0.3">
      <c r="A1722" s="1">
        <f t="shared" si="26"/>
        <v>8.5999999999999446</v>
      </c>
      <c r="B1722">
        <v>3007</v>
      </c>
      <c r="C1722">
        <v>2993.03</v>
      </c>
    </row>
    <row r="1723" spans="1:3" x14ac:dyDescent="0.3">
      <c r="A1723" s="1">
        <f t="shared" si="26"/>
        <v>8.6049999999999454</v>
      </c>
      <c r="B1723">
        <v>3008</v>
      </c>
      <c r="C1723">
        <v>2993.5</v>
      </c>
    </row>
    <row r="1724" spans="1:3" x14ac:dyDescent="0.3">
      <c r="A1724" s="1">
        <f t="shared" si="26"/>
        <v>8.6099999999999461</v>
      </c>
      <c r="B1724">
        <v>3006</v>
      </c>
      <c r="C1724">
        <v>2993.9</v>
      </c>
    </row>
    <row r="1725" spans="1:3" x14ac:dyDescent="0.3">
      <c r="A1725" s="1">
        <f t="shared" si="26"/>
        <v>8.6149999999999469</v>
      </c>
      <c r="B1725">
        <v>3001</v>
      </c>
      <c r="C1725">
        <v>2994.12</v>
      </c>
    </row>
    <row r="1726" spans="1:3" x14ac:dyDescent="0.3">
      <c r="A1726" s="1">
        <f t="shared" si="26"/>
        <v>8.6199999999999477</v>
      </c>
      <c r="B1726">
        <v>3002</v>
      </c>
      <c r="C1726">
        <v>2994.37</v>
      </c>
    </row>
    <row r="1727" spans="1:3" x14ac:dyDescent="0.3">
      <c r="A1727" s="1">
        <f t="shared" si="26"/>
        <v>8.6249999999999485</v>
      </c>
      <c r="B1727">
        <v>2993</v>
      </c>
      <c r="C1727">
        <v>2994.33</v>
      </c>
    </row>
    <row r="1728" spans="1:3" x14ac:dyDescent="0.3">
      <c r="A1728" s="1">
        <f t="shared" si="26"/>
        <v>8.6299999999999493</v>
      </c>
      <c r="B1728">
        <v>2996</v>
      </c>
      <c r="C1728">
        <v>2994.38</v>
      </c>
    </row>
    <row r="1729" spans="1:3" x14ac:dyDescent="0.3">
      <c r="A1729" s="1">
        <f t="shared" si="26"/>
        <v>8.63499999999995</v>
      </c>
      <c r="B1729">
        <v>2984</v>
      </c>
      <c r="C1729">
        <v>2994.05</v>
      </c>
    </row>
    <row r="1730" spans="1:3" x14ac:dyDescent="0.3">
      <c r="A1730" s="1">
        <f t="shared" si="26"/>
        <v>8.6399999999999508</v>
      </c>
      <c r="B1730">
        <v>2999</v>
      </c>
      <c r="C1730">
        <v>2994.21</v>
      </c>
    </row>
    <row r="1731" spans="1:3" x14ac:dyDescent="0.3">
      <c r="A1731" s="1">
        <f t="shared" si="26"/>
        <v>8.6449999999999516</v>
      </c>
      <c r="B1731">
        <v>2999</v>
      </c>
      <c r="C1731">
        <v>2994.36</v>
      </c>
    </row>
    <row r="1732" spans="1:3" x14ac:dyDescent="0.3">
      <c r="A1732" s="1">
        <f t="shared" ref="A1732:A1795" si="27">A1731+0.005</f>
        <v>8.6499999999999524</v>
      </c>
      <c r="B1732">
        <v>3011</v>
      </c>
      <c r="C1732">
        <v>2994.89</v>
      </c>
    </row>
    <row r="1733" spans="1:3" x14ac:dyDescent="0.3">
      <c r="A1733" s="1">
        <f t="shared" si="27"/>
        <v>8.6549999999999532</v>
      </c>
      <c r="B1733">
        <v>2991</v>
      </c>
      <c r="C1733">
        <v>2994.77</v>
      </c>
    </row>
    <row r="1734" spans="1:3" x14ac:dyDescent="0.3">
      <c r="A1734" s="1">
        <f t="shared" si="27"/>
        <v>8.659999999999954</v>
      </c>
      <c r="B1734">
        <v>3006</v>
      </c>
      <c r="C1734">
        <v>2995.12</v>
      </c>
    </row>
    <row r="1735" spans="1:3" x14ac:dyDescent="0.3">
      <c r="A1735" s="1">
        <f t="shared" si="27"/>
        <v>8.6649999999999547</v>
      </c>
      <c r="B1735">
        <v>3003</v>
      </c>
      <c r="C1735">
        <v>2995.37</v>
      </c>
    </row>
    <row r="1736" spans="1:3" x14ac:dyDescent="0.3">
      <c r="A1736" s="1">
        <f t="shared" si="27"/>
        <v>8.6699999999999555</v>
      </c>
      <c r="B1736">
        <v>3005</v>
      </c>
      <c r="C1736">
        <v>2995.68</v>
      </c>
    </row>
    <row r="1737" spans="1:3" x14ac:dyDescent="0.3">
      <c r="A1737" s="1">
        <f t="shared" si="27"/>
        <v>8.6749999999999563</v>
      </c>
      <c r="B1737">
        <v>3002</v>
      </c>
      <c r="C1737">
        <v>2995.88</v>
      </c>
    </row>
    <row r="1738" spans="1:3" x14ac:dyDescent="0.3">
      <c r="A1738" s="1">
        <f t="shared" si="27"/>
        <v>8.6799999999999571</v>
      </c>
      <c r="B1738">
        <v>3004</v>
      </c>
      <c r="C1738">
        <v>2996.14</v>
      </c>
    </row>
    <row r="1739" spans="1:3" x14ac:dyDescent="0.3">
      <c r="A1739" s="1">
        <f t="shared" si="27"/>
        <v>8.6849999999999579</v>
      </c>
      <c r="B1739">
        <v>3006</v>
      </c>
      <c r="C1739">
        <v>2996.45</v>
      </c>
    </row>
    <row r="1740" spans="1:3" x14ac:dyDescent="0.3">
      <c r="A1740" s="1">
        <f t="shared" si="27"/>
        <v>8.6899999999999586</v>
      </c>
      <c r="B1740">
        <v>3005</v>
      </c>
      <c r="C1740">
        <v>2996.72</v>
      </c>
    </row>
    <row r="1741" spans="1:3" x14ac:dyDescent="0.3">
      <c r="A1741" s="1">
        <f t="shared" si="27"/>
        <v>8.6949999999999594</v>
      </c>
      <c r="B1741">
        <v>3005</v>
      </c>
      <c r="C1741">
        <v>2996.99</v>
      </c>
    </row>
    <row r="1742" spans="1:3" x14ac:dyDescent="0.3">
      <c r="A1742" s="1">
        <f t="shared" si="27"/>
        <v>8.6999999999999602</v>
      </c>
      <c r="B1742">
        <v>3005</v>
      </c>
      <c r="C1742">
        <v>2997.24</v>
      </c>
    </row>
    <row r="1743" spans="1:3" x14ac:dyDescent="0.3">
      <c r="A1743" s="1">
        <f t="shared" si="27"/>
        <v>8.704999999999961</v>
      </c>
      <c r="B1743">
        <v>3006</v>
      </c>
      <c r="C1743">
        <v>2997.52</v>
      </c>
    </row>
    <row r="1744" spans="1:3" x14ac:dyDescent="0.3">
      <c r="A1744" s="1">
        <f t="shared" si="27"/>
        <v>8.7099999999999618</v>
      </c>
      <c r="B1744">
        <v>3006</v>
      </c>
      <c r="C1744">
        <v>2997.79</v>
      </c>
    </row>
    <row r="1745" spans="1:3" x14ac:dyDescent="0.3">
      <c r="A1745" s="1">
        <f t="shared" si="27"/>
        <v>8.7149999999999626</v>
      </c>
      <c r="B1745">
        <v>3007</v>
      </c>
      <c r="C1745">
        <v>2998.08</v>
      </c>
    </row>
    <row r="1746" spans="1:3" x14ac:dyDescent="0.3">
      <c r="A1746" s="1">
        <f t="shared" si="27"/>
        <v>8.7199999999999633</v>
      </c>
      <c r="B1746">
        <v>3004</v>
      </c>
      <c r="C1746">
        <v>2998.27</v>
      </c>
    </row>
    <row r="1747" spans="1:3" x14ac:dyDescent="0.3">
      <c r="A1747" s="1">
        <f t="shared" si="27"/>
        <v>8.7249999999999641</v>
      </c>
      <c r="B1747">
        <v>3004</v>
      </c>
      <c r="C1747">
        <v>2998.45</v>
      </c>
    </row>
    <row r="1748" spans="1:3" x14ac:dyDescent="0.3">
      <c r="A1748" s="1">
        <f t="shared" si="27"/>
        <v>8.7299999999999649</v>
      </c>
      <c r="B1748">
        <v>3003</v>
      </c>
      <c r="C1748">
        <v>2998.6</v>
      </c>
    </row>
    <row r="1749" spans="1:3" x14ac:dyDescent="0.3">
      <c r="A1749" s="1">
        <f t="shared" si="27"/>
        <v>8.7349999999999657</v>
      </c>
      <c r="B1749">
        <v>3006</v>
      </c>
      <c r="C1749">
        <v>2998.83</v>
      </c>
    </row>
    <row r="1750" spans="1:3" x14ac:dyDescent="0.3">
      <c r="A1750" s="1">
        <f t="shared" si="27"/>
        <v>8.7399999999999665</v>
      </c>
      <c r="B1750">
        <v>3009</v>
      </c>
      <c r="C1750">
        <v>2999.15</v>
      </c>
    </row>
    <row r="1751" spans="1:3" x14ac:dyDescent="0.3">
      <c r="A1751" s="1">
        <f t="shared" si="27"/>
        <v>8.7449999999999672</v>
      </c>
      <c r="B1751">
        <v>3003</v>
      </c>
      <c r="C1751">
        <v>2999.28</v>
      </c>
    </row>
    <row r="1752" spans="1:3" x14ac:dyDescent="0.3">
      <c r="A1752" s="1">
        <f t="shared" si="27"/>
        <v>8.749999999999968</v>
      </c>
      <c r="B1752">
        <v>3006</v>
      </c>
      <c r="C1752">
        <v>2999.49</v>
      </c>
    </row>
    <row r="1753" spans="1:3" x14ac:dyDescent="0.3">
      <c r="A1753" s="1">
        <f t="shared" si="27"/>
        <v>8.7549999999999688</v>
      </c>
      <c r="B1753">
        <v>3010</v>
      </c>
      <c r="C1753">
        <v>2999.82</v>
      </c>
    </row>
    <row r="1754" spans="1:3" x14ac:dyDescent="0.3">
      <c r="A1754" s="1">
        <f t="shared" si="27"/>
        <v>8.7599999999999696</v>
      </c>
      <c r="B1754">
        <v>3015</v>
      </c>
      <c r="C1754">
        <v>3000.3</v>
      </c>
    </row>
    <row r="1755" spans="1:3" x14ac:dyDescent="0.3">
      <c r="A1755" s="1">
        <f t="shared" si="27"/>
        <v>8.7649999999999704</v>
      </c>
      <c r="B1755">
        <v>2973</v>
      </c>
      <c r="C1755">
        <v>2999.44</v>
      </c>
    </row>
    <row r="1756" spans="1:3" x14ac:dyDescent="0.3">
      <c r="A1756" s="1">
        <f t="shared" si="27"/>
        <v>8.7699999999999712</v>
      </c>
      <c r="B1756">
        <v>3007</v>
      </c>
      <c r="C1756">
        <v>2999.68</v>
      </c>
    </row>
    <row r="1757" spans="1:3" x14ac:dyDescent="0.3">
      <c r="A1757" s="1">
        <f t="shared" si="27"/>
        <v>8.7749999999999719</v>
      </c>
      <c r="B1757">
        <v>3005</v>
      </c>
      <c r="C1757">
        <v>2999.85</v>
      </c>
    </row>
    <row r="1758" spans="1:3" x14ac:dyDescent="0.3">
      <c r="A1758" s="1">
        <f t="shared" si="27"/>
        <v>8.7799999999999727</v>
      </c>
      <c r="B1758">
        <v>3008</v>
      </c>
      <c r="C1758">
        <v>3000.11</v>
      </c>
    </row>
    <row r="1759" spans="1:3" x14ac:dyDescent="0.3">
      <c r="A1759" s="1">
        <f t="shared" si="27"/>
        <v>8.7849999999999735</v>
      </c>
      <c r="B1759">
        <v>3021</v>
      </c>
      <c r="C1759">
        <v>3000.77</v>
      </c>
    </row>
    <row r="1760" spans="1:3" x14ac:dyDescent="0.3">
      <c r="A1760" s="1">
        <f t="shared" si="27"/>
        <v>8.7899999999999743</v>
      </c>
      <c r="B1760">
        <v>3003</v>
      </c>
      <c r="C1760">
        <v>3000.84</v>
      </c>
    </row>
    <row r="1761" spans="1:3" x14ac:dyDescent="0.3">
      <c r="A1761" s="1">
        <f t="shared" si="27"/>
        <v>8.7949999999999751</v>
      </c>
      <c r="B1761">
        <v>3003</v>
      </c>
      <c r="C1761">
        <v>3000.91</v>
      </c>
    </row>
    <row r="1762" spans="1:3" x14ac:dyDescent="0.3">
      <c r="A1762" s="1">
        <f t="shared" si="27"/>
        <v>8.7999999999999758</v>
      </c>
      <c r="B1762">
        <v>3003</v>
      </c>
      <c r="C1762">
        <v>3000.98</v>
      </c>
    </row>
    <row r="1763" spans="1:3" x14ac:dyDescent="0.3">
      <c r="A1763" s="1">
        <f t="shared" si="27"/>
        <v>8.8049999999999766</v>
      </c>
      <c r="B1763">
        <v>3005</v>
      </c>
      <c r="C1763">
        <v>3001.1</v>
      </c>
    </row>
    <row r="1764" spans="1:3" x14ac:dyDescent="0.3">
      <c r="A1764" s="1">
        <f t="shared" si="27"/>
        <v>8.8099999999999774</v>
      </c>
      <c r="B1764">
        <v>3005</v>
      </c>
      <c r="C1764">
        <v>3001.23</v>
      </c>
    </row>
    <row r="1765" spans="1:3" x14ac:dyDescent="0.3">
      <c r="A1765" s="1">
        <f t="shared" si="27"/>
        <v>8.8149999999999782</v>
      </c>
      <c r="B1765">
        <v>3005</v>
      </c>
      <c r="C1765">
        <v>3001.35</v>
      </c>
    </row>
    <row r="1766" spans="1:3" x14ac:dyDescent="0.3">
      <c r="A1766" s="1">
        <f t="shared" si="27"/>
        <v>8.819999999999979</v>
      </c>
      <c r="B1766">
        <v>3006</v>
      </c>
      <c r="C1766">
        <v>3001.49</v>
      </c>
    </row>
    <row r="1767" spans="1:3" x14ac:dyDescent="0.3">
      <c r="A1767" s="1">
        <f t="shared" si="27"/>
        <v>8.8249999999999797</v>
      </c>
      <c r="B1767">
        <v>3005</v>
      </c>
      <c r="C1767">
        <v>3001.61</v>
      </c>
    </row>
    <row r="1768" spans="1:3" x14ac:dyDescent="0.3">
      <c r="A1768" s="1">
        <f t="shared" si="27"/>
        <v>8.8299999999999805</v>
      </c>
      <c r="B1768">
        <v>3004</v>
      </c>
      <c r="C1768">
        <v>3001.68</v>
      </c>
    </row>
    <row r="1769" spans="1:3" x14ac:dyDescent="0.3">
      <c r="A1769" s="1">
        <f t="shared" si="27"/>
        <v>8.8349999999999813</v>
      </c>
      <c r="B1769">
        <v>3006</v>
      </c>
      <c r="C1769">
        <v>3001.82</v>
      </c>
    </row>
    <row r="1770" spans="1:3" x14ac:dyDescent="0.3">
      <c r="A1770" s="1">
        <f t="shared" si="27"/>
        <v>8.8399999999999821</v>
      </c>
      <c r="B1770">
        <v>3004</v>
      </c>
      <c r="C1770">
        <v>3001.89</v>
      </c>
    </row>
    <row r="1771" spans="1:3" x14ac:dyDescent="0.3">
      <c r="A1771" s="1">
        <f t="shared" si="27"/>
        <v>8.8449999999999829</v>
      </c>
      <c r="B1771">
        <v>2999</v>
      </c>
      <c r="C1771">
        <v>3001.8</v>
      </c>
    </row>
    <row r="1772" spans="1:3" x14ac:dyDescent="0.3">
      <c r="A1772" s="1">
        <f t="shared" si="27"/>
        <v>8.8499999999999837</v>
      </c>
      <c r="B1772">
        <v>3005</v>
      </c>
      <c r="C1772">
        <v>3001.9</v>
      </c>
    </row>
    <row r="1773" spans="1:3" x14ac:dyDescent="0.3">
      <c r="A1773" s="1">
        <f t="shared" si="27"/>
        <v>8.8549999999999844</v>
      </c>
      <c r="B1773">
        <v>3004</v>
      </c>
      <c r="C1773">
        <v>3001.96</v>
      </c>
    </row>
    <row r="1774" spans="1:3" x14ac:dyDescent="0.3">
      <c r="A1774" s="1">
        <f t="shared" si="27"/>
        <v>8.8599999999999852</v>
      </c>
      <c r="B1774">
        <v>3007</v>
      </c>
      <c r="C1774">
        <v>3002.12</v>
      </c>
    </row>
    <row r="1775" spans="1:3" x14ac:dyDescent="0.3">
      <c r="A1775" s="1">
        <f t="shared" si="27"/>
        <v>8.864999999999986</v>
      </c>
      <c r="B1775">
        <v>3003</v>
      </c>
      <c r="C1775">
        <v>3002.15</v>
      </c>
    </row>
    <row r="1776" spans="1:3" x14ac:dyDescent="0.3">
      <c r="A1776" s="1">
        <f t="shared" si="27"/>
        <v>8.8699999999999868</v>
      </c>
      <c r="B1776">
        <v>3001</v>
      </c>
      <c r="C1776">
        <v>3002.12</v>
      </c>
    </row>
    <row r="1777" spans="1:3" x14ac:dyDescent="0.3">
      <c r="A1777" s="1">
        <f t="shared" si="27"/>
        <v>8.8749999999999876</v>
      </c>
      <c r="B1777">
        <v>2999</v>
      </c>
      <c r="C1777">
        <v>3002.02</v>
      </c>
    </row>
    <row r="1778" spans="1:3" x14ac:dyDescent="0.3">
      <c r="A1778" s="1">
        <f t="shared" si="27"/>
        <v>8.8799999999999883</v>
      </c>
      <c r="B1778">
        <v>3039</v>
      </c>
      <c r="C1778">
        <v>3003.19</v>
      </c>
    </row>
    <row r="1779" spans="1:3" x14ac:dyDescent="0.3">
      <c r="A1779" s="1">
        <f t="shared" si="27"/>
        <v>8.8849999999999891</v>
      </c>
      <c r="B1779">
        <v>3002</v>
      </c>
      <c r="C1779">
        <v>3003.15</v>
      </c>
    </row>
    <row r="1780" spans="1:3" x14ac:dyDescent="0.3">
      <c r="A1780" s="1">
        <f t="shared" si="27"/>
        <v>8.8899999999999899</v>
      </c>
      <c r="B1780">
        <v>3005</v>
      </c>
      <c r="C1780">
        <v>3003.21</v>
      </c>
    </row>
    <row r="1781" spans="1:3" x14ac:dyDescent="0.3">
      <c r="A1781" s="1">
        <f t="shared" si="27"/>
        <v>8.8949999999999907</v>
      </c>
      <c r="B1781">
        <v>3004</v>
      </c>
      <c r="C1781">
        <v>3003.24</v>
      </c>
    </row>
    <row r="1782" spans="1:3" x14ac:dyDescent="0.3">
      <c r="A1782" s="1">
        <f t="shared" si="27"/>
        <v>8.8999999999999915</v>
      </c>
      <c r="B1782">
        <v>3002</v>
      </c>
      <c r="C1782">
        <v>3003.2</v>
      </c>
    </row>
    <row r="1783" spans="1:3" x14ac:dyDescent="0.3">
      <c r="A1783" s="1">
        <f t="shared" si="27"/>
        <v>8.9049999999999923</v>
      </c>
      <c r="B1783">
        <v>3005</v>
      </c>
      <c r="C1783">
        <v>3003.26</v>
      </c>
    </row>
    <row r="1784" spans="1:3" x14ac:dyDescent="0.3">
      <c r="A1784" s="1">
        <f t="shared" si="27"/>
        <v>8.909999999999993</v>
      </c>
      <c r="B1784">
        <v>3003</v>
      </c>
      <c r="C1784">
        <v>3003.25</v>
      </c>
    </row>
    <row r="1785" spans="1:3" x14ac:dyDescent="0.3">
      <c r="A1785" s="1">
        <f t="shared" si="27"/>
        <v>8.9149999999999938</v>
      </c>
      <c r="B1785">
        <v>3001</v>
      </c>
      <c r="C1785">
        <v>3003.18</v>
      </c>
    </row>
    <row r="1786" spans="1:3" x14ac:dyDescent="0.3">
      <c r="A1786" s="1">
        <f t="shared" si="27"/>
        <v>8.9199999999999946</v>
      </c>
      <c r="B1786">
        <v>3003</v>
      </c>
      <c r="C1786">
        <v>3003.17</v>
      </c>
    </row>
    <row r="1787" spans="1:3" x14ac:dyDescent="0.3">
      <c r="A1787" s="1">
        <f t="shared" si="27"/>
        <v>8.9249999999999954</v>
      </c>
      <c r="B1787">
        <v>3006</v>
      </c>
      <c r="C1787">
        <v>3003.26</v>
      </c>
    </row>
    <row r="1788" spans="1:3" x14ac:dyDescent="0.3">
      <c r="A1788" s="1">
        <f t="shared" si="27"/>
        <v>8.9299999999999962</v>
      </c>
      <c r="B1788">
        <v>3004</v>
      </c>
      <c r="C1788">
        <v>3003.28</v>
      </c>
    </row>
    <row r="1789" spans="1:3" x14ac:dyDescent="0.3">
      <c r="A1789" s="1">
        <f t="shared" si="27"/>
        <v>8.9349999999999969</v>
      </c>
      <c r="B1789">
        <v>3007</v>
      </c>
      <c r="C1789">
        <v>3003.4</v>
      </c>
    </row>
    <row r="1790" spans="1:3" x14ac:dyDescent="0.3">
      <c r="A1790" s="1">
        <f t="shared" si="27"/>
        <v>8.9399999999999977</v>
      </c>
      <c r="B1790">
        <v>3007</v>
      </c>
      <c r="C1790">
        <v>3003.52</v>
      </c>
    </row>
    <row r="1791" spans="1:3" x14ac:dyDescent="0.3">
      <c r="A1791" s="1">
        <f t="shared" si="27"/>
        <v>8.9449999999999985</v>
      </c>
      <c r="B1791">
        <v>3007</v>
      </c>
      <c r="C1791">
        <v>3003.63</v>
      </c>
    </row>
    <row r="1792" spans="1:3" x14ac:dyDescent="0.3">
      <c r="A1792" s="1">
        <f t="shared" si="27"/>
        <v>8.9499999999999993</v>
      </c>
      <c r="B1792">
        <v>3007</v>
      </c>
      <c r="C1792">
        <v>3003.73</v>
      </c>
    </row>
    <row r="1793" spans="1:3" x14ac:dyDescent="0.3">
      <c r="A1793" s="1">
        <f t="shared" si="27"/>
        <v>8.9550000000000001</v>
      </c>
      <c r="B1793">
        <v>3006</v>
      </c>
      <c r="C1793">
        <v>3003.81</v>
      </c>
    </row>
    <row r="1794" spans="1:3" x14ac:dyDescent="0.3">
      <c r="A1794" s="1">
        <f t="shared" si="27"/>
        <v>8.9600000000000009</v>
      </c>
      <c r="B1794">
        <v>3002</v>
      </c>
      <c r="C1794">
        <v>3003.75</v>
      </c>
    </row>
    <row r="1795" spans="1:3" x14ac:dyDescent="0.3">
      <c r="A1795" s="1">
        <f t="shared" si="27"/>
        <v>8.9650000000000016</v>
      </c>
      <c r="B1795">
        <v>3005</v>
      </c>
      <c r="C1795">
        <v>3003.79</v>
      </c>
    </row>
    <row r="1796" spans="1:3" x14ac:dyDescent="0.3">
      <c r="A1796" s="1">
        <f t="shared" ref="A1796:A1859" si="28">A1795+0.005</f>
        <v>8.9700000000000024</v>
      </c>
      <c r="B1796">
        <v>3000</v>
      </c>
      <c r="C1796">
        <v>3003.67</v>
      </c>
    </row>
    <row r="1797" spans="1:3" x14ac:dyDescent="0.3">
      <c r="A1797" s="1">
        <f t="shared" si="28"/>
        <v>8.9750000000000032</v>
      </c>
      <c r="B1797">
        <v>3006</v>
      </c>
      <c r="C1797">
        <v>3003.74</v>
      </c>
    </row>
    <row r="1798" spans="1:3" x14ac:dyDescent="0.3">
      <c r="A1798" s="1">
        <f t="shared" si="28"/>
        <v>8.980000000000004</v>
      </c>
      <c r="B1798">
        <v>3018</v>
      </c>
      <c r="C1798">
        <v>3004.19</v>
      </c>
    </row>
    <row r="1799" spans="1:3" x14ac:dyDescent="0.3">
      <c r="A1799" s="1">
        <f t="shared" si="28"/>
        <v>8.9850000000000048</v>
      </c>
      <c r="B1799">
        <v>2978</v>
      </c>
      <c r="C1799">
        <v>3003.36</v>
      </c>
    </row>
    <row r="1800" spans="1:3" x14ac:dyDescent="0.3">
      <c r="A1800" s="1">
        <f t="shared" si="28"/>
        <v>8.9900000000000055</v>
      </c>
      <c r="B1800">
        <v>3010</v>
      </c>
      <c r="C1800">
        <v>3003.57</v>
      </c>
    </row>
    <row r="1801" spans="1:3" x14ac:dyDescent="0.3">
      <c r="A1801" s="1">
        <f t="shared" si="28"/>
        <v>8.9950000000000063</v>
      </c>
      <c r="B1801">
        <v>3019</v>
      </c>
      <c r="C1801">
        <v>3004.06</v>
      </c>
    </row>
    <row r="1802" spans="1:3" x14ac:dyDescent="0.3">
      <c r="A1802" s="1">
        <f t="shared" si="28"/>
        <v>9.0000000000000071</v>
      </c>
      <c r="B1802">
        <v>2999</v>
      </c>
      <c r="C1802">
        <v>3003.9</v>
      </c>
    </row>
    <row r="1803" spans="1:3" x14ac:dyDescent="0.3">
      <c r="A1803" s="1">
        <f t="shared" si="28"/>
        <v>9.0050000000000079</v>
      </c>
      <c r="B1803">
        <v>2989</v>
      </c>
      <c r="C1803">
        <v>3003.43</v>
      </c>
    </row>
    <row r="1804" spans="1:3" x14ac:dyDescent="0.3">
      <c r="A1804" s="1">
        <f t="shared" si="28"/>
        <v>9.0100000000000087</v>
      </c>
      <c r="B1804">
        <v>3003</v>
      </c>
      <c r="C1804">
        <v>3003.42</v>
      </c>
    </row>
    <row r="1805" spans="1:3" x14ac:dyDescent="0.3">
      <c r="A1805" s="1">
        <f t="shared" si="28"/>
        <v>9.0150000000000095</v>
      </c>
      <c r="B1805">
        <v>3003</v>
      </c>
      <c r="C1805">
        <v>3003.4</v>
      </c>
    </row>
    <row r="1806" spans="1:3" x14ac:dyDescent="0.3">
      <c r="A1806" s="1">
        <f t="shared" si="28"/>
        <v>9.0200000000000102</v>
      </c>
      <c r="B1806">
        <v>3005</v>
      </c>
      <c r="C1806">
        <v>3003.45</v>
      </c>
    </row>
    <row r="1807" spans="1:3" x14ac:dyDescent="0.3">
      <c r="A1807" s="1">
        <f t="shared" si="28"/>
        <v>9.025000000000011</v>
      </c>
      <c r="B1807">
        <v>2997</v>
      </c>
      <c r="C1807">
        <v>3003.25</v>
      </c>
    </row>
    <row r="1808" spans="1:3" x14ac:dyDescent="0.3">
      <c r="A1808" s="1">
        <f t="shared" si="28"/>
        <v>9.0300000000000118</v>
      </c>
      <c r="B1808">
        <v>3006</v>
      </c>
      <c r="C1808">
        <v>3003.34</v>
      </c>
    </row>
    <row r="1809" spans="1:3" x14ac:dyDescent="0.3">
      <c r="A1809" s="1">
        <f t="shared" si="28"/>
        <v>9.0350000000000126</v>
      </c>
      <c r="B1809">
        <v>3004</v>
      </c>
      <c r="C1809">
        <v>3003.36</v>
      </c>
    </row>
    <row r="1810" spans="1:3" x14ac:dyDescent="0.3">
      <c r="A1810" s="1">
        <f t="shared" si="28"/>
        <v>9.0400000000000134</v>
      </c>
      <c r="B1810">
        <v>3006</v>
      </c>
      <c r="C1810">
        <v>3003.44</v>
      </c>
    </row>
    <row r="1811" spans="1:3" x14ac:dyDescent="0.3">
      <c r="A1811" s="1">
        <f t="shared" si="28"/>
        <v>9.0450000000000141</v>
      </c>
      <c r="B1811">
        <v>3003</v>
      </c>
      <c r="C1811">
        <v>3003.43</v>
      </c>
    </row>
    <row r="1812" spans="1:3" x14ac:dyDescent="0.3">
      <c r="A1812" s="1">
        <f t="shared" si="28"/>
        <v>9.0500000000000149</v>
      </c>
      <c r="B1812">
        <v>3007</v>
      </c>
      <c r="C1812">
        <v>3003.54</v>
      </c>
    </row>
    <row r="1813" spans="1:3" x14ac:dyDescent="0.3">
      <c r="A1813" s="1">
        <f t="shared" si="28"/>
        <v>9.0550000000000157</v>
      </c>
      <c r="B1813">
        <v>3005</v>
      </c>
      <c r="C1813">
        <v>3003.59</v>
      </c>
    </row>
    <row r="1814" spans="1:3" x14ac:dyDescent="0.3">
      <c r="A1814" s="1">
        <f t="shared" si="28"/>
        <v>9.0600000000000165</v>
      </c>
      <c r="B1814">
        <v>3002</v>
      </c>
      <c r="C1814">
        <v>3003.54</v>
      </c>
    </row>
    <row r="1815" spans="1:3" x14ac:dyDescent="0.3">
      <c r="A1815" s="1">
        <f t="shared" si="28"/>
        <v>9.0650000000000173</v>
      </c>
      <c r="B1815">
        <v>3007</v>
      </c>
      <c r="C1815">
        <v>3003.65</v>
      </c>
    </row>
    <row r="1816" spans="1:3" x14ac:dyDescent="0.3">
      <c r="A1816" s="1">
        <f t="shared" si="28"/>
        <v>9.070000000000018</v>
      </c>
      <c r="B1816">
        <v>3006</v>
      </c>
      <c r="C1816">
        <v>3003.72</v>
      </c>
    </row>
    <row r="1817" spans="1:3" x14ac:dyDescent="0.3">
      <c r="A1817" s="1">
        <f t="shared" si="28"/>
        <v>9.0750000000000188</v>
      </c>
      <c r="B1817">
        <v>3005</v>
      </c>
      <c r="C1817">
        <v>3003.76</v>
      </c>
    </row>
    <row r="1818" spans="1:3" x14ac:dyDescent="0.3">
      <c r="A1818" s="1">
        <f t="shared" si="28"/>
        <v>9.0800000000000196</v>
      </c>
      <c r="B1818">
        <v>2999</v>
      </c>
      <c r="C1818">
        <v>3003.61</v>
      </c>
    </row>
    <row r="1819" spans="1:3" x14ac:dyDescent="0.3">
      <c r="A1819" s="1">
        <f t="shared" si="28"/>
        <v>9.0850000000000204</v>
      </c>
      <c r="B1819">
        <v>3004</v>
      </c>
      <c r="C1819">
        <v>3003.62</v>
      </c>
    </row>
    <row r="1820" spans="1:3" x14ac:dyDescent="0.3">
      <c r="A1820" s="1">
        <f t="shared" si="28"/>
        <v>9.0900000000000212</v>
      </c>
      <c r="B1820">
        <v>2999</v>
      </c>
      <c r="C1820">
        <v>3003.48</v>
      </c>
    </row>
    <row r="1821" spans="1:3" x14ac:dyDescent="0.3">
      <c r="A1821" s="1">
        <f t="shared" si="28"/>
        <v>9.095000000000022</v>
      </c>
      <c r="B1821">
        <v>3007</v>
      </c>
      <c r="C1821">
        <v>3003.59</v>
      </c>
    </row>
    <row r="1822" spans="1:3" x14ac:dyDescent="0.3">
      <c r="A1822" s="1">
        <f t="shared" si="28"/>
        <v>9.1000000000000227</v>
      </c>
      <c r="B1822">
        <v>2991</v>
      </c>
      <c r="C1822">
        <v>3003.19</v>
      </c>
    </row>
    <row r="1823" spans="1:3" x14ac:dyDescent="0.3">
      <c r="A1823" s="1">
        <f t="shared" si="28"/>
        <v>9.1050000000000235</v>
      </c>
      <c r="B1823">
        <v>3007</v>
      </c>
      <c r="C1823">
        <v>3003.31</v>
      </c>
    </row>
    <row r="1824" spans="1:3" x14ac:dyDescent="0.3">
      <c r="A1824" s="1">
        <f t="shared" si="28"/>
        <v>9.1100000000000243</v>
      </c>
      <c r="B1824">
        <v>3023</v>
      </c>
      <c r="C1824">
        <v>3003.93</v>
      </c>
    </row>
    <row r="1825" spans="1:3" x14ac:dyDescent="0.3">
      <c r="A1825" s="1">
        <f t="shared" si="28"/>
        <v>9.1150000000000251</v>
      </c>
      <c r="B1825">
        <v>2990</v>
      </c>
      <c r="C1825">
        <v>3003.49</v>
      </c>
    </row>
    <row r="1826" spans="1:3" x14ac:dyDescent="0.3">
      <c r="A1826" s="1">
        <f t="shared" si="28"/>
        <v>9.1200000000000259</v>
      </c>
      <c r="B1826">
        <v>3043</v>
      </c>
      <c r="C1826">
        <v>3004.75</v>
      </c>
    </row>
    <row r="1827" spans="1:3" x14ac:dyDescent="0.3">
      <c r="A1827" s="1">
        <f t="shared" si="28"/>
        <v>9.1250000000000266</v>
      </c>
      <c r="B1827">
        <v>3009</v>
      </c>
      <c r="C1827">
        <v>3004.88</v>
      </c>
    </row>
    <row r="1828" spans="1:3" x14ac:dyDescent="0.3">
      <c r="A1828" s="1">
        <f t="shared" si="28"/>
        <v>9.1300000000000274</v>
      </c>
      <c r="B1828">
        <v>3006</v>
      </c>
      <c r="C1828">
        <v>3004.92</v>
      </c>
    </row>
    <row r="1829" spans="1:3" x14ac:dyDescent="0.3">
      <c r="A1829" s="1">
        <f t="shared" si="28"/>
        <v>9.1350000000000282</v>
      </c>
      <c r="B1829">
        <v>3005</v>
      </c>
      <c r="C1829">
        <v>3004.92</v>
      </c>
    </row>
    <row r="1830" spans="1:3" x14ac:dyDescent="0.3">
      <c r="A1830" s="1">
        <f t="shared" si="28"/>
        <v>9.140000000000029</v>
      </c>
      <c r="B1830">
        <v>3004</v>
      </c>
      <c r="C1830">
        <v>3004.89</v>
      </c>
    </row>
    <row r="1831" spans="1:3" x14ac:dyDescent="0.3">
      <c r="A1831" s="1">
        <f t="shared" si="28"/>
        <v>9.1450000000000298</v>
      </c>
      <c r="B1831">
        <v>3005</v>
      </c>
      <c r="C1831">
        <v>3004.89</v>
      </c>
    </row>
    <row r="1832" spans="1:3" x14ac:dyDescent="0.3">
      <c r="A1832" s="1">
        <f t="shared" si="28"/>
        <v>9.1500000000000306</v>
      </c>
      <c r="B1832">
        <v>3002</v>
      </c>
      <c r="C1832">
        <v>3004.8</v>
      </c>
    </row>
    <row r="1833" spans="1:3" x14ac:dyDescent="0.3">
      <c r="A1833" s="1">
        <f t="shared" si="28"/>
        <v>9.1550000000000313</v>
      </c>
      <c r="B1833">
        <v>3005</v>
      </c>
      <c r="C1833">
        <v>3004.81</v>
      </c>
    </row>
    <row r="1834" spans="1:3" x14ac:dyDescent="0.3">
      <c r="A1834" s="1">
        <f t="shared" si="28"/>
        <v>9.1600000000000321</v>
      </c>
      <c r="B1834">
        <v>3006</v>
      </c>
      <c r="C1834">
        <v>3004.85</v>
      </c>
    </row>
    <row r="1835" spans="1:3" x14ac:dyDescent="0.3">
      <c r="A1835" s="1">
        <f t="shared" si="28"/>
        <v>9.1650000000000329</v>
      </c>
      <c r="B1835">
        <v>3011</v>
      </c>
      <c r="C1835">
        <v>3005.04</v>
      </c>
    </row>
    <row r="1836" spans="1:3" x14ac:dyDescent="0.3">
      <c r="A1836" s="1">
        <f t="shared" si="28"/>
        <v>9.1700000000000337</v>
      </c>
      <c r="B1836">
        <v>3004</v>
      </c>
      <c r="C1836">
        <v>3005.01</v>
      </c>
    </row>
    <row r="1837" spans="1:3" x14ac:dyDescent="0.3">
      <c r="A1837" s="1">
        <f t="shared" si="28"/>
        <v>9.1750000000000345</v>
      </c>
      <c r="B1837">
        <v>3009</v>
      </c>
      <c r="C1837">
        <v>3005.14</v>
      </c>
    </row>
    <row r="1838" spans="1:3" x14ac:dyDescent="0.3">
      <c r="A1838" s="1">
        <f t="shared" si="28"/>
        <v>9.1800000000000352</v>
      </c>
      <c r="B1838">
        <v>3005</v>
      </c>
      <c r="C1838">
        <v>3005.13</v>
      </c>
    </row>
    <row r="1839" spans="1:3" x14ac:dyDescent="0.3">
      <c r="A1839" s="1">
        <f t="shared" si="28"/>
        <v>9.185000000000036</v>
      </c>
      <c r="B1839">
        <v>3005</v>
      </c>
      <c r="C1839">
        <v>3005.13</v>
      </c>
    </row>
    <row r="1840" spans="1:3" x14ac:dyDescent="0.3">
      <c r="A1840" s="1">
        <f t="shared" si="28"/>
        <v>9.1900000000000368</v>
      </c>
      <c r="B1840">
        <v>3005</v>
      </c>
      <c r="C1840">
        <v>3005.12</v>
      </c>
    </row>
    <row r="1841" spans="1:3" x14ac:dyDescent="0.3">
      <c r="A1841" s="1">
        <f t="shared" si="28"/>
        <v>9.1950000000000376</v>
      </c>
      <c r="B1841">
        <v>3004</v>
      </c>
      <c r="C1841">
        <v>3005.09</v>
      </c>
    </row>
    <row r="1842" spans="1:3" x14ac:dyDescent="0.3">
      <c r="A1842" s="1">
        <f t="shared" si="28"/>
        <v>9.2000000000000384</v>
      </c>
      <c r="B1842">
        <v>3003</v>
      </c>
      <c r="C1842">
        <v>3005.02</v>
      </c>
    </row>
    <row r="1843" spans="1:3" x14ac:dyDescent="0.3">
      <c r="A1843" s="1">
        <f t="shared" si="28"/>
        <v>9.2050000000000392</v>
      </c>
      <c r="B1843">
        <v>3004</v>
      </c>
      <c r="C1843">
        <v>3004.99</v>
      </c>
    </row>
    <row r="1844" spans="1:3" x14ac:dyDescent="0.3">
      <c r="A1844" s="1">
        <f t="shared" si="28"/>
        <v>9.2100000000000399</v>
      </c>
      <c r="B1844">
        <v>3003</v>
      </c>
      <c r="C1844">
        <v>3004.93</v>
      </c>
    </row>
    <row r="1845" spans="1:3" x14ac:dyDescent="0.3">
      <c r="A1845" s="1">
        <f t="shared" si="28"/>
        <v>9.2150000000000407</v>
      </c>
      <c r="B1845">
        <v>3004</v>
      </c>
      <c r="C1845">
        <v>3004.9</v>
      </c>
    </row>
    <row r="1846" spans="1:3" x14ac:dyDescent="0.3">
      <c r="A1846" s="1">
        <f t="shared" si="28"/>
        <v>9.2200000000000415</v>
      </c>
      <c r="B1846">
        <v>2998</v>
      </c>
      <c r="C1846">
        <v>3004.68</v>
      </c>
    </row>
    <row r="1847" spans="1:3" x14ac:dyDescent="0.3">
      <c r="A1847" s="1">
        <f t="shared" si="28"/>
        <v>9.2250000000000423</v>
      </c>
      <c r="B1847">
        <v>2998</v>
      </c>
      <c r="C1847">
        <v>3004.46</v>
      </c>
    </row>
    <row r="1848" spans="1:3" x14ac:dyDescent="0.3">
      <c r="A1848" s="1">
        <f t="shared" si="28"/>
        <v>9.2300000000000431</v>
      </c>
      <c r="B1848">
        <v>3011</v>
      </c>
      <c r="C1848">
        <v>3004.67</v>
      </c>
    </row>
    <row r="1849" spans="1:3" x14ac:dyDescent="0.3">
      <c r="A1849" s="1">
        <f t="shared" si="28"/>
        <v>9.2350000000000438</v>
      </c>
      <c r="B1849">
        <v>3007</v>
      </c>
      <c r="C1849">
        <v>3004.75</v>
      </c>
    </row>
    <row r="1850" spans="1:3" x14ac:dyDescent="0.3">
      <c r="A1850" s="1">
        <f t="shared" si="28"/>
        <v>9.2400000000000446</v>
      </c>
      <c r="B1850">
        <v>2996</v>
      </c>
      <c r="C1850">
        <v>3004.47</v>
      </c>
    </row>
    <row r="1851" spans="1:3" x14ac:dyDescent="0.3">
      <c r="A1851" s="1">
        <f t="shared" si="28"/>
        <v>9.2450000000000454</v>
      </c>
      <c r="B1851">
        <v>3002</v>
      </c>
      <c r="C1851">
        <v>3004.39</v>
      </c>
    </row>
    <row r="1852" spans="1:3" x14ac:dyDescent="0.3">
      <c r="A1852" s="1">
        <f t="shared" si="28"/>
        <v>9.2500000000000462</v>
      </c>
      <c r="B1852">
        <v>3002</v>
      </c>
      <c r="C1852">
        <v>3004.31</v>
      </c>
    </row>
    <row r="1853" spans="1:3" x14ac:dyDescent="0.3">
      <c r="A1853" s="1">
        <f t="shared" si="28"/>
        <v>9.255000000000047</v>
      </c>
      <c r="B1853">
        <v>3007</v>
      </c>
      <c r="C1853">
        <v>3004.4</v>
      </c>
    </row>
    <row r="1854" spans="1:3" x14ac:dyDescent="0.3">
      <c r="A1854" s="1">
        <f t="shared" si="28"/>
        <v>9.2600000000000477</v>
      </c>
      <c r="B1854">
        <v>3005</v>
      </c>
      <c r="C1854">
        <v>3004.42</v>
      </c>
    </row>
    <row r="1855" spans="1:3" x14ac:dyDescent="0.3">
      <c r="A1855" s="1">
        <f t="shared" si="28"/>
        <v>9.2650000000000485</v>
      </c>
      <c r="B1855">
        <v>3007</v>
      </c>
      <c r="C1855">
        <v>3004.5</v>
      </c>
    </row>
    <row r="1856" spans="1:3" x14ac:dyDescent="0.3">
      <c r="A1856" s="1">
        <f t="shared" si="28"/>
        <v>9.2700000000000493</v>
      </c>
      <c r="B1856">
        <v>3003</v>
      </c>
      <c r="C1856">
        <v>3004.45</v>
      </c>
    </row>
    <row r="1857" spans="1:3" x14ac:dyDescent="0.3">
      <c r="A1857" s="1">
        <f t="shared" si="28"/>
        <v>9.2750000000000501</v>
      </c>
      <c r="B1857">
        <v>3003</v>
      </c>
      <c r="C1857">
        <v>3004.41</v>
      </c>
    </row>
    <row r="1858" spans="1:3" x14ac:dyDescent="0.3">
      <c r="A1858" s="1">
        <f t="shared" si="28"/>
        <v>9.2800000000000509</v>
      </c>
      <c r="B1858">
        <v>3005</v>
      </c>
      <c r="C1858">
        <v>3004.43</v>
      </c>
    </row>
    <row r="1859" spans="1:3" x14ac:dyDescent="0.3">
      <c r="A1859" s="1">
        <f t="shared" si="28"/>
        <v>9.2850000000000517</v>
      </c>
      <c r="B1859">
        <v>3003</v>
      </c>
      <c r="C1859">
        <v>3004.38</v>
      </c>
    </row>
    <row r="1860" spans="1:3" x14ac:dyDescent="0.3">
      <c r="A1860" s="1">
        <f t="shared" ref="A1860:A1881" si="29">A1859+0.005</f>
        <v>9.2900000000000524</v>
      </c>
      <c r="B1860">
        <v>3007</v>
      </c>
      <c r="C1860">
        <v>3004.46</v>
      </c>
    </row>
    <row r="1861" spans="1:3" x14ac:dyDescent="0.3">
      <c r="A1861" s="1">
        <f t="shared" si="29"/>
        <v>9.2950000000000532</v>
      </c>
      <c r="B1861">
        <v>3005</v>
      </c>
      <c r="C1861">
        <v>3004.48</v>
      </c>
    </row>
    <row r="1862" spans="1:3" x14ac:dyDescent="0.3">
      <c r="A1862" s="1">
        <f t="shared" si="29"/>
        <v>9.300000000000054</v>
      </c>
      <c r="B1862">
        <v>3007</v>
      </c>
      <c r="C1862">
        <v>3004.56</v>
      </c>
    </row>
    <row r="1863" spans="1:3" x14ac:dyDescent="0.3">
      <c r="A1863" s="1">
        <f t="shared" si="29"/>
        <v>9.3050000000000548</v>
      </c>
      <c r="B1863">
        <v>3004</v>
      </c>
      <c r="C1863">
        <v>3004.54</v>
      </c>
    </row>
    <row r="1864" spans="1:3" x14ac:dyDescent="0.3">
      <c r="A1864" s="1">
        <f t="shared" si="29"/>
        <v>9.3100000000000556</v>
      </c>
      <c r="B1864">
        <v>3003</v>
      </c>
      <c r="C1864">
        <v>3004.49</v>
      </c>
    </row>
    <row r="1865" spans="1:3" x14ac:dyDescent="0.3">
      <c r="A1865" s="1">
        <f t="shared" si="29"/>
        <v>9.3150000000000563</v>
      </c>
      <c r="B1865">
        <v>3006</v>
      </c>
      <c r="C1865">
        <v>3004.54</v>
      </c>
    </row>
    <row r="1866" spans="1:3" x14ac:dyDescent="0.3">
      <c r="A1866" s="1">
        <f t="shared" si="29"/>
        <v>9.3200000000000571</v>
      </c>
      <c r="B1866">
        <v>3005</v>
      </c>
      <c r="C1866">
        <v>3004.56</v>
      </c>
    </row>
    <row r="1867" spans="1:3" x14ac:dyDescent="0.3">
      <c r="A1867" s="1">
        <f t="shared" si="29"/>
        <v>9.3250000000000579</v>
      </c>
      <c r="B1867">
        <v>3002</v>
      </c>
      <c r="C1867">
        <v>3004.48</v>
      </c>
    </row>
    <row r="1868" spans="1:3" x14ac:dyDescent="0.3">
      <c r="A1868" s="1">
        <f t="shared" si="29"/>
        <v>9.3300000000000587</v>
      </c>
      <c r="B1868">
        <v>3003</v>
      </c>
      <c r="C1868">
        <v>3004.43</v>
      </c>
    </row>
    <row r="1869" spans="1:3" x14ac:dyDescent="0.3">
      <c r="A1869" s="1">
        <f t="shared" si="29"/>
        <v>9.3350000000000595</v>
      </c>
      <c r="B1869">
        <v>3007</v>
      </c>
      <c r="C1869">
        <v>3004.51</v>
      </c>
    </row>
    <row r="1870" spans="1:3" x14ac:dyDescent="0.3">
      <c r="A1870" s="1">
        <f t="shared" si="29"/>
        <v>9.3400000000000603</v>
      </c>
      <c r="B1870">
        <v>3007</v>
      </c>
      <c r="C1870">
        <v>3004.59</v>
      </c>
    </row>
    <row r="1871" spans="1:3" x14ac:dyDescent="0.3">
      <c r="A1871" s="1">
        <f t="shared" si="29"/>
        <v>9.345000000000061</v>
      </c>
      <c r="B1871">
        <v>3015</v>
      </c>
      <c r="C1871">
        <v>3004.92</v>
      </c>
    </row>
    <row r="1872" spans="1:3" x14ac:dyDescent="0.3">
      <c r="A1872" s="1">
        <f t="shared" si="29"/>
        <v>9.3500000000000618</v>
      </c>
      <c r="B1872">
        <v>2991</v>
      </c>
      <c r="C1872">
        <v>3004.48</v>
      </c>
    </row>
    <row r="1873" spans="1:3" x14ac:dyDescent="0.3">
      <c r="A1873" s="1">
        <f t="shared" si="29"/>
        <v>9.3550000000000626</v>
      </c>
      <c r="B1873">
        <v>3004</v>
      </c>
      <c r="C1873">
        <v>3004.46</v>
      </c>
    </row>
    <row r="1874" spans="1:3" x14ac:dyDescent="0.3">
      <c r="A1874" s="1">
        <f t="shared" si="29"/>
        <v>9.3600000000000634</v>
      </c>
      <c r="B1874">
        <v>2998</v>
      </c>
      <c r="C1874">
        <v>3004.26</v>
      </c>
    </row>
    <row r="1875" spans="1:3" x14ac:dyDescent="0.3">
      <c r="A1875" s="1">
        <f t="shared" si="29"/>
        <v>9.3650000000000642</v>
      </c>
      <c r="B1875">
        <v>3006</v>
      </c>
      <c r="C1875">
        <v>3004.31</v>
      </c>
    </row>
    <row r="1876" spans="1:3" x14ac:dyDescent="0.3">
      <c r="A1876" s="1">
        <f t="shared" si="29"/>
        <v>9.3700000000000649</v>
      </c>
      <c r="B1876">
        <v>3000</v>
      </c>
      <c r="C1876">
        <v>3004.18</v>
      </c>
    </row>
    <row r="1877" spans="1:3" x14ac:dyDescent="0.3">
      <c r="A1877" s="1">
        <f t="shared" si="29"/>
        <v>9.3750000000000657</v>
      </c>
      <c r="B1877">
        <v>3003</v>
      </c>
      <c r="C1877">
        <v>3004.14</v>
      </c>
    </row>
    <row r="1878" spans="1:3" x14ac:dyDescent="0.3">
      <c r="A1878" s="1">
        <f t="shared" si="29"/>
        <v>9.3800000000000665</v>
      </c>
      <c r="B1878">
        <v>3001</v>
      </c>
      <c r="C1878">
        <v>3004.04</v>
      </c>
    </row>
    <row r="1879" spans="1:3" x14ac:dyDescent="0.3">
      <c r="A1879" s="1">
        <f t="shared" si="29"/>
        <v>9.3850000000000673</v>
      </c>
      <c r="B1879">
        <v>3001</v>
      </c>
      <c r="C1879">
        <v>3003.94</v>
      </c>
    </row>
    <row r="1880" spans="1:3" x14ac:dyDescent="0.3">
      <c r="A1880" s="1">
        <f t="shared" si="29"/>
        <v>9.3900000000000681</v>
      </c>
      <c r="B1880">
        <v>3004</v>
      </c>
      <c r="C1880">
        <v>3003.94</v>
      </c>
    </row>
    <row r="1881" spans="1:3" x14ac:dyDescent="0.3">
      <c r="A1881" s="1">
        <f t="shared" si="29"/>
        <v>9.3950000000000689</v>
      </c>
      <c r="B1881">
        <v>300</v>
      </c>
      <c r="C1881">
        <v>3003.82</v>
      </c>
    </row>
    <row r="1882" spans="1:3" x14ac:dyDescent="0.3">
      <c r="A1882" s="1"/>
    </row>
    <row r="1883" spans="1:3" x14ac:dyDescent="0.3">
      <c r="A1883" s="1"/>
    </row>
    <row r="1884" spans="1:3" x14ac:dyDescent="0.3">
      <c r="A1884" s="1"/>
    </row>
    <row r="1885" spans="1:3" x14ac:dyDescent="0.3">
      <c r="A1885" s="1"/>
    </row>
    <row r="1886" spans="1:3" x14ac:dyDescent="0.3">
      <c r="A1886" s="1"/>
    </row>
    <row r="1887" spans="1:3" x14ac:dyDescent="0.3">
      <c r="A1887" s="1"/>
    </row>
    <row r="1888" spans="1:3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Potentiometer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 Hughes</cp:lastModifiedBy>
  <dcterms:created xsi:type="dcterms:W3CDTF">2021-10-14T05:32:16Z</dcterms:created>
  <dcterms:modified xsi:type="dcterms:W3CDTF">2021-10-20T23:12:35Z</dcterms:modified>
</cp:coreProperties>
</file>