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entingJob\rentingjob-solution\Resources\ExcelTemplates\"/>
    </mc:Choice>
  </mc:AlternateContent>
  <xr:revisionPtr revIDLastSave="0" documentId="13_ncr:1_{B228EEC6-C357-4BB2-900C-146A8F2751A9}" xr6:coauthVersionLast="47" xr6:coauthVersionMax="47" xr10:uidLastSave="{00000000-0000-0000-0000-000000000000}"/>
  <bookViews>
    <workbookView xWindow="2145" yWindow="4065" windowWidth="21600" windowHeight="11385" xr2:uid="{00000000-000D-0000-FFFF-FFFF00000000}"/>
  </bookViews>
  <sheets>
    <sheet name="Candidatos" sheetId="1" r:id="rId1"/>
  </sheets>
  <definedNames>
    <definedName name="DIAS">Candidatos!$AE$1:$BI$1</definedName>
    <definedName name="FORMA_DE_PAGO">Candidatos!$Y$1:$Z$1</definedName>
    <definedName name="INDEMNIZACION">Candidatos!$AC$1:$AD$1</definedName>
    <definedName name="TVA">Candidatos!$BJ$1:$BL$1</definedName>
    <definedName name="VIES">Candidatos!$AA$1:$AB$1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<sst xmlns="http://schemas.openxmlformats.org/spreadsheetml/2006/main" count="33" uniqueCount="33">
  <si>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CP</t>
  </si>
  <si>
    <t>CIF</t>
  </si>
  <si>
    <t>NOMBRE</t>
  </si>
  <si>
    <t>DIRECCIÓN</t>
  </si>
  <si>
    <t>NOMBRE RRHH</t>
  </si>
  <si>
    <t>TELÉFONO RRHH</t>
  </si>
  <si>
    <t>EMAIL RRHH</t>
  </si>
  <si>
    <t>WEB</t>
  </si>
  <si>
    <t>TRANSFERENCIA</t>
  </si>
  <si>
    <t>B2B</t>
  </si>
  <si>
    <t>NO</t>
  </si>
  <si>
    <t>SÍ</t>
  </si>
  <si>
    <t>PAGO MENSUAL</t>
  </si>
  <si>
    <t>CARGO EXTRA</t>
  </si>
  <si>
    <t>FORMA DE PAGO</t>
  </si>
  <si>
    <t>DIA DE COBRO</t>
  </si>
  <si>
    <t>CUENTA BANCARIA</t>
  </si>
  <si>
    <t>CUENTA CONTABLE</t>
  </si>
  <si>
    <t>TVA</t>
  </si>
  <si>
    <t>VIES</t>
  </si>
  <si>
    <t>INDEMNIZACIÓN</t>
  </si>
  <si>
    <t>NOMBRE FIRMANTE CPD</t>
  </si>
  <si>
    <t>DNI FIRMANTE CPD</t>
  </si>
  <si>
    <t>CARGO FIRMANTE CPD</t>
  </si>
  <si>
    <t>PRIMER APELLIDO RRHH</t>
  </si>
  <si>
    <t>SEGUNDO APELLIDO RRHH</t>
  </si>
  <si>
    <t>PRIMER APELLIDO FIRMANTE CPD</t>
  </si>
  <si>
    <t>SEGUNDO APELLIDO FIRMANTE CPD</t>
  </si>
  <si>
    <t>EMAIL FIRMANTE CPD</t>
  </si>
  <si>
    <t>TELÉFONO FIRMANTE CPD</t>
  </si>
  <si>
    <t>IVA</t>
  </si>
  <si>
    <t>IGIC</t>
  </si>
  <si>
    <t>Exento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</si>
</sst>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VERDANA"/>
    </font>
    <font>
      <sz val="10"/>
      <name val="Arial"/>
      <family val="2"/>
    </font>
    <font>
      <sz val="8"/>
      <name val="Verdana"/>
      <family val="2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4" fillId="2" borderId="1" xfId="1" applyBorder="1" applyAlignment="1" applyProtection="1">
      <alignment horizontal="center" vertical="center"/>
    </xf>
    <xf numFmtId="0" fontId="5" fillId="3" borderId="1" xfId="2" applyBorder="1" applyAlignment="1" applyProtection="1">
      <alignment horizontal="center" vertical="center"/>
    </xf>
    <xf numFmtId="49" fontId="5" fillId="3" borderId="1" xfId="2" applyNumberFormat="1" applyBorder="1" applyAlignment="1" applyProtection="1">
      <alignment horizontal="center" vertical="center"/>
    </xf>
  </cellXfs>
  <cellStyles count="3">
    <cellStyle name="Bueno" xfId="1" builtinId="26" customBuiltin="1"/>
    <cellStyle name="Neutral" xfId="2" builtinId="2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"/>
  <sheetViews>
    <sheetView tabSelected="1" zoomScaleNormal="100" workbookViewId="0"/>
  </sheetViews>
  <sheetFormatPr baseColWidth="10" defaultColWidth="9.140625" defaultRowHeight="12.75" x14ac:dyDescent="0.2"/>
  <cols>
    <col min="1" max="1" width="22.85546875" style="3" customWidth="1"/>
    <col min="2" max="2" width="26.140625" style="3" customWidth="1"/>
    <col min="3" max="3" width="13.5703125" style="3" customWidth="1"/>
    <col min="4" max="4" width="29.7109375" style="3" customWidth="1"/>
    <col min="5" max="5" width="25.42578125" style="4" customWidth="1"/>
    <col min="6" max="6" width="37.140625" style="4" customWidth="1"/>
    <col min="7" max="7" width="40.85546875" style="4" customWidth="1"/>
    <col min="8" max="8" width="26.42578125" style="3" customWidth="1"/>
    <col min="9" max="9" width="25.140625" style="4" customWidth="1"/>
    <col min="10" max="10" width="23.85546875" style="3" customWidth="1"/>
    <col min="11" max="11" width="30.5703125" style="3" customWidth="1"/>
    <col min="12" max="12" width="38.140625" style="3" customWidth="1"/>
    <col min="13" max="13" width="29.85546875" style="3" customWidth="1"/>
    <col min="14" max="14" width="31" style="3" customWidth="1"/>
    <col min="15" max="15" width="17.85546875" style="3" customWidth="1"/>
    <col min="16" max="16" width="21.85546875" style="3" customWidth="1"/>
    <col min="17" max="17" width="28.140625" style="5" customWidth="1"/>
    <col min="18" max="18" width="37.140625" style="5" bestFit="1" customWidth="1"/>
    <col min="19" max="19" width="52.42578125" style="4" customWidth="1"/>
    <col min="20" max="20" width="54.7109375" style="4" customWidth="1"/>
    <col min="21" max="21" width="29.140625" style="3" bestFit="1" customWidth="1"/>
    <col min="22" max="22" width="35" style="3" customWidth="1"/>
    <col min="23" max="23" width="40" style="3" customWidth="1"/>
    <col min="24" max="24" width="34.28515625" style="3" bestFit="1" customWidth="1"/>
    <col min="25" max="25" width="13.85546875" hidden="1" customWidth="1"/>
    <col min="26" max="26" width="14" style="1" hidden="1" customWidth="1"/>
    <col min="27" max="27" width="12" style="1" hidden="1" customWidth="1"/>
    <col min="28" max="28" width="15" style="1" hidden="1" customWidth="1"/>
    <col min="29" max="29" width="20" style="1" hidden="1" customWidth="1"/>
    <col min="30" max="30" width="18" style="1" hidden="1" customWidth="1"/>
    <col min="31" max="31" width="13" style="1" hidden="1" customWidth="1"/>
    <col min="32" max="32" width="12" style="1" hidden="1" customWidth="1"/>
    <col min="33" max="33" width="16" style="1" hidden="1" customWidth="1"/>
    <col min="34" max="34" width="11.5703125" style="1" hidden="1" customWidth="1"/>
    <col min="35" max="60" width="0" hidden="1" customWidth="1"/>
    <col min="61" max="61" width="9.140625" hidden="1" customWidth="1"/>
    <col min="62" max="64" width="0" hidden="1" customWidth="1"/>
  </cols>
  <sheetData>
    <row r="1" spans="1:64" ht="33" customHeight="1" x14ac:dyDescent="0.2">
      <c r="A1" s="7" t="s">
        <v>1</v>
      </c>
      <c r="B1" s="7" t="s">
        <v>2</v>
      </c>
      <c r="C1" s="8" t="s">
        <v>0</v>
      </c>
      <c r="D1" s="8" t="s">
        <v>3</v>
      </c>
      <c r="E1" s="8" t="s">
        <v>4</v>
      </c>
      <c r="F1" s="8" t="s">
        <v>24</v>
      </c>
      <c r="G1" s="8" t="s">
        <v>25</v>
      </c>
      <c r="H1" s="8" t="s">
        <v>5</v>
      </c>
      <c r="I1" s="9" t="s">
        <v>6</v>
      </c>
      <c r="J1" s="8" t="s">
        <v>7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9" t="s">
        <v>26</v>
      </c>
      <c r="T1" s="9" t="s">
        <v>27</v>
      </c>
      <c r="U1" s="8" t="s">
        <v>22</v>
      </c>
      <c r="V1" s="8" t="s">
        <v>28</v>
      </c>
      <c r="W1" s="8" t="s">
        <v>29</v>
      </c>
      <c r="X1" s="8" t="s">
        <v>23</v>
      </c>
      <c r="Y1" s="2" t="s">
        <v>8</v>
      </c>
      <c r="Z1" s="2" t="s">
        <v>9</v>
      </c>
      <c r="AA1" s="2" t="s">
        <v>11</v>
      </c>
      <c r="AB1" s="2" t="s">
        <v>10</v>
      </c>
      <c r="AC1" s="2" t="s">
        <v>13</v>
      </c>
      <c r="AD1" s="2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  <c r="AT1">
        <v>16</v>
      </c>
      <c r="AU1">
        <v>17</v>
      </c>
      <c r="AV1">
        <v>18</v>
      </c>
      <c r="AW1">
        <v>19</v>
      </c>
      <c r="AX1">
        <v>20</v>
      </c>
      <c r="AY1">
        <v>21</v>
      </c>
      <c r="AZ1">
        <v>22</v>
      </c>
      <c r="BA1">
        <v>23</v>
      </c>
      <c r="BB1">
        <v>24</v>
      </c>
      <c r="BC1">
        <v>25</v>
      </c>
      <c r="BD1">
        <v>26</v>
      </c>
      <c r="BE1">
        <v>27</v>
      </c>
      <c r="BF1">
        <v>28</v>
      </c>
      <c r="BG1">
        <v>29</v>
      </c>
      <c r="BH1">
        <v>30</v>
      </c>
      <c r="BI1">
        <v>31</v>
      </c>
      <c r="BJ1" t="s">
        <v>30</v>
      </c>
      <c r="BK1" t="s">
        <v>31</v>
      </c>
      <c r="BL1" t="s">
        <v>32</v>
      </c>
    </row>
    <row r="2" spans="1:64" x14ac:dyDescent="0.2">
      <c r="A2" s="6"/>
      <c r="B2" s="6"/>
    </row>
    <row r="4" spans="1:64" x14ac:dyDescent="0.2">
      <c r="U4" s="6"/>
      <c r="V4" s="6"/>
      <c r="W4" s="6"/>
    </row>
  </sheetData>
  <sheetProtection algorithmName="SHA-512" hashValue="1sLBZKlxEl10Kb9krJgG3prL4vmlP4OOl/0ym6IO2vtPhUIqGM64hoJvMZOi2SnHLEgd2zqpIaPvYmLUQ3szIA==" saltValue="CWYPi1XQW35KWtNvPR7WKw==" spinCount="100000" sheet="1" objects="1" scenarios="1"/>
  <dataValidations count="5">
    <dataValidation type="list" allowBlank="1" showInputMessage="1" showErrorMessage="1" sqref="K2:K1048576" xr:uid="{FBEA75B4-7605-4BD8-9E61-1D91162DFB6E}">
      <formula1>FORMA_DE_PAGO</formula1>
    </dataValidation>
    <dataValidation type="list" allowBlank="1" showInputMessage="1" showErrorMessage="1" sqref="L2:L1048576" xr:uid="{F77A3FF5-1769-49CA-B38D-7BD11A104316}">
      <formula1>DIAS</formula1>
    </dataValidation>
    <dataValidation type="list" allowBlank="1" showInputMessage="1" showErrorMessage="1" sqref="P2:P1048576" xr:uid="{3FF06331-2651-48A9-8EC5-A0AD9E2B621E}">
      <formula1>VIES</formula1>
    </dataValidation>
    <dataValidation type="list" allowBlank="1" showInputMessage="1" showErrorMessage="1" sqref="Q2:Q1048576" xr:uid="{4C05F90C-51A1-4FA8-B7AE-CDF57F9A8186}">
      <formula1>INDEMNIZACION</formula1>
    </dataValidation>
    <dataValidation type="list" allowBlank="1" showInputMessage="1" showErrorMessage="1" sqref="O2:O1048576" xr:uid="{1C0580D1-DF5C-4E31-8F57-E48DDCBFDE80}">
      <formula1>TVA</formula1>
    </dataValidation>
  </dataValidations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Candidatos</vt:lpstr>
      <vt:lpstr>DIAS</vt:lpstr>
      <vt:lpstr>FORMA_DE_PAGO</vt:lpstr>
      <vt:lpstr>INDEMNIZACION</vt:lpstr>
      <vt:lpstr>TVA</vt:lpstr>
      <vt:lpstr>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Lopez Pineda</cp:lastModifiedBy>
  <dcterms:created xsi:type="dcterms:W3CDTF">2022-01-31T12:39:49Z</dcterms:created>
  <dcterms:modified xsi:type="dcterms:W3CDTF">2022-08-01T16:06:06Z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Id">
    <vt:lpwstr>bulk-empresas</vt:lpwstr>
  </property>
</Properties>
</file>