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Mapping" sheetId="1" state="visible" r:id="rId1"/>
    <sheet xmlns:r="http://schemas.openxmlformats.org/officeDocument/2006/relationships" name="Job Positions (Reference)" sheetId="2" state="visible" r:id="rId2"/>
    <sheet xmlns:r="http://schemas.openxmlformats.org/officeDocument/2006/relationships" name="Instructions &amp;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34" customWidth="1" min="4" max="4"/>
    <col width="20" customWidth="1" min="5" max="5"/>
    <col width="12" customWidth="1" min="6" max="6"/>
    <col width="35" customWidth="1" min="7" max="7"/>
  </cols>
  <sheetData>
    <row r="1" ht="32" customHeight="1">
      <c r="A1" s="1" t="inlineStr">
        <is>
          <t>No.</t>
        </is>
      </c>
      <c r="B1" s="1" t="inlineStr">
        <is>
          <t>Job Position Name</t>
        </is>
      </c>
      <c r="C1" s="1" t="inlineStr">
        <is>
          <t>Competency Code</t>
        </is>
      </c>
      <c r="D1" s="1" t="inlineStr">
        <is>
          <t>Competency Name</t>
        </is>
      </c>
      <c r="E1" s="1" t="inlineStr">
        <is>
          <t>Required Level</t>
        </is>
      </c>
      <c r="F1" s="1" t="inlineStr">
        <is>
          <t>Weight</t>
        </is>
      </c>
      <c r="G1" s="1" t="inlineStr">
        <is>
          <t>Remarks / Notes (Optional)</t>
        </is>
      </c>
    </row>
    <row r="2" ht="26" customHeight="1">
      <c r="A2" s="2" t="n">
        <v>1</v>
      </c>
      <c r="B2" s="3" t="inlineStr">
        <is>
          <t>Business Manager - III</t>
        </is>
      </c>
      <c r="C2" s="2" t="inlineStr">
        <is>
          <t>CORE-001</t>
        </is>
      </c>
      <c r="D2" s="3" t="inlineStr">
        <is>
          <t>Customer Service Excellence</t>
        </is>
      </c>
      <c r="E2" s="2" t="inlineStr">
        <is>
          <t>3 - Advanced</t>
        </is>
      </c>
      <c r="F2" s="2" t="n">
        <v>1</v>
      </c>
      <c r="G2" s="3" t="inlineStr">
        <is>
          <t>Key customer relationship role</t>
        </is>
      </c>
    </row>
    <row r="3" ht="26" customHeight="1">
      <c r="A3" s="2" t="n">
        <v>2</v>
      </c>
      <c r="B3" s="3" t="inlineStr">
        <is>
          <t>Business Manager - III</t>
        </is>
      </c>
      <c r="C3" s="2" t="inlineStr">
        <is>
          <t>CORE-002</t>
        </is>
      </c>
      <c r="D3" s="3" t="inlineStr">
        <is>
          <t>Integrity &amp; Professional Ethics</t>
        </is>
      </c>
      <c r="E3" s="2" t="inlineStr">
        <is>
          <t>3 - Advanced</t>
        </is>
      </c>
      <c r="F3" s="2" t="n">
        <v>1</v>
      </c>
      <c r="G3" s="3" t="inlineStr">
        <is>
          <t>Core compliance requirement</t>
        </is>
      </c>
    </row>
    <row r="4" ht="26" customHeight="1">
      <c r="A4" s="2" t="n">
        <v>3</v>
      </c>
      <c r="B4" s="3" t="inlineStr">
        <is>
          <t>Business Manager - III</t>
        </is>
      </c>
      <c r="C4" s="2" t="inlineStr">
        <is>
          <t>LEAD-001</t>
        </is>
      </c>
      <c r="D4" s="3" t="inlineStr">
        <is>
          <t>Strategic Thinking &amp; Execution</t>
        </is>
      </c>
      <c r="E4" s="2" t="inlineStr">
        <is>
          <t>2 - Intermediate</t>
        </is>
      </c>
      <c r="F4" s="2" t="n">
        <v>1.5</v>
      </c>
      <c r="G4" s="3" t="inlineStr">
        <is>
          <t>Branch target achievement</t>
        </is>
      </c>
    </row>
    <row r="5" ht="26" customHeight="1">
      <c r="A5" s="2" t="n">
        <v>4</v>
      </c>
      <c r="B5" s="3" t="inlineStr">
        <is>
          <t>Business Manager - III</t>
        </is>
      </c>
      <c r="C5" s="2" t="inlineStr">
        <is>
          <t>TECH-001</t>
        </is>
      </c>
      <c r="D5" s="3" t="inlineStr">
        <is>
          <t>Credit Risk Appraisal &amp; Analysis</t>
        </is>
      </c>
      <c r="E5" s="2" t="inlineStr">
        <is>
          <t>3 - Advanced</t>
        </is>
      </c>
      <c r="F5" s="2" t="n">
        <v>2</v>
      </c>
      <c r="G5" s="3" t="inlineStr">
        <is>
          <t>Primary responsibility for branch loans</t>
        </is>
      </c>
    </row>
    <row r="6" ht="26" customHeight="1">
      <c r="A6" s="2" t="n">
        <v>5</v>
      </c>
      <c r="B6" s="3" t="inlineStr">
        <is>
          <t>Audit Rectification Officer</t>
        </is>
      </c>
      <c r="C6" s="2" t="inlineStr">
        <is>
          <t>CORE-001</t>
        </is>
      </c>
      <c r="D6" s="3" t="inlineStr">
        <is>
          <t>Customer Service Excellence</t>
        </is>
      </c>
      <c r="E6" s="2" t="inlineStr">
        <is>
          <t>2 - Intermediate</t>
        </is>
      </c>
      <c r="F6" s="2" t="n">
        <v>1</v>
      </c>
      <c r="G6" s="3" t="inlineStr">
        <is>
          <t>Internal stakeholder collaboration</t>
        </is>
      </c>
    </row>
    <row r="7" ht="26" customHeight="1">
      <c r="A7" s="2" t="n">
        <v>6</v>
      </c>
      <c r="B7" s="3" t="inlineStr">
        <is>
          <t>Audit Rectification Officer</t>
        </is>
      </c>
      <c r="C7" s="2" t="inlineStr">
        <is>
          <t>CORE-002</t>
        </is>
      </c>
      <c r="D7" s="3" t="inlineStr">
        <is>
          <t>Integrity &amp; Professional Ethics</t>
        </is>
      </c>
      <c r="E7" s="2" t="inlineStr">
        <is>
          <t>3 - Advanced</t>
        </is>
      </c>
      <c r="F7" s="2" t="n">
        <v>1.5</v>
      </c>
      <c r="G7" s="3" t="inlineStr">
        <is>
          <t>High ethical expectation for audit rectification</t>
        </is>
      </c>
    </row>
    <row r="8" ht="26" customHeight="1">
      <c r="A8" s="2" t="n">
        <v>7</v>
      </c>
      <c r="B8" s="3" t="inlineStr">
        <is>
          <t>Audit Rectification Officer</t>
        </is>
      </c>
      <c r="C8" s="2" t="inlineStr">
        <is>
          <t>TECH-001</t>
        </is>
      </c>
      <c r="D8" s="3" t="inlineStr">
        <is>
          <t>Credit Risk Appraisal &amp; Analysis</t>
        </is>
      </c>
      <c r="E8" s="2" t="inlineStr">
        <is>
          <t>2 - Intermediate</t>
        </is>
      </c>
      <c r="F8" s="2" t="n">
        <v>1.5</v>
      </c>
      <c r="G8" s="3" t="inlineStr">
        <is>
          <t>Review credit audit findings</t>
        </is>
      </c>
    </row>
  </sheetData>
  <dataValidations count="1">
    <dataValidation sqref="E2:E1000" showDropDown="0" showInputMessage="0" showErrorMessage="0" allowBlank="1" type="list">
      <formula1>"1 - Basic,2 - Intermediate,3 - Advanced,4 - Expert"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5" customWidth="1" min="2" max="2"/>
  </cols>
  <sheetData>
    <row r="1" ht="30" customHeight="1">
      <c r="A1" s="4" t="inlineStr">
        <is>
          <t>No.</t>
        </is>
      </c>
      <c r="B1" s="5" t="inlineStr">
        <is>
          <t>Official Job Position Name in Bunna Bank (Copy &amp; Paste to 'Position Mapping' tab)</t>
        </is>
      </c>
    </row>
    <row r="2">
      <c r="A2" s="6" t="n">
        <v>1</v>
      </c>
      <c r="B2" s="7" t="inlineStr">
        <is>
          <t>Accountant</t>
        </is>
      </c>
    </row>
    <row r="3">
      <c r="A3" s="6" t="n">
        <v>2</v>
      </c>
      <c r="B3" s="7" t="inlineStr">
        <is>
          <t>Accountant - I</t>
        </is>
      </c>
    </row>
    <row r="4">
      <c r="A4" s="6" t="n">
        <v>3</v>
      </c>
      <c r="B4" s="7" t="inlineStr">
        <is>
          <t>Accountant - III</t>
        </is>
      </c>
    </row>
    <row r="5">
      <c r="A5" s="6" t="n">
        <v>4</v>
      </c>
      <c r="B5" s="7" t="inlineStr">
        <is>
          <t>Acting Basic Branch Manager</t>
        </is>
      </c>
    </row>
    <row r="6">
      <c r="A6" s="6" t="n">
        <v>5</v>
      </c>
      <c r="B6" s="7" t="inlineStr">
        <is>
          <t>Acting Branch Manager - I</t>
        </is>
      </c>
    </row>
    <row r="7">
      <c r="A7" s="6" t="n">
        <v>6</v>
      </c>
      <c r="B7" s="7" t="inlineStr">
        <is>
          <t>Acting Branch Manager - II</t>
        </is>
      </c>
    </row>
    <row r="8">
      <c r="A8" s="6" t="n">
        <v>7</v>
      </c>
      <c r="B8" s="7" t="inlineStr">
        <is>
          <t>Acting Branch Manager - III</t>
        </is>
      </c>
    </row>
    <row r="9">
      <c r="A9" s="6" t="n">
        <v>8</v>
      </c>
      <c r="B9" s="7" t="inlineStr">
        <is>
          <t>Acting Branch Manager-IV</t>
        </is>
      </c>
    </row>
    <row r="10">
      <c r="A10" s="6" t="n">
        <v>9</v>
      </c>
      <c r="B10" s="7" t="inlineStr">
        <is>
          <t>Acting/Branch Sales and Relationship Officer</t>
        </is>
      </c>
    </row>
    <row r="11">
      <c r="A11" s="6" t="n">
        <v>10</v>
      </c>
      <c r="B11" s="7" t="inlineStr">
        <is>
          <t>Acting Branch Sales and Service Supervisor - I</t>
        </is>
      </c>
    </row>
    <row r="12">
      <c r="A12" s="6" t="n">
        <v>11</v>
      </c>
      <c r="B12" s="7" t="inlineStr">
        <is>
          <t>Acting/Branch Sales and Service Supervisor-II</t>
        </is>
      </c>
    </row>
    <row r="13">
      <c r="A13" s="6" t="n">
        <v>12</v>
      </c>
      <c r="B13" s="7" t="inlineStr">
        <is>
          <t>Acting/Branch Support and Compliance Officer</t>
        </is>
      </c>
    </row>
    <row r="14">
      <c r="A14" s="6" t="n">
        <v>13</v>
      </c>
      <c r="B14" s="7" t="inlineStr">
        <is>
          <t>Acting/Business Development and Relationship Management Officer</t>
        </is>
      </c>
    </row>
    <row r="15">
      <c r="A15" s="6" t="n">
        <v>14</v>
      </c>
      <c r="B15" s="7" t="inlineStr">
        <is>
          <t>Acting Business Manager - I</t>
        </is>
      </c>
    </row>
    <row r="16">
      <c r="A16" s="6" t="n">
        <v>15</v>
      </c>
      <c r="B16" s="7" t="inlineStr">
        <is>
          <t>Acting Business Manager - II</t>
        </is>
      </c>
    </row>
    <row r="17">
      <c r="A17" s="6" t="n">
        <v>16</v>
      </c>
      <c r="B17" s="7" t="inlineStr">
        <is>
          <t>Acting Business Manager - III</t>
        </is>
      </c>
    </row>
    <row r="18">
      <c r="A18" s="6" t="n">
        <v>17</v>
      </c>
      <c r="B18" s="7" t="inlineStr">
        <is>
          <t>Acting Cash Office Worker</t>
        </is>
      </c>
    </row>
    <row r="19">
      <c r="A19" s="6" t="n">
        <v>18</v>
      </c>
      <c r="B19" s="7" t="inlineStr">
        <is>
          <t>Acting Chief - Banking Service Officer</t>
        </is>
      </c>
    </row>
    <row r="20">
      <c r="A20" s="6" t="n">
        <v>19</v>
      </c>
      <c r="B20" s="7" t="inlineStr">
        <is>
          <t>Acting-Chief Banking Transformation Officer</t>
        </is>
      </c>
    </row>
    <row r="21">
      <c r="A21" s="6" t="n">
        <v>20</v>
      </c>
      <c r="B21" s="7" t="inlineStr">
        <is>
          <t>Acting Chief Cashier - I</t>
        </is>
      </c>
    </row>
    <row r="22">
      <c r="A22" s="6" t="n">
        <v>21</v>
      </c>
      <c r="B22" s="7" t="inlineStr">
        <is>
          <t>Acting Chief Cashier - III</t>
        </is>
      </c>
    </row>
    <row r="23">
      <c r="A23" s="6" t="n">
        <v>22</v>
      </c>
      <c r="B23" s="7" t="inlineStr">
        <is>
          <t>Acting Chief-Corporate Banking Officer</t>
        </is>
      </c>
    </row>
    <row r="24">
      <c r="A24" s="6" t="n">
        <v>23</v>
      </c>
      <c r="B24" s="7" t="inlineStr">
        <is>
          <t>Acting-Chief Corporate Banking Officer</t>
        </is>
      </c>
    </row>
    <row r="25">
      <c r="A25" s="6" t="n">
        <v>24</v>
      </c>
      <c r="B25" s="7" t="inlineStr">
        <is>
          <t>Acting Chief Executive Officer</t>
        </is>
      </c>
    </row>
    <row r="26">
      <c r="A26" s="6" t="n">
        <v>25</v>
      </c>
      <c r="B26" s="7" t="inlineStr">
        <is>
          <t>Acting Chief - Information Officer</t>
        </is>
      </c>
    </row>
    <row r="27">
      <c r="A27" s="6" t="n">
        <v>26</v>
      </c>
      <c r="B27" s="7" t="inlineStr">
        <is>
          <t>Acting-Chief People and Culture Officer</t>
        </is>
      </c>
    </row>
    <row r="28">
      <c r="A28" s="6" t="n">
        <v>27</v>
      </c>
      <c r="B28" s="7" t="inlineStr">
        <is>
          <t>Acting-Chief Product and service Innovation Officer</t>
        </is>
      </c>
    </row>
    <row r="29">
      <c r="A29" s="6" t="n">
        <v>28</v>
      </c>
      <c r="B29" s="7" t="inlineStr">
        <is>
          <t>Acting -Chief Retail and Branch Banking Officer</t>
        </is>
      </c>
    </row>
    <row r="30">
      <c r="A30" s="6" t="n">
        <v>29</v>
      </c>
      <c r="B30" s="7" t="inlineStr">
        <is>
          <t>Acting Chief Strategy Officer</t>
        </is>
      </c>
    </row>
    <row r="31">
      <c r="A31" s="6" t="n">
        <v>30</v>
      </c>
      <c r="B31" s="7" t="inlineStr">
        <is>
          <t>Acting Controller</t>
        </is>
      </c>
    </row>
    <row r="32">
      <c r="A32" s="6" t="n">
        <v>31</v>
      </c>
      <c r="B32" s="7" t="inlineStr">
        <is>
          <t>Acting Customer-Centric Frontend Team Leader</t>
        </is>
      </c>
    </row>
    <row r="33">
      <c r="A33" s="6" t="n">
        <v>32</v>
      </c>
      <c r="B33" s="7" t="inlineStr">
        <is>
          <t>Acting Customer Contact Center Division</t>
        </is>
      </c>
    </row>
    <row r="34">
      <c r="A34" s="6" t="n">
        <v>33</v>
      </c>
      <c r="B34" s="7" t="inlineStr">
        <is>
          <t>Acting Customer Relationship Manager  - I</t>
        </is>
      </c>
    </row>
    <row r="35">
      <c r="A35" s="6" t="n">
        <v>34</v>
      </c>
      <c r="B35" s="7" t="inlineStr">
        <is>
          <t>Acting Customer Relationship Manager - II</t>
        </is>
      </c>
    </row>
    <row r="36">
      <c r="A36" s="6" t="n">
        <v>35</v>
      </c>
      <c r="B36" s="7" t="inlineStr">
        <is>
          <t>Acting Customer Service Manager - I</t>
        </is>
      </c>
    </row>
    <row r="37">
      <c r="A37" s="6" t="n">
        <v>36</v>
      </c>
      <c r="B37" s="7" t="inlineStr">
        <is>
          <t>Acting Customer Service Manager - II</t>
        </is>
      </c>
    </row>
    <row r="38">
      <c r="A38" s="6" t="n">
        <v>37</v>
      </c>
      <c r="B38" s="7" t="inlineStr">
        <is>
          <t>Acting Customer Service Officer - I</t>
        </is>
      </c>
    </row>
    <row r="39">
      <c r="A39" s="6" t="n">
        <v>38</v>
      </c>
      <c r="B39" s="7" t="inlineStr">
        <is>
          <t>Acting Customer service Officer II</t>
        </is>
      </c>
    </row>
    <row r="40">
      <c r="A40" s="6" t="n">
        <v>39</v>
      </c>
      <c r="B40" s="7" t="inlineStr">
        <is>
          <t>Acting Customer Service Officer - II</t>
        </is>
      </c>
    </row>
    <row r="41">
      <c r="A41" s="6" t="n">
        <v>40</v>
      </c>
      <c r="B41" s="7" t="inlineStr">
        <is>
          <t>Acting Customer Service Officer  - III</t>
        </is>
      </c>
    </row>
    <row r="42">
      <c r="A42" s="6" t="n">
        <v>41</v>
      </c>
      <c r="B42" s="7" t="inlineStr">
        <is>
          <t>Acting Data Analytics and AI Team Leader</t>
        </is>
      </c>
    </row>
    <row r="43">
      <c r="A43" s="6" t="n">
        <v>42</v>
      </c>
      <c r="B43" s="7" t="inlineStr">
        <is>
          <t>Acting Director - Branch Operation Directorate</t>
        </is>
      </c>
    </row>
    <row r="44">
      <c r="A44" s="6" t="n">
        <v>43</v>
      </c>
      <c r="B44" s="7" t="inlineStr">
        <is>
          <t>Acting Director - Core Application Directorate</t>
        </is>
      </c>
    </row>
    <row r="45">
      <c r="A45" s="6" t="n">
        <v>44</v>
      </c>
      <c r="B45" s="7" t="inlineStr">
        <is>
          <t>Acting Director - Corporate Planning and Change Management Directorate</t>
        </is>
      </c>
    </row>
    <row r="46">
      <c r="A46" s="6" t="n">
        <v>45</v>
      </c>
      <c r="B46" s="7" t="inlineStr">
        <is>
          <t>Acting Director-Dessie District</t>
        </is>
      </c>
    </row>
    <row r="47">
      <c r="A47" s="6" t="n">
        <v>46</v>
      </c>
      <c r="B47" s="7" t="inlineStr">
        <is>
          <t>Acting Director - Digital Banking Application Directorate</t>
        </is>
      </c>
    </row>
    <row r="48">
      <c r="A48" s="6" t="n">
        <v>47</v>
      </c>
      <c r="B48" s="7" t="inlineStr">
        <is>
          <t>Acting Director - Domestic Banking Operation  Directorate</t>
        </is>
      </c>
    </row>
    <row r="49">
      <c r="A49" s="6" t="n">
        <v>48</v>
      </c>
      <c r="B49" s="7" t="inlineStr">
        <is>
          <t>Acting Director - E-Banking Directorate</t>
        </is>
      </c>
    </row>
    <row r="50">
      <c r="A50" s="6" t="n">
        <v>49</v>
      </c>
      <c r="B50" s="7" t="inlineStr">
        <is>
          <t>Acting Director - Human Resource Management Directorate</t>
        </is>
      </c>
    </row>
    <row r="51">
      <c r="A51" s="6" t="n">
        <v>50</v>
      </c>
      <c r="B51" s="7" t="inlineStr">
        <is>
          <t>Acting Director - Infrastructure And Security Directorate</t>
        </is>
      </c>
    </row>
    <row r="52">
      <c r="A52" s="6" t="n">
        <v>51</v>
      </c>
      <c r="B52" s="7" t="inlineStr">
        <is>
          <t>Acting Director - International Banking Directorate</t>
        </is>
      </c>
    </row>
    <row r="53">
      <c r="A53" s="6" t="n">
        <v>52</v>
      </c>
      <c r="B53" s="7" t="inlineStr">
        <is>
          <t>Acting Director Program Management &amp; Innovation Directorate</t>
        </is>
      </c>
    </row>
    <row r="54">
      <c r="A54" s="6" t="n">
        <v>53</v>
      </c>
      <c r="B54" s="7" t="inlineStr">
        <is>
          <t>Acting Director - Property and Facilities Management Directorate</t>
        </is>
      </c>
    </row>
    <row r="55">
      <c r="A55" s="6" t="n">
        <v>54</v>
      </c>
      <c r="B55" s="7" t="inlineStr">
        <is>
          <t>Acting Executive Assistant</t>
        </is>
      </c>
    </row>
    <row r="56">
      <c r="A56" s="6" t="n">
        <v>55</v>
      </c>
      <c r="B56" s="7" t="inlineStr">
        <is>
          <t>Acting Executive Office Administrator</t>
        </is>
      </c>
    </row>
    <row r="57">
      <c r="A57" s="6" t="n">
        <v>56</v>
      </c>
      <c r="B57" s="7" t="inlineStr">
        <is>
          <t>Acting Executive Secretary</t>
        </is>
      </c>
    </row>
    <row r="58">
      <c r="A58" s="6" t="n">
        <v>57</v>
      </c>
      <c r="B58" s="7" t="inlineStr">
        <is>
          <t>Acting- File Clerk</t>
        </is>
      </c>
    </row>
    <row r="59">
      <c r="A59" s="6" t="n">
        <v>58</v>
      </c>
      <c r="B59" s="7" t="inlineStr">
        <is>
          <t>Acting- Financial Advisor</t>
        </is>
      </c>
    </row>
    <row r="60">
      <c r="A60" s="6" t="n">
        <v>59</v>
      </c>
      <c r="B60" s="7" t="inlineStr">
        <is>
          <t>Acting Head Fund Management Division</t>
        </is>
      </c>
    </row>
    <row r="61">
      <c r="A61" s="6" t="n">
        <v>60</v>
      </c>
      <c r="B61" s="7" t="inlineStr">
        <is>
          <t>Acting Inspector</t>
        </is>
      </c>
    </row>
    <row r="62">
      <c r="A62" s="6" t="n">
        <v>61</v>
      </c>
      <c r="B62" s="7" t="inlineStr">
        <is>
          <t>Acting Manager - Area Office</t>
        </is>
      </c>
    </row>
    <row r="63">
      <c r="A63" s="6" t="n">
        <v>62</v>
      </c>
      <c r="B63" s="7" t="inlineStr">
        <is>
          <t>Acting Manager - Audit Division</t>
        </is>
      </c>
    </row>
    <row r="64">
      <c r="A64" s="6" t="n">
        <v>63</v>
      </c>
      <c r="B64" s="7" t="inlineStr">
        <is>
          <t>Acting Manager-Banking Business Division</t>
        </is>
      </c>
    </row>
    <row r="65">
      <c r="A65" s="6" t="n">
        <v>64</v>
      </c>
      <c r="B65" s="7" t="inlineStr">
        <is>
          <t>Acting Manager - Branch Coordination Division</t>
        </is>
      </c>
    </row>
    <row r="66">
      <c r="A66" s="6" t="n">
        <v>65</v>
      </c>
      <c r="B66" s="7" t="inlineStr">
        <is>
          <t>Acting Manager - Branch Support Division</t>
        </is>
      </c>
    </row>
    <row r="67">
      <c r="A67" s="6" t="n">
        <v>66</v>
      </c>
      <c r="B67" s="7" t="inlineStr">
        <is>
          <t>Acting Manager-Change Management and Culture  Division</t>
        </is>
      </c>
    </row>
    <row r="68">
      <c r="A68" s="6" t="n">
        <v>67</v>
      </c>
      <c r="B68" s="7" t="inlineStr">
        <is>
          <t>Acting Manager - Channel Agent Banking Division</t>
        </is>
      </c>
    </row>
    <row r="69">
      <c r="A69" s="6" t="n">
        <v>68</v>
      </c>
      <c r="B69" s="7" t="inlineStr">
        <is>
          <t>Acting Manager - Channel Banking Operation Division</t>
        </is>
      </c>
    </row>
    <row r="70">
      <c r="A70" s="6" t="n">
        <v>69</v>
      </c>
      <c r="B70" s="7" t="inlineStr">
        <is>
          <t>Acting Manager- Compensation &amp; Benefit Administration Division</t>
        </is>
      </c>
    </row>
    <row r="71">
      <c r="A71" s="6" t="n">
        <v>70</v>
      </c>
      <c r="B71" s="7" t="inlineStr">
        <is>
          <t>Acting Manager - Compliance Management Division</t>
        </is>
      </c>
    </row>
    <row r="72">
      <c r="A72" s="6" t="n">
        <v>71</v>
      </c>
      <c r="B72" s="7" t="inlineStr">
        <is>
          <t>Acting Manager - Contract Administration Division</t>
        </is>
      </c>
    </row>
    <row r="73">
      <c r="A73" s="6" t="n">
        <v>72</v>
      </c>
      <c r="B73" s="7" t="inlineStr">
        <is>
          <t>Acting Manager-Core and Auxiliary System Division</t>
        </is>
      </c>
    </row>
    <row r="74">
      <c r="A74" s="6" t="n">
        <v>73</v>
      </c>
      <c r="B74" s="7" t="inlineStr">
        <is>
          <t>Acting Manager - Corporate Credit Division</t>
        </is>
      </c>
    </row>
    <row r="75">
      <c r="A75" s="6" t="n">
        <v>74</v>
      </c>
      <c r="B75" s="7" t="inlineStr">
        <is>
          <t>Acting Manager-Credit Portfolio Management Division</t>
        </is>
      </c>
    </row>
    <row r="76">
      <c r="A76" s="6" t="n">
        <v>75</v>
      </c>
      <c r="B76" s="7" t="inlineStr">
        <is>
          <t>Acting Manager - Credit Underwritting Division</t>
        </is>
      </c>
    </row>
    <row r="77">
      <c r="A77" s="6" t="n">
        <v>76</v>
      </c>
      <c r="B77" s="7" t="inlineStr">
        <is>
          <t>Acting Manager - Customer Contact Center Division</t>
        </is>
      </c>
    </row>
    <row r="78">
      <c r="A78" s="6" t="n">
        <v>77</v>
      </c>
      <c r="B78" s="7" t="inlineStr">
        <is>
          <t>Acting Manager - Database Management Division</t>
        </is>
      </c>
    </row>
    <row r="79">
      <c r="A79" s="6" t="n">
        <v>78</v>
      </c>
      <c r="B79" s="7" t="inlineStr">
        <is>
          <t>Acting-Manager- Digital and IT  Risk Management Division</t>
        </is>
      </c>
    </row>
    <row r="80">
      <c r="A80" s="6" t="n">
        <v>79</v>
      </c>
      <c r="B80" s="7" t="inlineStr">
        <is>
          <t>Acting Manager - Digital Banking Division</t>
        </is>
      </c>
    </row>
    <row r="81">
      <c r="A81" s="6" t="n">
        <v>80</v>
      </c>
      <c r="B81" s="7" t="inlineStr">
        <is>
          <t>Acting Manager - Digital Banking operation Division</t>
        </is>
      </c>
    </row>
    <row r="82">
      <c r="A82" s="6" t="n">
        <v>81</v>
      </c>
      <c r="B82" s="7" t="inlineStr">
        <is>
          <t>Acting Manager- Digital Channel Application Division</t>
        </is>
      </c>
    </row>
    <row r="83">
      <c r="A83" s="6" t="n">
        <v>82</v>
      </c>
      <c r="B83" s="7" t="inlineStr">
        <is>
          <t>Acting Manager - Districts Support Division</t>
        </is>
      </c>
    </row>
    <row r="84">
      <c r="A84" s="6" t="n">
        <v>83</v>
      </c>
      <c r="B84" s="7" t="inlineStr">
        <is>
          <t>Acting Manager - Economic Research Division</t>
        </is>
      </c>
    </row>
    <row r="85">
      <c r="A85" s="6" t="n">
        <v>84</v>
      </c>
      <c r="B85" s="7" t="inlineStr">
        <is>
          <t>Acting Manager-Enterprise Application Division</t>
        </is>
      </c>
    </row>
    <row r="86">
      <c r="A86" s="6" t="n">
        <v>85</v>
      </c>
      <c r="B86" s="7" t="inlineStr">
        <is>
          <t>Acting Manager - Enterprise Architect and Quality Assurance Division</t>
        </is>
      </c>
    </row>
    <row r="87">
      <c r="A87" s="6" t="n">
        <v>86</v>
      </c>
      <c r="B87" s="7" t="inlineStr">
        <is>
          <t>Acting-Manager-Executive Assistant Division</t>
        </is>
      </c>
    </row>
    <row r="88">
      <c r="A88" s="6" t="n">
        <v>87</v>
      </c>
      <c r="B88" s="7" t="inlineStr">
        <is>
          <t>Acting Manager - Facility Management Division</t>
        </is>
      </c>
    </row>
    <row r="89">
      <c r="A89" s="6" t="n">
        <v>88</v>
      </c>
      <c r="B89" s="7" t="inlineStr">
        <is>
          <t>Acting Manager-Governance Division</t>
        </is>
      </c>
    </row>
    <row r="90">
      <c r="A90" s="6" t="n">
        <v>89</v>
      </c>
      <c r="B90" s="7" t="inlineStr">
        <is>
          <t>Acting Manager-HR Center of Excellence Division</t>
        </is>
      </c>
    </row>
    <row r="91">
      <c r="A91" s="6" t="n">
        <v>90</v>
      </c>
      <c r="B91" s="7" t="inlineStr">
        <is>
          <t>Acting Manager - Human Resource Administration Division</t>
        </is>
      </c>
    </row>
    <row r="92">
      <c r="A92" s="6" t="n">
        <v>91</v>
      </c>
      <c r="B92" s="7" t="inlineStr">
        <is>
          <t>Acting Manager - Inspection Division</t>
        </is>
      </c>
    </row>
    <row r="93">
      <c r="A93" s="6" t="n">
        <v>92</v>
      </c>
      <c r="B93" s="7" t="inlineStr">
        <is>
          <t>Acting Manager - Interest Free Banking Division</t>
        </is>
      </c>
    </row>
    <row r="94">
      <c r="A94" s="6" t="n">
        <v>93</v>
      </c>
      <c r="B94" s="7" t="inlineStr">
        <is>
          <t>Acting Manager - International Remittance Operations Division</t>
        </is>
      </c>
    </row>
    <row r="95">
      <c r="A95" s="6" t="n">
        <v>94</v>
      </c>
      <c r="B95" s="7" t="inlineStr">
        <is>
          <t>Acting Manager - IT Application Security And Identity Management Division</t>
        </is>
      </c>
    </row>
    <row r="96">
      <c r="A96" s="6" t="n">
        <v>95</v>
      </c>
      <c r="B96" s="7" t="inlineStr">
        <is>
          <t>Acting Manager - IT Infrastructure and support Division</t>
        </is>
      </c>
    </row>
    <row r="97">
      <c r="A97" s="6" t="n">
        <v>96</v>
      </c>
      <c r="B97" s="7" t="inlineStr">
        <is>
          <t>Acting Manager-IT Infrastructure Security Division</t>
        </is>
      </c>
    </row>
    <row r="98">
      <c r="A98" s="6" t="n">
        <v>97</v>
      </c>
      <c r="B98" s="7" t="inlineStr">
        <is>
          <t>Acting Manager - Loan Workout Division</t>
        </is>
      </c>
    </row>
    <row r="99">
      <c r="A99" s="6" t="n">
        <v>98</v>
      </c>
      <c r="B99" s="7" t="inlineStr">
        <is>
          <t>Acting Manager - Logistics Management Division</t>
        </is>
      </c>
    </row>
    <row r="100">
      <c r="A100" s="6" t="n">
        <v>99</v>
      </c>
      <c r="B100" s="7" t="inlineStr">
        <is>
          <t>Acting Manager - Operational Risk and Compliance Management Division</t>
        </is>
      </c>
    </row>
    <row r="101">
      <c r="A101" s="6" t="n">
        <v>100</v>
      </c>
      <c r="B101" s="7" t="inlineStr">
        <is>
          <t>Acting Manager - Operation Division</t>
        </is>
      </c>
    </row>
    <row r="102">
      <c r="A102" s="6" t="n">
        <v>101</v>
      </c>
      <c r="B102" s="7" t="inlineStr">
        <is>
          <t>Acting Manager - Payment and Clearance Division</t>
        </is>
      </c>
    </row>
    <row r="103">
      <c r="A103" s="6" t="n">
        <v>102</v>
      </c>
      <c r="B103" s="7" t="inlineStr">
        <is>
          <t>Acting Manager - Payment Clearing and Reconciliation Division</t>
        </is>
      </c>
    </row>
    <row r="104">
      <c r="A104" s="6" t="n">
        <v>103</v>
      </c>
      <c r="B104" s="7" t="inlineStr">
        <is>
          <t>Acting Manager - Planning, Monitoring and Evaluation Division</t>
        </is>
      </c>
    </row>
    <row r="105">
      <c r="A105" s="6" t="n">
        <v>104</v>
      </c>
      <c r="B105" s="7" t="inlineStr">
        <is>
          <t>Acting Manager - Procurement and Facility Management Division</t>
        </is>
      </c>
    </row>
    <row r="106">
      <c r="A106" s="6" t="n">
        <v>105</v>
      </c>
      <c r="B106" s="7" t="inlineStr">
        <is>
          <t>Acting Manager -Project Change Management Division</t>
        </is>
      </c>
    </row>
    <row r="107">
      <c r="A107" s="6" t="n">
        <v>106</v>
      </c>
      <c r="B107" s="7" t="inlineStr">
        <is>
          <t>Acting Manager - Property Administration Division</t>
        </is>
      </c>
    </row>
    <row r="108">
      <c r="A108" s="6" t="n">
        <v>107</v>
      </c>
      <c r="B108" s="7" t="inlineStr">
        <is>
          <t>Acting Manager - Rectification Follow-up and Audit Analysis Division</t>
        </is>
      </c>
    </row>
    <row r="109">
      <c r="A109" s="6" t="n">
        <v>108</v>
      </c>
      <c r="B109" s="7" t="inlineStr">
        <is>
          <t>Acting Manager - Retail Credit Division</t>
        </is>
      </c>
    </row>
    <row r="110">
      <c r="A110" s="6" t="n">
        <v>109</v>
      </c>
      <c r="B110" s="7" t="inlineStr">
        <is>
          <t>Acting Manager - Sales Deposit Mobilization Division</t>
        </is>
      </c>
    </row>
    <row r="111">
      <c r="A111" s="6" t="n">
        <v>110</v>
      </c>
      <c r="B111" s="7" t="inlineStr">
        <is>
          <t>Acting Manager-Service Disk Division</t>
        </is>
      </c>
    </row>
    <row r="112">
      <c r="A112" s="6" t="n">
        <v>111</v>
      </c>
      <c r="B112" s="7" t="inlineStr">
        <is>
          <t>Acting Manager - Share Management Division</t>
        </is>
      </c>
    </row>
    <row r="113">
      <c r="A113" s="6" t="n">
        <v>112</v>
      </c>
      <c r="B113" s="7" t="inlineStr">
        <is>
          <t>Acting Manager - System and IT Audit Division</t>
        </is>
      </c>
    </row>
    <row r="114">
      <c r="A114" s="6" t="n">
        <v>113</v>
      </c>
      <c r="B114" s="7" t="inlineStr">
        <is>
          <t>Acting Manager - Talent Acquisition and on boarding Division</t>
        </is>
      </c>
    </row>
    <row r="115">
      <c r="A115" s="6" t="n">
        <v>114</v>
      </c>
      <c r="B115" s="7" t="inlineStr">
        <is>
          <t>Acting Manager - Talent Acquisition and Onboarding Division</t>
        </is>
      </c>
    </row>
    <row r="116">
      <c r="A116" s="6" t="n">
        <v>115</v>
      </c>
      <c r="B116" s="7" t="inlineStr">
        <is>
          <t>Acting Manager - Treasury and Investment Management Division</t>
        </is>
      </c>
    </row>
    <row r="117">
      <c r="A117" s="6" t="n">
        <v>116</v>
      </c>
      <c r="B117" s="7" t="inlineStr">
        <is>
          <t>Acting Manager - West Addis Ababa District Office</t>
        </is>
      </c>
    </row>
    <row r="118">
      <c r="A118" s="6" t="n">
        <v>117</v>
      </c>
      <c r="B118" s="7" t="inlineStr">
        <is>
          <t>Acting Office Administrator</t>
        </is>
      </c>
    </row>
    <row r="119">
      <c r="A119" s="6" t="n">
        <v>118</v>
      </c>
      <c r="B119" s="7" t="inlineStr">
        <is>
          <t>Acting Operation Manager - III</t>
        </is>
      </c>
    </row>
    <row r="120">
      <c r="A120" s="6" t="n">
        <v>119</v>
      </c>
      <c r="B120" s="7" t="inlineStr">
        <is>
          <t>Acting Operations Manager - I</t>
        </is>
      </c>
    </row>
    <row r="121">
      <c r="A121" s="6" t="n">
        <v>120</v>
      </c>
      <c r="B121" s="7" t="inlineStr">
        <is>
          <t>Acting Operations Manager - II</t>
        </is>
      </c>
    </row>
    <row r="122">
      <c r="A122" s="6" t="n">
        <v>121</v>
      </c>
      <c r="B122" s="7" t="inlineStr">
        <is>
          <t>Acting/People and Culture Officer</t>
        </is>
      </c>
    </row>
    <row r="123">
      <c r="A123" s="6" t="n">
        <v>122</v>
      </c>
      <c r="B123" s="7" t="inlineStr">
        <is>
          <t>Acting Principal Credit Analyst</t>
        </is>
      </c>
    </row>
    <row r="124">
      <c r="A124" s="6" t="n">
        <v>123</v>
      </c>
      <c r="B124" s="7" t="inlineStr">
        <is>
          <t>Acting Principal Credit Relationship Manager</t>
        </is>
      </c>
    </row>
    <row r="125">
      <c r="A125" s="6" t="n">
        <v>124</v>
      </c>
      <c r="B125" s="7" t="inlineStr">
        <is>
          <t>Acting Principal - Customer Service Officer</t>
        </is>
      </c>
    </row>
    <row r="126">
      <c r="A126" s="6" t="n">
        <v>125</v>
      </c>
      <c r="B126" s="7" t="inlineStr">
        <is>
          <t>Acting Receptionist</t>
        </is>
      </c>
    </row>
    <row r="127">
      <c r="A127" s="6" t="n">
        <v>126</v>
      </c>
      <c r="B127" s="7" t="inlineStr">
        <is>
          <t>Acting Relief Branch Manager - II</t>
        </is>
      </c>
    </row>
    <row r="128">
      <c r="A128" s="6" t="n">
        <v>127</v>
      </c>
      <c r="B128" s="7" t="inlineStr">
        <is>
          <t>Acting Secretary - II</t>
        </is>
      </c>
    </row>
    <row r="129">
      <c r="A129" s="6" t="n">
        <v>128</v>
      </c>
      <c r="B129" s="7" t="inlineStr">
        <is>
          <t>Acting Secretary - III</t>
        </is>
      </c>
    </row>
    <row r="130">
      <c r="A130" s="6" t="n">
        <v>129</v>
      </c>
      <c r="B130" s="7" t="inlineStr">
        <is>
          <t>Acting/Senior Branch Sales and Service Supervisor</t>
        </is>
      </c>
    </row>
    <row r="131">
      <c r="A131" s="6" t="n">
        <v>130</v>
      </c>
      <c r="B131" s="7" t="inlineStr">
        <is>
          <t>Acting Senior Credit Analyst</t>
        </is>
      </c>
    </row>
    <row r="132">
      <c r="A132" s="6" t="n">
        <v>131</v>
      </c>
      <c r="B132" s="7" t="inlineStr">
        <is>
          <t>Acting Senior Credit Follow-up Officer</t>
        </is>
      </c>
    </row>
    <row r="133">
      <c r="A133" s="6" t="n">
        <v>132</v>
      </c>
      <c r="B133" s="7" t="inlineStr">
        <is>
          <t>Acting Senior Customer Relationship Officer</t>
        </is>
      </c>
    </row>
    <row r="134">
      <c r="A134" s="6" t="n">
        <v>133</v>
      </c>
      <c r="B134" s="7" t="inlineStr">
        <is>
          <t>Acting Senior Customer Service Officer</t>
        </is>
      </c>
    </row>
    <row r="135">
      <c r="A135" s="6" t="n">
        <v>134</v>
      </c>
      <c r="B135" s="7" t="inlineStr">
        <is>
          <t>Acting Senior Director - Risk Management and  Compliance Directorate</t>
        </is>
      </c>
    </row>
    <row r="136">
      <c r="A136" s="6" t="n">
        <v>135</v>
      </c>
      <c r="B136" s="7" t="inlineStr">
        <is>
          <t>Acting Senior Human Resource Administration Officer</t>
        </is>
      </c>
    </row>
    <row r="137">
      <c r="A137" s="6" t="n">
        <v>136</v>
      </c>
      <c r="B137" s="7" t="inlineStr">
        <is>
          <t>Acting Senior Office Administrator</t>
        </is>
      </c>
    </row>
    <row r="138">
      <c r="A138" s="6" t="n">
        <v>137</v>
      </c>
      <c r="B138" s="7" t="inlineStr">
        <is>
          <t>Acting Senior Principal Procurement Officer</t>
        </is>
      </c>
    </row>
    <row r="139">
      <c r="A139" s="6" t="n">
        <v>138</v>
      </c>
      <c r="B139" s="7" t="inlineStr">
        <is>
          <t>Acting/ Senior Team Leader-District Business Development and R/ship Management</t>
        </is>
      </c>
    </row>
    <row r="140">
      <c r="A140" s="6" t="n">
        <v>139</v>
      </c>
      <c r="B140" s="7" t="inlineStr">
        <is>
          <t>Acting-Senior Team Leader-Service Transition Management</t>
        </is>
      </c>
    </row>
    <row r="141">
      <c r="A141" s="6" t="n">
        <v>140</v>
      </c>
      <c r="B141" s="7" t="inlineStr">
        <is>
          <t>Acting/Senior Travel and General Affairs Expert</t>
        </is>
      </c>
    </row>
    <row r="142">
      <c r="A142" s="6" t="n">
        <v>141</v>
      </c>
      <c r="B142" s="7" t="inlineStr">
        <is>
          <t>Acting-Share Management Team Leader</t>
        </is>
      </c>
    </row>
    <row r="143">
      <c r="A143" s="6" t="n">
        <v>142</v>
      </c>
      <c r="B143" s="7" t="inlineStr">
        <is>
          <t>Acting Store keeper</t>
        </is>
      </c>
    </row>
    <row r="144">
      <c r="A144" s="6" t="n">
        <v>143</v>
      </c>
      <c r="B144" s="7" t="inlineStr">
        <is>
          <t>Acting Sub Branch Manager</t>
        </is>
      </c>
    </row>
    <row r="145">
      <c r="A145" s="6" t="n">
        <v>144</v>
      </c>
      <c r="B145" s="7" t="inlineStr">
        <is>
          <t>Acting Succession and Performance Management Division</t>
        </is>
      </c>
    </row>
    <row r="146">
      <c r="A146" s="6" t="n">
        <v>145</v>
      </c>
      <c r="B146" s="7" t="inlineStr">
        <is>
          <t>Acting Team Leader - Corporate Credit</t>
        </is>
      </c>
    </row>
    <row r="147">
      <c r="A147" s="6" t="n">
        <v>146</v>
      </c>
      <c r="B147" s="7" t="inlineStr">
        <is>
          <t>Acting Team Leader - NGO and Non Funded Credit</t>
        </is>
      </c>
    </row>
    <row r="148">
      <c r="A148" s="6" t="n">
        <v>147</v>
      </c>
      <c r="B148" s="7" t="inlineStr">
        <is>
          <t>Acting Trainee Banker</t>
        </is>
      </c>
    </row>
    <row r="149">
      <c r="A149" s="6" t="n">
        <v>148</v>
      </c>
      <c r="B149" s="7" t="inlineStr">
        <is>
          <t>API/Integration Developer Officer</t>
        </is>
      </c>
    </row>
    <row r="150">
      <c r="A150" s="6" t="n">
        <v>149</v>
      </c>
      <c r="B150" s="7" t="inlineStr">
        <is>
          <t>Applications Developer</t>
        </is>
      </c>
    </row>
    <row r="151">
      <c r="A151" s="6" t="n">
        <v>150</v>
      </c>
      <c r="B151" s="7" t="inlineStr">
        <is>
          <t>Application Security and Identity Management Officer</t>
        </is>
      </c>
    </row>
    <row r="152">
      <c r="A152" s="6" t="n">
        <v>151</v>
      </c>
      <c r="B152" s="7" t="inlineStr">
        <is>
          <t>Assistance to Chief Officer</t>
        </is>
      </c>
    </row>
    <row r="153">
      <c r="A153" s="6" t="n">
        <v>152</v>
      </c>
      <c r="B153" s="7" t="inlineStr">
        <is>
          <t>Assistant Company Secretary</t>
        </is>
      </c>
    </row>
    <row r="154">
      <c r="A154" s="6" t="n">
        <v>153</v>
      </c>
      <c r="B154" s="7" t="inlineStr">
        <is>
          <t>Assistant District Manager</t>
        </is>
      </c>
    </row>
    <row r="155">
      <c r="A155" s="6" t="n">
        <v>154</v>
      </c>
      <c r="B155" s="7" t="inlineStr">
        <is>
          <t>Assistant Office Cleaning Supvisor</t>
        </is>
      </c>
    </row>
    <row r="156">
      <c r="A156" s="6" t="n">
        <v>155</v>
      </c>
      <c r="B156" s="7" t="inlineStr">
        <is>
          <t>Assistant Secretary to Board of Directors</t>
        </is>
      </c>
    </row>
    <row r="157">
      <c r="A157" s="6" t="n">
        <v>156</v>
      </c>
      <c r="B157" s="7" t="inlineStr">
        <is>
          <t>Assistant to Board secretary</t>
        </is>
      </c>
    </row>
    <row r="158">
      <c r="A158" s="6" t="n">
        <v>157</v>
      </c>
      <c r="B158" s="7" t="inlineStr">
        <is>
          <t>Assistant to Company Secretary</t>
        </is>
      </c>
    </row>
    <row r="159">
      <c r="A159" s="6" t="n">
        <v>158</v>
      </c>
      <c r="B159" s="7" t="inlineStr">
        <is>
          <t>Assistant to The Board Secretary</t>
        </is>
      </c>
    </row>
    <row r="160">
      <c r="A160" s="6" t="n">
        <v>159</v>
      </c>
      <c r="B160" s="7" t="inlineStr">
        <is>
          <t>Assistant to the Chief Excutive Officer</t>
        </is>
      </c>
    </row>
    <row r="161">
      <c r="A161" s="6" t="n">
        <v>160</v>
      </c>
      <c r="B161" s="7" t="inlineStr">
        <is>
          <t>Assistant to the Company Secretary</t>
        </is>
      </c>
    </row>
    <row r="162">
      <c r="A162" s="6" t="n">
        <v>161</v>
      </c>
      <c r="B162" s="7" t="inlineStr">
        <is>
          <t>ATM  Maintenance Officer</t>
        </is>
      </c>
    </row>
    <row r="163">
      <c r="A163" s="6" t="n">
        <v>162</v>
      </c>
      <c r="B163" s="7" t="inlineStr">
        <is>
          <t>Attorney</t>
        </is>
      </c>
    </row>
    <row r="164">
      <c r="A164" s="6" t="n">
        <v>163</v>
      </c>
      <c r="B164" s="7" t="inlineStr">
        <is>
          <t>Auditor</t>
        </is>
      </c>
    </row>
    <row r="165">
      <c r="A165" s="6" t="n">
        <v>164</v>
      </c>
      <c r="B165" s="7" t="inlineStr">
        <is>
          <t>Auditor - I</t>
        </is>
      </c>
    </row>
    <row r="166">
      <c r="A166" s="6" t="n">
        <v>165</v>
      </c>
      <c r="B166" s="7" t="inlineStr">
        <is>
          <t>Auditor - II</t>
        </is>
      </c>
    </row>
    <row r="167">
      <c r="A167" s="6" t="n">
        <v>166</v>
      </c>
      <c r="B167" s="7" t="inlineStr">
        <is>
          <t>Audit Rectification Officer</t>
        </is>
      </c>
    </row>
    <row r="168">
      <c r="A168" s="6" t="n">
        <v>167</v>
      </c>
      <c r="B168" s="7" t="inlineStr">
        <is>
          <t>Auto Mechanic</t>
        </is>
      </c>
    </row>
    <row r="169">
      <c r="A169" s="6" t="n">
        <v>168</v>
      </c>
      <c r="B169" s="7" t="inlineStr">
        <is>
          <t>Automotive Technican</t>
        </is>
      </c>
    </row>
    <row r="170">
      <c r="A170" s="6" t="n">
        <v>169</v>
      </c>
      <c r="B170" s="7" t="inlineStr">
        <is>
          <t>Backend Developer</t>
        </is>
      </c>
    </row>
    <row r="171">
      <c r="A171" s="6" t="n">
        <v>170</v>
      </c>
      <c r="B171" s="7" t="inlineStr">
        <is>
          <t>Bank Clerk</t>
        </is>
      </c>
    </row>
    <row r="172">
      <c r="A172" s="6" t="n">
        <v>171</v>
      </c>
      <c r="B172" s="7" t="inlineStr">
        <is>
          <t>Basic Branch Manager</t>
        </is>
      </c>
    </row>
    <row r="173">
      <c r="A173" s="6" t="n">
        <v>172</v>
      </c>
      <c r="B173" s="7" t="inlineStr">
        <is>
          <t>Branch Coordinator</t>
        </is>
      </c>
    </row>
    <row r="174">
      <c r="A174" s="6" t="n">
        <v>173</v>
      </c>
      <c r="B174" s="7" t="inlineStr">
        <is>
          <t>Branch Manager - I</t>
        </is>
      </c>
    </row>
    <row r="175">
      <c r="A175" s="6" t="n">
        <v>174</v>
      </c>
      <c r="B175" s="7" t="inlineStr">
        <is>
          <t>Branch Manager - II</t>
        </is>
      </c>
    </row>
    <row r="176">
      <c r="A176" s="6" t="n">
        <v>175</v>
      </c>
      <c r="B176" s="7" t="inlineStr">
        <is>
          <t>Branch Manager - III</t>
        </is>
      </c>
    </row>
    <row r="177">
      <c r="A177" s="6" t="n">
        <v>176</v>
      </c>
      <c r="B177" s="7" t="inlineStr">
        <is>
          <t>Branch Manager - IV</t>
        </is>
      </c>
    </row>
    <row r="178">
      <c r="A178" s="6" t="n">
        <v>177</v>
      </c>
      <c r="B178" s="7" t="inlineStr">
        <is>
          <t>Branch Manager - V</t>
        </is>
      </c>
    </row>
    <row r="179">
      <c r="A179" s="6" t="n">
        <v>178</v>
      </c>
      <c r="B179" s="7" t="inlineStr">
        <is>
          <t>Branch Sales and Relationship Officer</t>
        </is>
      </c>
    </row>
    <row r="180">
      <c r="A180" s="6" t="n">
        <v>179</v>
      </c>
      <c r="B180" s="7" t="inlineStr">
        <is>
          <t>Branch Sales and Service Supervisor-I</t>
        </is>
      </c>
    </row>
    <row r="181">
      <c r="A181" s="6" t="n">
        <v>180</v>
      </c>
      <c r="B181" s="7" t="inlineStr">
        <is>
          <t>Branch Sales and Service Supervisor - II</t>
        </is>
      </c>
    </row>
    <row r="182">
      <c r="A182" s="6" t="n">
        <v>181</v>
      </c>
      <c r="B182" s="7" t="inlineStr">
        <is>
          <t>Branch Sales and Service Supervisor-II</t>
        </is>
      </c>
    </row>
    <row r="183">
      <c r="A183" s="6" t="n">
        <v>182</v>
      </c>
      <c r="B183" s="7" t="inlineStr">
        <is>
          <t>Branch Support and Compliance Officer</t>
        </is>
      </c>
    </row>
    <row r="184">
      <c r="A184" s="6" t="n">
        <v>183</v>
      </c>
      <c r="B184" s="7" t="inlineStr">
        <is>
          <t>Budget Control Officer</t>
        </is>
      </c>
    </row>
    <row r="185">
      <c r="A185" s="6" t="n">
        <v>184</v>
      </c>
      <c r="B185" s="7" t="inlineStr">
        <is>
          <t>Business Development and Relationship Management Officer</t>
        </is>
      </c>
    </row>
    <row r="186">
      <c r="A186" s="6" t="n">
        <v>185</v>
      </c>
      <c r="B186" s="7" t="inlineStr">
        <is>
          <t>Business Manager - I</t>
        </is>
      </c>
    </row>
    <row r="187">
      <c r="A187" s="6" t="n">
        <v>186</v>
      </c>
      <c r="B187" s="7" t="inlineStr">
        <is>
          <t>Business Manager - II</t>
        </is>
      </c>
    </row>
    <row r="188">
      <c r="A188" s="6" t="n">
        <v>187</v>
      </c>
      <c r="B188" s="7" t="inlineStr">
        <is>
          <t>Business Manager - III</t>
        </is>
      </c>
    </row>
    <row r="189">
      <c r="A189" s="6" t="n">
        <v>188</v>
      </c>
      <c r="B189" s="7" t="inlineStr">
        <is>
          <t>Card Banking Technical Expert</t>
        </is>
      </c>
    </row>
    <row r="190">
      <c r="A190" s="6" t="n">
        <v>189</v>
      </c>
      <c r="B190" s="7" t="inlineStr">
        <is>
          <t>Card Issuing Expert</t>
        </is>
      </c>
    </row>
    <row r="191">
      <c r="A191" s="6" t="n">
        <v>190</v>
      </c>
      <c r="B191" s="7" t="inlineStr">
        <is>
          <t>Cash Aid</t>
        </is>
      </c>
    </row>
    <row r="192">
      <c r="A192" s="6" t="n">
        <v>191</v>
      </c>
      <c r="B192" s="7" t="inlineStr">
        <is>
          <t>Cash Consignment Officer</t>
        </is>
      </c>
    </row>
    <row r="193">
      <c r="A193" s="6" t="n">
        <v>192</v>
      </c>
      <c r="B193" s="7" t="inlineStr">
        <is>
          <t>Cash Girl</t>
        </is>
      </c>
    </row>
    <row r="194">
      <c r="A194" s="6" t="n">
        <v>193</v>
      </c>
      <c r="B194" s="7" t="inlineStr">
        <is>
          <t>Cash Office Girl</t>
        </is>
      </c>
    </row>
    <row r="195">
      <c r="A195" s="6" t="n">
        <v>194</v>
      </c>
      <c r="B195" s="7" t="inlineStr">
        <is>
          <t>Cash Office worker</t>
        </is>
      </c>
    </row>
    <row r="196">
      <c r="A196" s="6" t="n">
        <v>195</v>
      </c>
      <c r="B196" s="7" t="inlineStr">
        <is>
          <t>Cash Office Worker</t>
        </is>
      </c>
    </row>
    <row r="197">
      <c r="A197" s="6" t="n">
        <v>196</v>
      </c>
      <c r="B197" s="7" t="inlineStr">
        <is>
          <t>change Management Officer</t>
        </is>
      </c>
    </row>
    <row r="198">
      <c r="A198" s="6" t="n">
        <v>197</v>
      </c>
      <c r="B198" s="7" t="inlineStr">
        <is>
          <t>Change Management Officer</t>
        </is>
      </c>
    </row>
    <row r="199">
      <c r="A199" s="6" t="n">
        <v>198</v>
      </c>
      <c r="B199" s="7" t="inlineStr">
        <is>
          <t>Chief Banking Service Officer</t>
        </is>
      </c>
    </row>
    <row r="200">
      <c r="A200" s="6" t="n">
        <v>199</v>
      </c>
      <c r="B200" s="7" t="inlineStr">
        <is>
          <t>Chief Banking Services Officer</t>
        </is>
      </c>
    </row>
    <row r="201">
      <c r="A201" s="6" t="n">
        <v>200</v>
      </c>
      <c r="B201" s="7" t="inlineStr">
        <is>
          <t>Chief Banking Transformation Officer</t>
        </is>
      </c>
    </row>
    <row r="202">
      <c r="A202" s="6" t="n">
        <v>201</v>
      </c>
      <c r="B202" s="7" t="inlineStr">
        <is>
          <t>Chief Business Officer</t>
        </is>
      </c>
    </row>
    <row r="203">
      <c r="A203" s="6" t="n">
        <v>202</v>
      </c>
      <c r="B203" s="7" t="inlineStr">
        <is>
          <t>Chief Cashier</t>
        </is>
      </c>
    </row>
    <row r="204">
      <c r="A204" s="6" t="n">
        <v>203</v>
      </c>
      <c r="B204" s="7" t="inlineStr">
        <is>
          <t>Chief cashier - I</t>
        </is>
      </c>
    </row>
    <row r="205">
      <c r="A205" s="6" t="n">
        <v>204</v>
      </c>
      <c r="B205" s="7" t="inlineStr">
        <is>
          <t>Chief Cashier - II</t>
        </is>
      </c>
    </row>
    <row r="206">
      <c r="A206" s="6" t="n">
        <v>205</v>
      </c>
      <c r="B206" s="7" t="inlineStr">
        <is>
          <t>Chief Cashier - III</t>
        </is>
      </c>
    </row>
    <row r="207">
      <c r="A207" s="6" t="n">
        <v>206</v>
      </c>
      <c r="B207" s="7" t="inlineStr">
        <is>
          <t>Chief Corporate Banking Officer</t>
        </is>
      </c>
    </row>
    <row r="208">
      <c r="A208" s="6" t="n">
        <v>207</v>
      </c>
      <c r="B208" s="7" t="inlineStr">
        <is>
          <t>Chief Corporate Service Officer</t>
        </is>
      </c>
    </row>
    <row r="209">
      <c r="A209" s="6" t="n">
        <v>208</v>
      </c>
      <c r="B209" s="7" t="inlineStr">
        <is>
          <t>Chief Executive Officer</t>
        </is>
      </c>
    </row>
    <row r="210">
      <c r="A210" s="6" t="n">
        <v>209</v>
      </c>
      <c r="B210" s="7" t="inlineStr">
        <is>
          <t>Chief Executive Officer_old</t>
        </is>
      </c>
    </row>
    <row r="211">
      <c r="A211" s="6" t="n">
        <v>210</v>
      </c>
      <c r="B211" s="7" t="inlineStr">
        <is>
          <t>Chief Finance and Corporate Service Officer</t>
        </is>
      </c>
    </row>
    <row r="212">
      <c r="A212" s="6" t="n">
        <v>211</v>
      </c>
      <c r="B212" s="7" t="inlineStr">
        <is>
          <t>Chief Information and Digital Officer</t>
        </is>
      </c>
    </row>
    <row r="213">
      <c r="A213" s="6" t="n">
        <v>212</v>
      </c>
      <c r="B213" s="7" t="inlineStr">
        <is>
          <t>Chief Information Officer</t>
        </is>
      </c>
    </row>
    <row r="214">
      <c r="A214" s="6" t="n">
        <v>213</v>
      </c>
      <c r="B214" s="7" t="inlineStr">
        <is>
          <t>Chief People and Culture Officer</t>
        </is>
      </c>
    </row>
    <row r="215">
      <c r="A215" s="6" t="n">
        <v>214</v>
      </c>
      <c r="B215" s="7" t="inlineStr">
        <is>
          <t>Chief Product and service Innovation Officer</t>
        </is>
      </c>
    </row>
    <row r="216">
      <c r="A216" s="6" t="n">
        <v>215</v>
      </c>
      <c r="B216" s="7" t="inlineStr">
        <is>
          <t>Chief Retail and Branch Banking Officer</t>
        </is>
      </c>
    </row>
    <row r="217">
      <c r="A217" s="6" t="n">
        <v>216</v>
      </c>
      <c r="B217" s="7" t="inlineStr">
        <is>
          <t>Chief Strategy and Partnership Officer</t>
        </is>
      </c>
    </row>
    <row r="218">
      <c r="A218" s="6" t="n">
        <v>217</v>
      </c>
      <c r="B218" s="7" t="inlineStr">
        <is>
          <t>Chief Strategy Officer</t>
        </is>
      </c>
    </row>
    <row r="219">
      <c r="A219" s="6" t="n">
        <v>218</v>
      </c>
      <c r="B219" s="7" t="inlineStr">
        <is>
          <t>Chief Technical Officer</t>
        </is>
      </c>
    </row>
    <row r="220">
      <c r="A220" s="6" t="n">
        <v>219</v>
      </c>
      <c r="B220" s="7" t="inlineStr">
        <is>
          <t>Civil Engineer - II</t>
        </is>
      </c>
    </row>
    <row r="221">
      <c r="A221" s="6" t="n">
        <v>220</v>
      </c>
      <c r="B221" s="7" t="inlineStr">
        <is>
          <t>Clerical Aid</t>
        </is>
      </c>
    </row>
    <row r="222">
      <c r="A222" s="6" t="n">
        <v>221</v>
      </c>
      <c r="B222" s="7" t="inlineStr">
        <is>
          <t>Communication and Promotion Officer</t>
        </is>
      </c>
    </row>
    <row r="223">
      <c r="A223" s="6" t="n">
        <v>222</v>
      </c>
      <c r="B223" s="7" t="inlineStr">
        <is>
          <t>Company  Secretary</t>
        </is>
      </c>
    </row>
    <row r="224">
      <c r="A224" s="6" t="n">
        <v>223</v>
      </c>
      <c r="B224" s="7" t="inlineStr">
        <is>
          <t>Company Secretary</t>
        </is>
      </c>
    </row>
    <row r="225">
      <c r="A225" s="6" t="n">
        <v>224</v>
      </c>
      <c r="B225" s="7" t="inlineStr">
        <is>
          <t>Compliance Management Officer</t>
        </is>
      </c>
    </row>
    <row r="226">
      <c r="A226" s="6" t="n">
        <v>225</v>
      </c>
      <c r="B226" s="7" t="inlineStr">
        <is>
          <t>Compliance Officer</t>
        </is>
      </c>
    </row>
    <row r="227">
      <c r="A227" s="6" t="n">
        <v>226</v>
      </c>
      <c r="B227" s="7" t="inlineStr">
        <is>
          <t>Consignment Officer</t>
        </is>
      </c>
    </row>
    <row r="228">
      <c r="A228" s="6" t="n">
        <v>227</v>
      </c>
      <c r="B228" s="7" t="inlineStr">
        <is>
          <t>Construction Project Manager</t>
        </is>
      </c>
    </row>
    <row r="229">
      <c r="A229" s="6" t="n">
        <v>228</v>
      </c>
      <c r="B229" s="7" t="inlineStr">
        <is>
          <t>Consultant</t>
        </is>
      </c>
    </row>
    <row r="230">
      <c r="A230" s="6" t="n">
        <v>229</v>
      </c>
      <c r="B230" s="7" t="inlineStr">
        <is>
          <t>Consumer and Mortgage Loan Relationship Manager</t>
        </is>
      </c>
    </row>
    <row r="231">
      <c r="A231" s="6" t="n">
        <v>230</v>
      </c>
      <c r="B231" s="7" t="inlineStr">
        <is>
          <t>Consumer and Mortgage Relationship Officer</t>
        </is>
      </c>
    </row>
    <row r="232">
      <c r="A232" s="6" t="n">
        <v>231</v>
      </c>
      <c r="B232" s="7" t="inlineStr">
        <is>
          <t>Consumer Loan Relationship Manager</t>
        </is>
      </c>
    </row>
    <row r="233">
      <c r="A233" s="6" t="n">
        <v>232</v>
      </c>
      <c r="B233" s="7" t="inlineStr">
        <is>
          <t>Contact Center Officer</t>
        </is>
      </c>
    </row>
    <row r="234">
      <c r="A234" s="6" t="n">
        <v>233</v>
      </c>
      <c r="B234" s="7" t="inlineStr">
        <is>
          <t>Contact Center &amp; Sales Agent</t>
        </is>
      </c>
    </row>
    <row r="235">
      <c r="A235" s="6" t="n">
        <v>234</v>
      </c>
      <c r="B235" s="7" t="inlineStr">
        <is>
          <t>Contract Administration Officer</t>
        </is>
      </c>
    </row>
    <row r="236">
      <c r="A236" s="6" t="n">
        <v>235</v>
      </c>
      <c r="B236" s="7" t="inlineStr">
        <is>
          <t>Controller</t>
        </is>
      </c>
    </row>
    <row r="237">
      <c r="A237" s="6" t="n">
        <v>236</v>
      </c>
      <c r="B237" s="7" t="inlineStr">
        <is>
          <t>Core Banking and Auxiliary System Officer</t>
        </is>
      </c>
    </row>
    <row r="238">
      <c r="A238" s="6" t="n">
        <v>237</v>
      </c>
      <c r="B238" s="7" t="inlineStr">
        <is>
          <t>Credit Administration Officer</t>
        </is>
      </c>
    </row>
    <row r="239">
      <c r="A239" s="6" t="n">
        <v>238</v>
      </c>
      <c r="B239" s="7" t="inlineStr">
        <is>
          <t>Credit Analyst</t>
        </is>
      </c>
    </row>
    <row r="240">
      <c r="A240" s="6" t="n">
        <v>239</v>
      </c>
      <c r="B240" s="7" t="inlineStr">
        <is>
          <t>Credit Follow Up Officer</t>
        </is>
      </c>
    </row>
    <row r="241">
      <c r="A241" s="6" t="n">
        <v>240</v>
      </c>
      <c r="B241" s="7" t="inlineStr">
        <is>
          <t>Credit Portfolio Management Officer</t>
        </is>
      </c>
    </row>
    <row r="242">
      <c r="A242" s="6" t="n">
        <v>241</v>
      </c>
      <c r="B242" s="7" t="inlineStr">
        <is>
          <t>CSO-I</t>
        </is>
      </c>
    </row>
    <row r="243">
      <c r="A243" s="6" t="n">
        <v>242</v>
      </c>
      <c r="B243" s="7" t="inlineStr">
        <is>
          <t>CSO II</t>
        </is>
      </c>
    </row>
    <row r="244">
      <c r="A244" s="6" t="n">
        <v>243</v>
      </c>
      <c r="B244" s="7" t="inlineStr">
        <is>
          <t>Culture and Environment Officer</t>
        </is>
      </c>
    </row>
    <row r="245">
      <c r="A245" s="6" t="n">
        <v>244</v>
      </c>
      <c r="B245" s="7" t="inlineStr">
        <is>
          <t>Customer Acquisition Officer</t>
        </is>
      </c>
    </row>
    <row r="246">
      <c r="A246" s="6" t="n">
        <v>245</v>
      </c>
      <c r="B246" s="7" t="inlineStr">
        <is>
          <t>Customer Centric-Frontend Developer Officer</t>
        </is>
      </c>
    </row>
    <row r="247">
      <c r="A247" s="6" t="n">
        <v>246</v>
      </c>
      <c r="B247" s="7" t="inlineStr">
        <is>
          <t>Customer experience and Analytics Officer</t>
        </is>
      </c>
    </row>
    <row r="248">
      <c r="A248" s="6" t="n">
        <v>247</v>
      </c>
      <c r="B248" s="7" t="inlineStr">
        <is>
          <t>Customer Relation Manager - I</t>
        </is>
      </c>
    </row>
    <row r="249">
      <c r="A249" s="6" t="n">
        <v>248</v>
      </c>
      <c r="B249" s="7" t="inlineStr">
        <is>
          <t>Customer Relationship Manager</t>
        </is>
      </c>
    </row>
    <row r="250">
      <c r="A250" s="6" t="n">
        <v>249</v>
      </c>
      <c r="B250" s="7" t="inlineStr">
        <is>
          <t>Customer Relationship Manager - I</t>
        </is>
      </c>
    </row>
    <row r="251">
      <c r="A251" s="6" t="n">
        <v>250</v>
      </c>
      <c r="B251" s="7" t="inlineStr">
        <is>
          <t>Customer Relationship Manager - II</t>
        </is>
      </c>
    </row>
    <row r="252">
      <c r="A252" s="6" t="n">
        <v>251</v>
      </c>
      <c r="B252" s="7" t="inlineStr">
        <is>
          <t>Customer Relationship Manager - III</t>
        </is>
      </c>
    </row>
    <row r="253">
      <c r="A253" s="6" t="n">
        <v>252</v>
      </c>
      <c r="B253" s="7" t="inlineStr">
        <is>
          <t>Customer Relationship Officer</t>
        </is>
      </c>
    </row>
    <row r="254">
      <c r="A254" s="6" t="n">
        <v>253</v>
      </c>
      <c r="B254" s="7" t="inlineStr">
        <is>
          <t>Customer Research &amp; Data Analysis Officer</t>
        </is>
      </c>
    </row>
    <row r="255">
      <c r="A255" s="6" t="n">
        <v>254</v>
      </c>
      <c r="B255" s="7" t="inlineStr">
        <is>
          <t>Customer Service Manager Credit -I</t>
        </is>
      </c>
    </row>
    <row r="256">
      <c r="A256" s="6" t="n">
        <v>255</v>
      </c>
      <c r="B256" s="7" t="inlineStr">
        <is>
          <t>Customer Service Manager - I</t>
        </is>
      </c>
    </row>
    <row r="257">
      <c r="A257" s="6" t="n">
        <v>256</v>
      </c>
      <c r="B257" s="7" t="inlineStr">
        <is>
          <t>Customer Service Manager - II</t>
        </is>
      </c>
    </row>
    <row r="258">
      <c r="A258" s="6" t="n">
        <v>257</v>
      </c>
      <c r="B258" s="7" t="inlineStr">
        <is>
          <t>Customer Service Officer - I</t>
        </is>
      </c>
    </row>
    <row r="259">
      <c r="A259" s="6" t="n">
        <v>258</v>
      </c>
      <c r="B259" s="7" t="inlineStr">
        <is>
          <t>Customer Service Officer -I</t>
        </is>
      </c>
    </row>
    <row r="260">
      <c r="A260" s="6" t="n">
        <v>259</v>
      </c>
      <c r="B260" s="7" t="inlineStr">
        <is>
          <t>Customer Service Officer - II</t>
        </is>
      </c>
    </row>
    <row r="261">
      <c r="A261" s="6" t="n">
        <v>260</v>
      </c>
      <c r="B261" s="7" t="inlineStr">
        <is>
          <t>Customer Service Officer-II(Digital Sales)</t>
        </is>
      </c>
    </row>
    <row r="262">
      <c r="A262" s="6" t="n">
        <v>261</v>
      </c>
      <c r="B262" s="7" t="inlineStr">
        <is>
          <t>Customer Service Officer - III</t>
        </is>
      </c>
    </row>
    <row r="263">
      <c r="A263" s="6" t="n">
        <v>262</v>
      </c>
      <c r="B263" s="7" t="inlineStr">
        <is>
          <t>Data Analytics and AI Officer</t>
        </is>
      </c>
    </row>
    <row r="264">
      <c r="A264" s="6" t="n">
        <v>263</v>
      </c>
      <c r="B264" s="7" t="inlineStr">
        <is>
          <t>Database Administrator</t>
        </is>
      </c>
    </row>
    <row r="265">
      <c r="A265" s="6" t="n">
        <v>264</v>
      </c>
      <c r="B265" s="7" t="inlineStr">
        <is>
          <t>Data entry clerk</t>
        </is>
      </c>
    </row>
    <row r="266">
      <c r="A266" s="6" t="n">
        <v>265</v>
      </c>
      <c r="B266" s="7" t="inlineStr">
        <is>
          <t>Deputy Chief-Digital Officer</t>
        </is>
      </c>
    </row>
    <row r="267">
      <c r="A267" s="6" t="n">
        <v>266</v>
      </c>
      <c r="B267" s="7" t="inlineStr">
        <is>
          <t>Deputy-Chief Information and Digital Banking Officer</t>
        </is>
      </c>
    </row>
    <row r="268">
      <c r="A268" s="6" t="n">
        <v>267</v>
      </c>
      <c r="B268" s="7" t="inlineStr">
        <is>
          <t>Deputy Chief-Technology Officer</t>
        </is>
      </c>
    </row>
    <row r="269">
      <c r="A269" s="6" t="n">
        <v>268</v>
      </c>
      <c r="B269" s="7" t="inlineStr">
        <is>
          <t>Digital Acquisition &amp; Onboarding Officer</t>
        </is>
      </c>
    </row>
    <row r="270">
      <c r="A270" s="6" t="n">
        <v>269</v>
      </c>
      <c r="B270" s="7" t="inlineStr">
        <is>
          <t>Digital Banking Officer</t>
        </is>
      </c>
    </row>
    <row r="271">
      <c r="A271" s="6" t="n">
        <v>270</v>
      </c>
      <c r="B271" s="7" t="inlineStr">
        <is>
          <t>Digital Banking Operation Officer</t>
        </is>
      </c>
    </row>
    <row r="272">
      <c r="A272" s="6" t="n">
        <v>271</v>
      </c>
      <c r="B272" s="7" t="inlineStr">
        <is>
          <t>Digital Channel Application Officer</t>
        </is>
      </c>
    </row>
    <row r="273">
      <c r="A273" s="6" t="n">
        <v>272</v>
      </c>
      <c r="B273" s="7" t="inlineStr">
        <is>
          <t>Digital Connectivity/Platform Officer</t>
        </is>
      </c>
    </row>
    <row r="274">
      <c r="A274" s="6" t="n">
        <v>273</v>
      </c>
      <c r="B274" s="7" t="inlineStr">
        <is>
          <t>Digital Credit Follow up Officer</t>
        </is>
      </c>
    </row>
    <row r="275">
      <c r="A275" s="6" t="n">
        <v>274</v>
      </c>
      <c r="B275" s="7" t="inlineStr">
        <is>
          <t>Digital Credit Officer</t>
        </is>
      </c>
    </row>
    <row r="276">
      <c r="A276" s="6" t="n">
        <v>275</v>
      </c>
      <c r="B276" s="7" t="inlineStr">
        <is>
          <t>Digital Finance Clerk</t>
        </is>
      </c>
    </row>
    <row r="277">
      <c r="A277" s="6" t="n">
        <v>276</v>
      </c>
      <c r="B277" s="7" t="inlineStr">
        <is>
          <t>Digital Marketing Officer</t>
        </is>
      </c>
    </row>
    <row r="278">
      <c r="A278" s="6" t="n">
        <v>277</v>
      </c>
      <c r="B278" s="7" t="inlineStr">
        <is>
          <t>Digital - only product management officer</t>
        </is>
      </c>
    </row>
    <row r="279">
      <c r="A279" s="6" t="n">
        <v>278</v>
      </c>
      <c r="B279" s="7" t="inlineStr">
        <is>
          <t>Digital-only product management officer</t>
        </is>
      </c>
    </row>
    <row r="280">
      <c r="A280" s="6" t="n">
        <v>279</v>
      </c>
      <c r="B280" s="7" t="inlineStr">
        <is>
          <t>Digital Sales and customer Service Officer</t>
        </is>
      </c>
    </row>
    <row r="281">
      <c r="A281" s="6" t="n">
        <v>280</v>
      </c>
      <c r="B281" s="7" t="inlineStr">
        <is>
          <t>Director -  Audit Directorate</t>
        </is>
      </c>
    </row>
    <row r="282">
      <c r="A282" s="6" t="n">
        <v>281</v>
      </c>
      <c r="B282" s="7" t="inlineStr">
        <is>
          <t>Director - Bahir Dar District</t>
        </is>
      </c>
    </row>
    <row r="283">
      <c r="A283" s="6" t="n">
        <v>282</v>
      </c>
      <c r="B283" s="7" t="inlineStr">
        <is>
          <t>Director - Branch Banking and Quality Assurance Directorate</t>
        </is>
      </c>
    </row>
    <row r="284">
      <c r="A284" s="6" t="n">
        <v>283</v>
      </c>
      <c r="B284" s="7" t="inlineStr">
        <is>
          <t>Director-Branch Banking Directorate</t>
        </is>
      </c>
    </row>
    <row r="285">
      <c r="A285" s="6" t="n">
        <v>284</v>
      </c>
      <c r="B285" s="7" t="inlineStr">
        <is>
          <t>Director - Branch Banking  &amp; Quality Assurance Directorate</t>
        </is>
      </c>
    </row>
    <row r="286">
      <c r="A286" s="6" t="n">
        <v>285</v>
      </c>
      <c r="B286" s="7" t="inlineStr">
        <is>
          <t>Director - Business Customers Relationship Directorate</t>
        </is>
      </c>
    </row>
    <row r="287">
      <c r="A287" s="6" t="n">
        <v>286</v>
      </c>
      <c r="B287" s="7" t="inlineStr">
        <is>
          <t>Director-Card and Online Banking  Directorate</t>
        </is>
      </c>
    </row>
    <row r="288">
      <c r="A288" s="6" t="n">
        <v>287</v>
      </c>
      <c r="B288" s="7" t="inlineStr">
        <is>
          <t>Director-Contact Centre and Digital Customer Acquisition Directorate</t>
        </is>
      </c>
    </row>
    <row r="289">
      <c r="A289" s="6" t="n">
        <v>288</v>
      </c>
      <c r="B289" s="7" t="inlineStr">
        <is>
          <t>Director - Core Application Directorate</t>
        </is>
      </c>
    </row>
    <row r="290">
      <c r="A290" s="6" t="n">
        <v>289</v>
      </c>
      <c r="B290" s="7" t="inlineStr">
        <is>
          <t>Director-Corporate Business Development and Relationship Management Directorate</t>
        </is>
      </c>
    </row>
    <row r="291">
      <c r="A291" s="6" t="n">
        <v>290</v>
      </c>
      <c r="B291" s="7" t="inlineStr">
        <is>
          <t>Director - Corporate Communication Directorate</t>
        </is>
      </c>
    </row>
    <row r="292">
      <c r="A292" s="6" t="n">
        <v>291</v>
      </c>
      <c r="B292" s="7" t="inlineStr">
        <is>
          <t>Director - Corporate Planning and Change Management Directorate</t>
        </is>
      </c>
    </row>
    <row r="293">
      <c r="A293" s="6" t="n">
        <v>292</v>
      </c>
      <c r="B293" s="7" t="inlineStr">
        <is>
          <t>Director - Credit Relationship Management Directorate</t>
        </is>
      </c>
    </row>
    <row r="294">
      <c r="A294" s="6" t="n">
        <v>293</v>
      </c>
      <c r="B294" s="7" t="inlineStr">
        <is>
          <t>Director - Credit Under Writing Directorate</t>
        </is>
      </c>
    </row>
    <row r="295">
      <c r="A295" s="6" t="n">
        <v>294</v>
      </c>
      <c r="B295" s="7" t="inlineStr">
        <is>
          <t>Director - Deposit Mobilization Directorate</t>
        </is>
      </c>
    </row>
    <row r="296">
      <c r="A296" s="6" t="n">
        <v>295</v>
      </c>
      <c r="B296" s="7" t="inlineStr">
        <is>
          <t>Director - Dessie District</t>
        </is>
      </c>
    </row>
    <row r="297">
      <c r="A297" s="6" t="n">
        <v>296</v>
      </c>
      <c r="B297" s="7" t="inlineStr">
        <is>
          <t>Director- Digital Banking Application Directorate</t>
        </is>
      </c>
    </row>
    <row r="298">
      <c r="A298" s="6" t="n">
        <v>297</v>
      </c>
      <c r="B298" s="7" t="inlineStr">
        <is>
          <t>Director - Digital Banking Directorate</t>
        </is>
      </c>
    </row>
    <row r="299">
      <c r="A299" s="6" t="n">
        <v>298</v>
      </c>
      <c r="B299" s="7" t="inlineStr">
        <is>
          <t>Director-Digital Centre of Excellence and Digital Factory</t>
        </is>
      </c>
    </row>
    <row r="300">
      <c r="A300" s="6" t="n">
        <v>299</v>
      </c>
      <c r="B300" s="7" t="inlineStr">
        <is>
          <t>Director-Digital Financial Service Directorate</t>
        </is>
      </c>
    </row>
    <row r="301">
      <c r="A301" s="6" t="n">
        <v>300</v>
      </c>
      <c r="B301" s="7" t="inlineStr">
        <is>
          <t>Director - District</t>
        </is>
      </c>
    </row>
    <row r="302">
      <c r="A302" s="6" t="n">
        <v>301</v>
      </c>
      <c r="B302" s="7" t="inlineStr">
        <is>
          <t>Director - Domestic Banking Operations Directorate</t>
        </is>
      </c>
    </row>
    <row r="303">
      <c r="A303" s="6" t="n">
        <v>302</v>
      </c>
      <c r="B303" s="7" t="inlineStr">
        <is>
          <t>Director - East Addis Ababa District</t>
        </is>
      </c>
    </row>
    <row r="304">
      <c r="A304" s="6" t="n">
        <v>303</v>
      </c>
      <c r="B304" s="7" t="inlineStr">
        <is>
          <t>Director-Engineering Service Directorate</t>
        </is>
      </c>
    </row>
    <row r="305">
      <c r="A305" s="6" t="n">
        <v>304</v>
      </c>
      <c r="B305" s="7" t="inlineStr">
        <is>
          <t>Director-Enterprise Application Development and  Operation Directorate</t>
        </is>
      </c>
    </row>
    <row r="306">
      <c r="A306" s="6" t="n">
        <v>305</v>
      </c>
      <c r="B306" s="7" t="inlineStr">
        <is>
          <t>Director - Enterprise Architecture and System Development Directorate</t>
        </is>
      </c>
    </row>
    <row r="307">
      <c r="A307" s="6" t="n">
        <v>306</v>
      </c>
      <c r="B307" s="7" t="inlineStr">
        <is>
          <t>Director - Enterprise Architecture &amp; System Dev't Mgt Directorate</t>
        </is>
      </c>
    </row>
    <row r="308">
      <c r="A308" s="6" t="n">
        <v>307</v>
      </c>
      <c r="B308" s="7" t="inlineStr">
        <is>
          <t>Director - Enterprise System Management Directorate</t>
        </is>
      </c>
    </row>
    <row r="309">
      <c r="A309" s="6" t="n">
        <v>308</v>
      </c>
      <c r="B309" s="7" t="inlineStr">
        <is>
          <t>Director - Enterprise Systems Management Directorate</t>
        </is>
      </c>
    </row>
    <row r="310">
      <c r="A310" s="6" t="n">
        <v>309</v>
      </c>
      <c r="B310" s="7" t="inlineStr">
        <is>
          <t>Director-Ethics, Business Conduct and Sustainability Directorate</t>
        </is>
      </c>
    </row>
    <row r="311">
      <c r="A311" s="6" t="n">
        <v>310</v>
      </c>
      <c r="B311" s="7" t="inlineStr">
        <is>
          <t>Director-Executive Support</t>
        </is>
      </c>
    </row>
    <row r="312">
      <c r="A312" s="6" t="n">
        <v>311</v>
      </c>
      <c r="B312" s="7" t="inlineStr">
        <is>
          <t>Director-Facilities Management Directorate</t>
        </is>
      </c>
    </row>
    <row r="313">
      <c r="A313" s="6" t="n">
        <v>312</v>
      </c>
      <c r="B313" s="7" t="inlineStr">
        <is>
          <t>Director - Finance Directorate</t>
        </is>
      </c>
    </row>
    <row r="314">
      <c r="A314" s="6" t="n">
        <v>313</v>
      </c>
      <c r="B314" s="7" t="inlineStr">
        <is>
          <t>Director - Financial Control and Accounting Directorate</t>
        </is>
      </c>
    </row>
    <row r="315">
      <c r="A315" s="6" t="n">
        <v>314</v>
      </c>
      <c r="B315" s="7" t="inlineStr">
        <is>
          <t>Director - HRM Directorate</t>
        </is>
      </c>
    </row>
    <row r="316">
      <c r="A316" s="6" t="n">
        <v>315</v>
      </c>
      <c r="B316" s="7" t="inlineStr">
        <is>
          <t>Director - Human Resource Managment Directorate</t>
        </is>
      </c>
    </row>
    <row r="317">
      <c r="A317" s="6" t="n">
        <v>316</v>
      </c>
      <c r="B317" s="7" t="inlineStr">
        <is>
          <t>Director I - Bahir Dar District</t>
        </is>
      </c>
    </row>
    <row r="318">
      <c r="A318" s="6" t="n">
        <v>317</v>
      </c>
      <c r="B318" s="7" t="inlineStr">
        <is>
          <t>Director I- East Addis Ababa District</t>
        </is>
      </c>
    </row>
    <row r="319">
      <c r="A319" s="6" t="n">
        <v>318</v>
      </c>
      <c r="B319" s="7" t="inlineStr">
        <is>
          <t>Director - IFB Directorate</t>
        </is>
      </c>
    </row>
    <row r="320">
      <c r="A320" s="6" t="n">
        <v>319</v>
      </c>
      <c r="B320" s="7" t="inlineStr">
        <is>
          <t>Director II- Adama District</t>
        </is>
      </c>
    </row>
    <row r="321">
      <c r="A321" s="6" t="n">
        <v>320</v>
      </c>
      <c r="B321" s="7" t="inlineStr">
        <is>
          <t>Director II-Debre Brehan District</t>
        </is>
      </c>
    </row>
    <row r="322">
      <c r="A322" s="6" t="n">
        <v>321</v>
      </c>
      <c r="B322" s="7" t="inlineStr">
        <is>
          <t>Director II -Debre Markos District</t>
        </is>
      </c>
    </row>
    <row r="323">
      <c r="A323" s="6" t="n">
        <v>322</v>
      </c>
      <c r="B323" s="7" t="inlineStr">
        <is>
          <t>Director II- Dessie District</t>
        </is>
      </c>
    </row>
    <row r="324">
      <c r="A324" s="6" t="n">
        <v>323</v>
      </c>
      <c r="B324" s="7" t="inlineStr">
        <is>
          <t>Director II - Hawassa District</t>
        </is>
      </c>
    </row>
    <row r="325">
      <c r="A325" s="6" t="n">
        <v>324</v>
      </c>
      <c r="B325" s="7" t="inlineStr">
        <is>
          <t>Director II - Jimma District</t>
        </is>
      </c>
    </row>
    <row r="326">
      <c r="A326" s="6" t="n">
        <v>325</v>
      </c>
      <c r="B326" s="7" t="inlineStr">
        <is>
          <t>Director II-Mekelle District</t>
        </is>
      </c>
    </row>
    <row r="327">
      <c r="A327" s="6" t="n">
        <v>326</v>
      </c>
      <c r="B327" s="7" t="inlineStr">
        <is>
          <t>Director-Infrastructure and Data Management Directorate</t>
        </is>
      </c>
    </row>
    <row r="328">
      <c r="A328" s="6" t="n">
        <v>327</v>
      </c>
      <c r="B328" s="7" t="inlineStr">
        <is>
          <t>Director - Interest Free Banking Directorate</t>
        </is>
      </c>
    </row>
    <row r="329">
      <c r="A329" s="6" t="n">
        <v>328</v>
      </c>
      <c r="B329" s="7" t="inlineStr">
        <is>
          <t>Director - Internal Audit Directorate</t>
        </is>
      </c>
    </row>
    <row r="330">
      <c r="A330" s="6" t="n">
        <v>329</v>
      </c>
      <c r="B330" s="7" t="inlineStr">
        <is>
          <t>Director - International Banking Directorate</t>
        </is>
      </c>
    </row>
    <row r="331">
      <c r="A331" s="6" t="n">
        <v>330</v>
      </c>
      <c r="B331" s="7" t="inlineStr">
        <is>
          <t>Director I-South Addis Ababa District</t>
        </is>
      </c>
    </row>
    <row r="332">
      <c r="A332" s="6" t="n">
        <v>331</v>
      </c>
      <c r="B332" s="7" t="inlineStr">
        <is>
          <t>Director-IT and Digital Service Management Directorate</t>
        </is>
      </c>
    </row>
    <row r="333">
      <c r="A333" s="6" t="n">
        <v>332</v>
      </c>
      <c r="B333" s="7" t="inlineStr">
        <is>
          <t>Director - IT Infrastructure and Security Directorate</t>
        </is>
      </c>
    </row>
    <row r="334">
      <c r="A334" s="6" t="n">
        <v>333</v>
      </c>
      <c r="B334" s="7" t="inlineStr">
        <is>
          <t>Director - IT Infrastructure Management Directorate</t>
        </is>
      </c>
    </row>
    <row r="335">
      <c r="A335" s="6" t="n">
        <v>334</v>
      </c>
      <c r="B335" s="7" t="inlineStr">
        <is>
          <t>Director - IT Security Management Directorate</t>
        </is>
      </c>
    </row>
    <row r="336">
      <c r="A336" s="6" t="n">
        <v>335</v>
      </c>
      <c r="B336" s="7" t="inlineStr">
        <is>
          <t>Director I- West Addis Ababa District</t>
        </is>
      </c>
    </row>
    <row r="337">
      <c r="A337" s="6" t="n">
        <v>336</v>
      </c>
      <c r="B337" s="7" t="inlineStr">
        <is>
          <t>Director - Legal Service Directorate</t>
        </is>
      </c>
    </row>
    <row r="338">
      <c r="A338" s="6" t="n">
        <v>337</v>
      </c>
      <c r="B338" s="7" t="inlineStr">
        <is>
          <t>Director - Marketing and Communication Directorate</t>
        </is>
      </c>
    </row>
    <row r="339">
      <c r="A339" s="6" t="n">
        <v>338</v>
      </c>
      <c r="B339" s="7" t="inlineStr">
        <is>
          <t>Director-Market Research and Business Intelligence Directorate</t>
        </is>
      </c>
    </row>
    <row r="340">
      <c r="A340" s="6" t="n">
        <v>339</v>
      </c>
      <c r="B340" s="7" t="inlineStr">
        <is>
          <t>Director - Mekelle District</t>
        </is>
      </c>
    </row>
    <row r="341">
      <c r="A341" s="6" t="n">
        <v>340</v>
      </c>
      <c r="B341" s="7" t="inlineStr">
        <is>
          <t>Director-People Solutions Directorate</t>
        </is>
      </c>
    </row>
    <row r="342">
      <c r="A342" s="6" t="n">
        <v>341</v>
      </c>
      <c r="B342" s="7" t="inlineStr">
        <is>
          <t>Director - Planning and Change Management Directorate</t>
        </is>
      </c>
    </row>
    <row r="343">
      <c r="A343" s="6" t="n">
        <v>342</v>
      </c>
      <c r="B343" s="7" t="inlineStr">
        <is>
          <t>Director - Planning &amp; Change Management Directorate</t>
        </is>
      </c>
    </row>
    <row r="344">
      <c r="A344" s="6" t="n">
        <v>343</v>
      </c>
      <c r="B344" s="7" t="inlineStr">
        <is>
          <t>Director - Procurement Directorate</t>
        </is>
      </c>
    </row>
    <row r="345">
      <c r="A345" s="6" t="n">
        <v>344</v>
      </c>
      <c r="B345" s="7" t="inlineStr">
        <is>
          <t>Director - Procurement Management Directorate</t>
        </is>
      </c>
    </row>
    <row r="346">
      <c r="A346" s="6" t="n">
        <v>345</v>
      </c>
      <c r="B346" s="7" t="inlineStr">
        <is>
          <t>Director - Program Management and Innovation Directorate</t>
        </is>
      </c>
    </row>
    <row r="347">
      <c r="A347" s="6" t="n">
        <v>346</v>
      </c>
      <c r="B347" s="7" t="inlineStr">
        <is>
          <t>Director - Project Management &amp; Innovation Directorate</t>
        </is>
      </c>
    </row>
    <row r="348">
      <c r="A348" s="6" t="n">
        <v>347</v>
      </c>
      <c r="B348" s="7" t="inlineStr">
        <is>
          <t>Director - Properties Management Directorate</t>
        </is>
      </c>
    </row>
    <row r="349">
      <c r="A349" s="6" t="n">
        <v>348</v>
      </c>
      <c r="B349" s="7" t="inlineStr">
        <is>
          <t>Director - Property and Facilities Management Directorate</t>
        </is>
      </c>
    </row>
    <row r="350">
      <c r="A350" s="6" t="n">
        <v>349</v>
      </c>
      <c r="B350" s="7" t="inlineStr">
        <is>
          <t>Director - Property and Facility Management Directorate</t>
        </is>
      </c>
    </row>
    <row r="351">
      <c r="A351" s="6" t="n">
        <v>350</v>
      </c>
      <c r="B351" s="7" t="inlineStr">
        <is>
          <t>Director - Retail Banking  Directorate</t>
        </is>
      </c>
    </row>
    <row r="352">
      <c r="A352" s="6" t="n">
        <v>351</v>
      </c>
      <c r="B352" s="7" t="inlineStr">
        <is>
          <t>Director - Retail Banking Directorate</t>
        </is>
      </c>
    </row>
    <row r="353">
      <c r="A353" s="6" t="n">
        <v>352</v>
      </c>
      <c r="B353" s="7" t="inlineStr">
        <is>
          <t>Director-Retail Product Portfolio Management Directorate</t>
        </is>
      </c>
    </row>
    <row r="354">
      <c r="A354" s="6" t="n">
        <v>353</v>
      </c>
      <c r="B354" s="7" t="inlineStr">
        <is>
          <t>Director - Risk and Compliance Management Directorate</t>
        </is>
      </c>
    </row>
    <row r="355">
      <c r="A355" s="6" t="n">
        <v>354</v>
      </c>
      <c r="B355" s="7" t="inlineStr">
        <is>
          <t>Director - Risk Management and Compliance Directorate</t>
        </is>
      </c>
    </row>
    <row r="356">
      <c r="A356" s="6" t="n">
        <v>355</v>
      </c>
      <c r="B356" s="7" t="inlineStr">
        <is>
          <t>Director - South Addis Ababa District</t>
        </is>
      </c>
    </row>
    <row r="357">
      <c r="A357" s="6" t="n">
        <v>356</v>
      </c>
      <c r="B357" s="7" t="inlineStr">
        <is>
          <t>Director - Strategic Planning and Performance Management Directorate</t>
        </is>
      </c>
    </row>
    <row r="358">
      <c r="A358" s="6" t="n">
        <v>357</v>
      </c>
      <c r="B358" s="7" t="inlineStr">
        <is>
          <t>Director –Strategy and Data Intelligence Directorate</t>
        </is>
      </c>
    </row>
    <row r="359">
      <c r="A359" s="6" t="n">
        <v>358</v>
      </c>
      <c r="B359" s="7" t="inlineStr">
        <is>
          <t>Director - Talent Development Directorate</t>
        </is>
      </c>
    </row>
    <row r="360">
      <c r="A360" s="6" t="n">
        <v>359</v>
      </c>
      <c r="B360" s="7" t="inlineStr">
        <is>
          <t>Director - Talent Management Directorate</t>
        </is>
      </c>
    </row>
    <row r="361">
      <c r="A361" s="6" t="n">
        <v>360</v>
      </c>
      <c r="B361" s="7" t="inlineStr">
        <is>
          <t>Director–Technology Partnership Directorate</t>
        </is>
      </c>
    </row>
    <row r="362">
      <c r="A362" s="6" t="n">
        <v>361</v>
      </c>
      <c r="B362" s="7" t="inlineStr">
        <is>
          <t>Director-Treasury and Investment Directorate</t>
        </is>
      </c>
    </row>
    <row r="363">
      <c r="A363" s="6" t="n">
        <v>362</v>
      </c>
      <c r="B363" s="7" t="inlineStr">
        <is>
          <t>Director - Underwriting Directorate</t>
        </is>
      </c>
    </row>
    <row r="364">
      <c r="A364" s="6" t="n">
        <v>363</v>
      </c>
      <c r="B364" s="7" t="inlineStr">
        <is>
          <t>Director - West Addis Ababa District</t>
        </is>
      </c>
    </row>
    <row r="365">
      <c r="A365" s="6" t="n">
        <v>364</v>
      </c>
      <c r="B365" s="7" t="inlineStr">
        <is>
          <t>District Manager</t>
        </is>
      </c>
    </row>
    <row r="366">
      <c r="A366" s="6" t="n">
        <v>365</v>
      </c>
      <c r="B366" s="7" t="inlineStr">
        <is>
          <t>District Support Officer</t>
        </is>
      </c>
    </row>
    <row r="367">
      <c r="A367" s="6" t="n">
        <v>366</v>
      </c>
      <c r="B367" s="7" t="inlineStr">
        <is>
          <t>Division PMI</t>
        </is>
      </c>
    </row>
    <row r="368">
      <c r="A368" s="6" t="n">
        <v>367</v>
      </c>
      <c r="B368" s="7" t="inlineStr">
        <is>
          <t>DM FOR PMI</t>
        </is>
      </c>
    </row>
    <row r="369">
      <c r="A369" s="6" t="n">
        <v>368</v>
      </c>
      <c r="B369" s="7" t="inlineStr">
        <is>
          <t>Documentation And File Clerk</t>
        </is>
      </c>
    </row>
    <row r="370">
      <c r="A370" s="6" t="n">
        <v>369</v>
      </c>
      <c r="B370" s="7" t="inlineStr">
        <is>
          <t>Driver</t>
        </is>
      </c>
    </row>
    <row r="371">
      <c r="A371" s="6" t="n">
        <v>370</v>
      </c>
      <c r="B371" s="7" t="inlineStr">
        <is>
          <t>Driver - I</t>
        </is>
      </c>
    </row>
    <row r="372">
      <c r="A372" s="6" t="n">
        <v>371</v>
      </c>
      <c r="B372" s="7" t="inlineStr">
        <is>
          <t>Driver - II</t>
        </is>
      </c>
    </row>
    <row r="373">
      <c r="A373" s="6" t="n">
        <v>372</v>
      </c>
      <c r="B373" s="7" t="inlineStr">
        <is>
          <t>Driver - III (Executive Driver)</t>
        </is>
      </c>
    </row>
    <row r="374">
      <c r="A374" s="6" t="n">
        <v>373</v>
      </c>
      <c r="B374" s="7" t="inlineStr">
        <is>
          <t>E - Banking Hardware Expert</t>
        </is>
      </c>
    </row>
    <row r="375">
      <c r="A375" s="6" t="n">
        <v>374</v>
      </c>
      <c r="B375" s="7" t="inlineStr">
        <is>
          <t>Engineer - I</t>
        </is>
      </c>
    </row>
    <row r="376">
      <c r="A376" s="6" t="n">
        <v>375</v>
      </c>
      <c r="B376" s="7" t="inlineStr">
        <is>
          <t>Engineer - II</t>
        </is>
      </c>
    </row>
    <row r="377">
      <c r="A377" s="6" t="n">
        <v>376</v>
      </c>
      <c r="B377" s="7" t="inlineStr">
        <is>
          <t>Engineer III</t>
        </is>
      </c>
    </row>
    <row r="378">
      <c r="A378" s="6" t="n">
        <v>377</v>
      </c>
      <c r="B378" s="7" t="inlineStr">
        <is>
          <t>Enterprise Application Officer</t>
        </is>
      </c>
    </row>
    <row r="379">
      <c r="A379" s="6" t="n">
        <v>378</v>
      </c>
      <c r="B379" s="7" t="inlineStr">
        <is>
          <t>Ethics and Anti - Corruption Officer</t>
        </is>
      </c>
    </row>
    <row r="380">
      <c r="A380" s="6" t="n">
        <v>379</v>
      </c>
      <c r="B380" s="7" t="inlineStr">
        <is>
          <t>Executive Assistant to the CEO</t>
        </is>
      </c>
    </row>
    <row r="381">
      <c r="A381" s="6" t="n">
        <v>380</v>
      </c>
      <c r="B381" s="7" t="inlineStr">
        <is>
          <t>Executive Office Administrator</t>
        </is>
      </c>
    </row>
    <row r="382">
      <c r="A382" s="6" t="n">
        <v>381</v>
      </c>
      <c r="B382" s="7" t="inlineStr">
        <is>
          <t>Executive Secretary</t>
        </is>
      </c>
    </row>
    <row r="383">
      <c r="A383" s="6" t="n">
        <v>382</v>
      </c>
      <c r="B383" s="7" t="inlineStr">
        <is>
          <t>Executive Secretary - II</t>
        </is>
      </c>
    </row>
    <row r="384">
      <c r="A384" s="6" t="n">
        <v>383</v>
      </c>
      <c r="B384" s="7" t="inlineStr">
        <is>
          <t>Facility Management officer</t>
        </is>
      </c>
    </row>
    <row r="385">
      <c r="A385" s="6" t="n">
        <v>384</v>
      </c>
      <c r="B385" s="7" t="inlineStr">
        <is>
          <t>File Clerk</t>
        </is>
      </c>
    </row>
    <row r="386">
      <c r="A386" s="6" t="n">
        <v>385</v>
      </c>
      <c r="B386" s="7" t="inlineStr">
        <is>
          <t>Financial Advisor</t>
        </is>
      </c>
    </row>
    <row r="387">
      <c r="A387" s="6" t="n">
        <v>386</v>
      </c>
      <c r="B387" s="7" t="inlineStr">
        <is>
          <t>Financial and Operational Risk Officer</t>
        </is>
      </c>
    </row>
    <row r="388">
      <c r="A388" s="6" t="n">
        <v>387</v>
      </c>
      <c r="B388" s="7" t="inlineStr">
        <is>
          <t>Fraud Investigation Officer</t>
        </is>
      </c>
    </row>
    <row r="389">
      <c r="A389" s="6" t="n">
        <v>388</v>
      </c>
      <c r="B389" s="7" t="inlineStr">
        <is>
          <t>Frontend Development Officer</t>
        </is>
      </c>
    </row>
    <row r="390">
      <c r="A390" s="6" t="n">
        <v>389</v>
      </c>
      <c r="B390" s="7" t="inlineStr">
        <is>
          <t>General maintainance</t>
        </is>
      </c>
    </row>
    <row r="391">
      <c r="A391" s="6" t="n">
        <v>390</v>
      </c>
      <c r="B391" s="7" t="inlineStr">
        <is>
          <t>General Maintenance Technician</t>
        </is>
      </c>
    </row>
    <row r="392">
      <c r="A392" s="6" t="n">
        <v>391</v>
      </c>
      <c r="B392" s="7" t="inlineStr">
        <is>
          <t>Graphic Design Officer</t>
        </is>
      </c>
    </row>
    <row r="393">
      <c r="A393" s="6" t="n">
        <v>392</v>
      </c>
      <c r="B393" s="7" t="inlineStr">
        <is>
          <t>Head - Fund Management Division</t>
        </is>
      </c>
    </row>
    <row r="394">
      <c r="A394" s="6" t="n">
        <v>393</v>
      </c>
      <c r="B394" s="7" t="inlineStr">
        <is>
          <t>Head General Accounts Division</t>
        </is>
      </c>
    </row>
    <row r="395">
      <c r="A395" s="6" t="n">
        <v>394</v>
      </c>
      <c r="B395" s="7" t="inlineStr">
        <is>
          <t>Head - General Service Division</t>
        </is>
      </c>
    </row>
    <row r="396">
      <c r="A396" s="6" t="n">
        <v>395</v>
      </c>
      <c r="B396" s="7" t="inlineStr">
        <is>
          <t>Head - Hardware And Infrastructure Division</t>
        </is>
      </c>
    </row>
    <row r="397">
      <c r="A397" s="6" t="n">
        <v>396</v>
      </c>
      <c r="B397" s="7" t="inlineStr">
        <is>
          <t>Head Security Officer</t>
        </is>
      </c>
    </row>
    <row r="398">
      <c r="A398" s="6" t="n">
        <v>397</v>
      </c>
      <c r="B398" s="7" t="inlineStr">
        <is>
          <t>Head - Software Development Division</t>
        </is>
      </c>
    </row>
    <row r="399">
      <c r="A399" s="6" t="n">
        <v>398</v>
      </c>
      <c r="B399" s="7" t="inlineStr">
        <is>
          <t>Head - Systems &amp; Change Management Division</t>
        </is>
      </c>
    </row>
    <row r="400">
      <c r="A400" s="6" t="n">
        <v>399</v>
      </c>
      <c r="B400" s="7" t="inlineStr">
        <is>
          <t>Help Desk</t>
        </is>
      </c>
    </row>
    <row r="401">
      <c r="A401" s="6" t="n">
        <v>400</v>
      </c>
      <c r="B401" s="7" t="inlineStr">
        <is>
          <t>House Keeping Supervisor</t>
        </is>
      </c>
    </row>
    <row r="402">
      <c r="A402" s="6" t="n">
        <v>401</v>
      </c>
      <c r="B402" s="7" t="inlineStr">
        <is>
          <t>HR Consultant</t>
        </is>
      </c>
    </row>
    <row r="403">
      <c r="A403" s="6" t="n">
        <v>402</v>
      </c>
      <c r="B403" s="7" t="inlineStr">
        <is>
          <t>HR Officer</t>
        </is>
      </c>
    </row>
    <row r="404">
      <c r="A404" s="6" t="n">
        <v>403</v>
      </c>
      <c r="B404" s="7" t="inlineStr">
        <is>
          <t>HR Technology and Infrastructure Officer</t>
        </is>
      </c>
    </row>
    <row r="405">
      <c r="A405" s="6" t="n">
        <v>404</v>
      </c>
      <c r="B405" s="7" t="inlineStr">
        <is>
          <t>Human Resource Administration Officer</t>
        </is>
      </c>
    </row>
    <row r="406">
      <c r="A406" s="6" t="n">
        <v>405</v>
      </c>
      <c r="B406" s="7" t="inlineStr">
        <is>
          <t>Human Resource Consultant</t>
        </is>
      </c>
    </row>
    <row r="407">
      <c r="A407" s="6" t="n">
        <v>406</v>
      </c>
      <c r="B407" s="7" t="inlineStr">
        <is>
          <t>Human Resource Development Officer</t>
        </is>
      </c>
    </row>
    <row r="408">
      <c r="A408" s="6" t="n">
        <v>407</v>
      </c>
      <c r="B408" s="7" t="inlineStr">
        <is>
          <t>Human Resource Officer</t>
        </is>
      </c>
    </row>
    <row r="409">
      <c r="A409" s="6" t="n">
        <v>408</v>
      </c>
      <c r="B409" s="7" t="inlineStr">
        <is>
          <t>Human Resources Manager</t>
        </is>
      </c>
    </row>
    <row r="410">
      <c r="A410" s="6" t="n">
        <v>409</v>
      </c>
      <c r="B410" s="7" t="inlineStr">
        <is>
          <t>IFB Customer Relationship Management Officer</t>
        </is>
      </c>
    </row>
    <row r="411">
      <c r="A411" s="6" t="n">
        <v>410</v>
      </c>
      <c r="B411" s="7" t="inlineStr">
        <is>
          <t>IFB Officer</t>
        </is>
      </c>
    </row>
    <row r="412">
      <c r="A412" s="6" t="n">
        <v>411</v>
      </c>
      <c r="B412" s="7" t="inlineStr">
        <is>
          <t>IFB Operation Support Officer</t>
        </is>
      </c>
    </row>
    <row r="413">
      <c r="A413" s="6" t="n">
        <v>412</v>
      </c>
      <c r="B413" s="7" t="inlineStr">
        <is>
          <t>Innovation Division</t>
        </is>
      </c>
    </row>
    <row r="414">
      <c r="A414" s="6" t="n">
        <v>413</v>
      </c>
      <c r="B414" s="7" t="inlineStr">
        <is>
          <t>inspector</t>
        </is>
      </c>
    </row>
    <row r="415">
      <c r="A415" s="6" t="n">
        <v>414</v>
      </c>
      <c r="B415" s="7" t="inlineStr">
        <is>
          <t>Inspector</t>
        </is>
      </c>
    </row>
    <row r="416">
      <c r="A416" s="6" t="n">
        <v>415</v>
      </c>
      <c r="B416" s="7" t="inlineStr">
        <is>
          <t>Interest Free Banking Officer</t>
        </is>
      </c>
    </row>
    <row r="417">
      <c r="A417" s="6" t="n">
        <v>416</v>
      </c>
      <c r="B417" s="7" t="inlineStr">
        <is>
          <t>Internal Communications Officer</t>
        </is>
      </c>
    </row>
    <row r="418">
      <c r="A418" s="6" t="n">
        <v>417</v>
      </c>
      <c r="B418" s="7" t="inlineStr">
        <is>
          <t>International Banking Officer</t>
        </is>
      </c>
    </row>
    <row r="419">
      <c r="A419" s="6" t="n">
        <v>418</v>
      </c>
      <c r="B419" s="7" t="inlineStr">
        <is>
          <t>Inventory Management Officer</t>
        </is>
      </c>
    </row>
    <row r="420">
      <c r="A420" s="6" t="n">
        <v>419</v>
      </c>
      <c r="B420" s="7" t="inlineStr">
        <is>
          <t>Investment Analysis and Management Officer</t>
        </is>
      </c>
    </row>
    <row r="421">
      <c r="A421" s="6" t="n">
        <v>420</v>
      </c>
      <c r="B421" s="7" t="inlineStr">
        <is>
          <t>Investment and Capital Officer</t>
        </is>
      </c>
    </row>
    <row r="422">
      <c r="A422" s="6" t="n">
        <v>421</v>
      </c>
      <c r="B422" s="7" t="inlineStr">
        <is>
          <t>Investment Management Officer</t>
        </is>
      </c>
    </row>
    <row r="423">
      <c r="A423" s="6" t="n">
        <v>422</v>
      </c>
      <c r="B423" s="7" t="inlineStr">
        <is>
          <t>IT and Digital Risk Officer</t>
        </is>
      </c>
    </row>
    <row r="424">
      <c r="A424" s="6" t="n">
        <v>423</v>
      </c>
      <c r="B424" s="7" t="inlineStr">
        <is>
          <t>IT Application Security &amp; Identity Management Officer</t>
        </is>
      </c>
    </row>
    <row r="425">
      <c r="A425" s="6" t="n">
        <v>424</v>
      </c>
      <c r="B425" s="7" t="inlineStr">
        <is>
          <t>IT-Infrastructure Security Officer</t>
        </is>
      </c>
    </row>
    <row r="426">
      <c r="A426" s="6" t="n">
        <v>425</v>
      </c>
      <c r="B426" s="7" t="inlineStr">
        <is>
          <t>IT Officer</t>
        </is>
      </c>
    </row>
    <row r="427">
      <c r="A427" s="6" t="n">
        <v>426</v>
      </c>
      <c r="B427" s="7" t="inlineStr">
        <is>
          <t>IT System Auditor</t>
        </is>
      </c>
    </row>
    <row r="428">
      <c r="A428" s="6" t="n">
        <v>427</v>
      </c>
      <c r="B428" s="7" t="inlineStr">
        <is>
          <t>IT System Security Officer</t>
        </is>
      </c>
    </row>
    <row r="429">
      <c r="A429" s="6" t="n">
        <v>428</v>
      </c>
      <c r="B429" s="7" t="inlineStr">
        <is>
          <t>IT Systems Security Officer</t>
        </is>
      </c>
    </row>
    <row r="430">
      <c r="A430" s="6" t="n">
        <v>429</v>
      </c>
      <c r="B430" s="7" t="inlineStr">
        <is>
          <t>Job Title</t>
        </is>
      </c>
    </row>
    <row r="431">
      <c r="A431" s="6" t="n">
        <v>430</v>
      </c>
      <c r="B431" s="7" t="inlineStr">
        <is>
          <t>junior Accountant</t>
        </is>
      </c>
    </row>
    <row r="432">
      <c r="A432" s="6" t="n">
        <v>431</v>
      </c>
      <c r="B432" s="7" t="inlineStr">
        <is>
          <t>Junior Accountant</t>
        </is>
      </c>
    </row>
    <row r="433">
      <c r="A433" s="6" t="n">
        <v>432</v>
      </c>
      <c r="B433" s="7" t="inlineStr">
        <is>
          <t>Junior Application security Analyst</t>
        </is>
      </c>
    </row>
    <row r="434">
      <c r="A434" s="6" t="n">
        <v>433</v>
      </c>
      <c r="B434" s="7" t="inlineStr">
        <is>
          <t>Junior ATM Maintenance Officer</t>
        </is>
      </c>
    </row>
    <row r="435">
      <c r="A435" s="6" t="n">
        <v>434</v>
      </c>
      <c r="B435" s="7" t="inlineStr">
        <is>
          <t>Junior Attorney</t>
        </is>
      </c>
    </row>
    <row r="436">
      <c r="A436" s="6" t="n">
        <v>435</v>
      </c>
      <c r="B436" s="7" t="inlineStr">
        <is>
          <t>Junior Audit Rectification Officer</t>
        </is>
      </c>
    </row>
    <row r="437">
      <c r="A437" s="6" t="n">
        <v>436</v>
      </c>
      <c r="B437" s="7" t="inlineStr">
        <is>
          <t>Junior Auto Mechanic</t>
        </is>
      </c>
    </row>
    <row r="438">
      <c r="A438" s="6" t="n">
        <v>437</v>
      </c>
      <c r="B438" s="7" t="inlineStr">
        <is>
          <t>Junior Back End Development Officer</t>
        </is>
      </c>
    </row>
    <row r="439">
      <c r="A439" s="6" t="n">
        <v>438</v>
      </c>
      <c r="B439" s="7" t="inlineStr">
        <is>
          <t>Junior Budget Control Officer</t>
        </is>
      </c>
    </row>
    <row r="440">
      <c r="A440" s="6" t="n">
        <v>439</v>
      </c>
      <c r="B440" s="7" t="inlineStr">
        <is>
          <t>Junior Business Development Officer</t>
        </is>
      </c>
    </row>
    <row r="441">
      <c r="A441" s="6" t="n">
        <v>440</v>
      </c>
      <c r="B441" s="7" t="inlineStr">
        <is>
          <t>Junior Cash Consignment Officer</t>
        </is>
      </c>
    </row>
    <row r="442">
      <c r="A442" s="6" t="n">
        <v>441</v>
      </c>
      <c r="B442" s="7" t="inlineStr">
        <is>
          <t>Junior Change Management Officer</t>
        </is>
      </c>
    </row>
    <row r="443">
      <c r="A443" s="6" t="n">
        <v>442</v>
      </c>
      <c r="B443" s="7" t="inlineStr">
        <is>
          <t>Junior Clearing and Settlement Officer</t>
        </is>
      </c>
    </row>
    <row r="444">
      <c r="A444" s="6" t="n">
        <v>443</v>
      </c>
      <c r="B444" s="7" t="inlineStr">
        <is>
          <t>Junior Communication and Promotion Officer</t>
        </is>
      </c>
    </row>
    <row r="445">
      <c r="A445" s="6" t="n">
        <v>444</v>
      </c>
      <c r="B445" s="7" t="inlineStr">
        <is>
          <t>Junior Compliance Officer</t>
        </is>
      </c>
    </row>
    <row r="446">
      <c r="A446" s="6" t="n">
        <v>445</v>
      </c>
      <c r="B446" s="7" t="inlineStr">
        <is>
          <t>Junior Consumer and Mortgage relationship Officer</t>
        </is>
      </c>
    </row>
    <row r="447">
      <c r="A447" s="6" t="n">
        <v>446</v>
      </c>
      <c r="B447" s="7" t="inlineStr">
        <is>
          <t>Junior Consumer Loan Relationship Manager</t>
        </is>
      </c>
    </row>
    <row r="448">
      <c r="A448" s="6" t="n">
        <v>447</v>
      </c>
      <c r="B448" s="7" t="inlineStr">
        <is>
          <t>Junior Contact Center Agent</t>
        </is>
      </c>
    </row>
    <row r="449">
      <c r="A449" s="6" t="n">
        <v>448</v>
      </c>
      <c r="B449" s="7" t="inlineStr">
        <is>
          <t>Junior Contact Center Officer</t>
        </is>
      </c>
    </row>
    <row r="450">
      <c r="A450" s="6" t="n">
        <v>449</v>
      </c>
      <c r="B450" s="7" t="inlineStr">
        <is>
          <t>Junior Contract Administration Officer</t>
        </is>
      </c>
    </row>
    <row r="451">
      <c r="A451" s="6" t="n">
        <v>450</v>
      </c>
      <c r="B451" s="7" t="inlineStr">
        <is>
          <t>Junior Controller</t>
        </is>
      </c>
    </row>
    <row r="452">
      <c r="A452" s="6" t="n">
        <v>451</v>
      </c>
      <c r="B452" s="7" t="inlineStr">
        <is>
          <t>Junior Credit Administration Officer</t>
        </is>
      </c>
    </row>
    <row r="453">
      <c r="A453" s="6" t="n">
        <v>452</v>
      </c>
      <c r="B453" s="7" t="inlineStr">
        <is>
          <t>Junior Credit Analyst</t>
        </is>
      </c>
    </row>
    <row r="454">
      <c r="A454" s="6" t="n">
        <v>453</v>
      </c>
      <c r="B454" s="7" t="inlineStr">
        <is>
          <t>Junior Credit Relationship Manager</t>
        </is>
      </c>
    </row>
    <row r="455">
      <c r="A455" s="6" t="n">
        <v>454</v>
      </c>
      <c r="B455" s="7" t="inlineStr">
        <is>
          <t>Junior CSO</t>
        </is>
      </c>
    </row>
    <row r="456">
      <c r="A456" s="6" t="n">
        <v>455</v>
      </c>
      <c r="B456" s="7" t="inlineStr">
        <is>
          <t>Junior Customer Acquisition Officer</t>
        </is>
      </c>
    </row>
    <row r="457">
      <c r="A457" s="6" t="n">
        <v>456</v>
      </c>
      <c r="B457" s="7" t="inlineStr">
        <is>
          <t>Junior Customer Relationship Manager</t>
        </is>
      </c>
    </row>
    <row r="458">
      <c r="A458" s="6" t="n">
        <v>457</v>
      </c>
      <c r="B458" s="7" t="inlineStr">
        <is>
          <t>Junior Customer Relationship Officer</t>
        </is>
      </c>
    </row>
    <row r="459">
      <c r="A459" s="6" t="n">
        <v>458</v>
      </c>
      <c r="B459" s="7" t="inlineStr">
        <is>
          <t>Junior customer service officer</t>
        </is>
      </c>
    </row>
    <row r="460">
      <c r="A460" s="6" t="n">
        <v>459</v>
      </c>
      <c r="B460" s="7" t="inlineStr">
        <is>
          <t>Junior Customer Service Officer</t>
        </is>
      </c>
    </row>
    <row r="461">
      <c r="A461" s="6" t="n">
        <v>460</v>
      </c>
      <c r="B461" s="7" t="inlineStr">
        <is>
          <t>Junior Data Analytics and AI Officer</t>
        </is>
      </c>
    </row>
    <row r="462">
      <c r="A462" s="6" t="n">
        <v>461</v>
      </c>
      <c r="B462" s="7" t="inlineStr">
        <is>
          <t>Junior Data Center Facility Administration</t>
        </is>
      </c>
    </row>
    <row r="463">
      <c r="A463" s="6" t="n">
        <v>462</v>
      </c>
      <c r="B463" s="7" t="inlineStr">
        <is>
          <t>Junior Digital Banking Officer</t>
        </is>
      </c>
    </row>
    <row r="464">
      <c r="A464" s="6" t="n">
        <v>463</v>
      </c>
      <c r="B464" s="7" t="inlineStr">
        <is>
          <t>Junior Digital Banking Operation Officer</t>
        </is>
      </c>
    </row>
    <row r="465">
      <c r="A465" s="6" t="n">
        <v>464</v>
      </c>
      <c r="B465" s="7" t="inlineStr">
        <is>
          <t>Junior Digital Connectivity and Platform Officer</t>
        </is>
      </c>
    </row>
    <row r="466">
      <c r="A466" s="6" t="n">
        <v>465</v>
      </c>
      <c r="B466" s="7" t="inlineStr">
        <is>
          <t>Junior Digital Credit Follow Up Officer</t>
        </is>
      </c>
    </row>
    <row r="467">
      <c r="A467" s="6" t="n">
        <v>466</v>
      </c>
      <c r="B467" s="7" t="inlineStr">
        <is>
          <t>Junior Digital Credit Officer</t>
        </is>
      </c>
    </row>
    <row r="468">
      <c r="A468" s="6" t="n">
        <v>467</v>
      </c>
      <c r="B468" s="7" t="inlineStr">
        <is>
          <t>Junior Digital -Only Product Management Officer</t>
        </is>
      </c>
    </row>
    <row r="469">
      <c r="A469" s="6" t="n">
        <v>468</v>
      </c>
      <c r="B469" s="7" t="inlineStr">
        <is>
          <t>Junior Digital Sales and Customer Service Officer</t>
        </is>
      </c>
    </row>
    <row r="470">
      <c r="A470" s="6" t="n">
        <v>469</v>
      </c>
      <c r="B470" s="7" t="inlineStr">
        <is>
          <t>Junior District Support Officer</t>
        </is>
      </c>
    </row>
    <row r="471">
      <c r="A471" s="6" t="n">
        <v>470</v>
      </c>
      <c r="B471" s="7" t="inlineStr">
        <is>
          <t>Junior ECX and ATM operations Officer</t>
        </is>
      </c>
    </row>
    <row r="472">
      <c r="A472" s="6" t="n">
        <v>471</v>
      </c>
      <c r="B472" s="7" t="inlineStr">
        <is>
          <t>Junior Electronics &amp; Channel Banking Officer</t>
        </is>
      </c>
    </row>
    <row r="473">
      <c r="A473" s="6" t="n">
        <v>472</v>
      </c>
      <c r="B473" s="7" t="inlineStr">
        <is>
          <t>Junior Engineer</t>
        </is>
      </c>
    </row>
    <row r="474">
      <c r="A474" s="6" t="n">
        <v>473</v>
      </c>
      <c r="B474" s="7" t="inlineStr">
        <is>
          <t>Junior Facility Management Officer</t>
        </is>
      </c>
    </row>
    <row r="475">
      <c r="A475" s="6" t="n">
        <v>474</v>
      </c>
      <c r="B475" s="7" t="inlineStr">
        <is>
          <t>Junior Foreign Banking Officer</t>
        </is>
      </c>
    </row>
    <row r="476">
      <c r="A476" s="6" t="n">
        <v>475</v>
      </c>
      <c r="B476" s="7" t="inlineStr">
        <is>
          <t>Junior Frontend Development Officer</t>
        </is>
      </c>
    </row>
    <row r="477">
      <c r="A477" s="6" t="n">
        <v>476</v>
      </c>
      <c r="B477" s="7" t="inlineStr">
        <is>
          <t>Junior Graphic Design Officer</t>
        </is>
      </c>
    </row>
    <row r="478">
      <c r="A478" s="6" t="n">
        <v>477</v>
      </c>
      <c r="B478" s="7" t="inlineStr">
        <is>
          <t>Junior Hardware/ Network Engineer</t>
        </is>
      </c>
    </row>
    <row r="479">
      <c r="A479" s="6" t="n">
        <v>478</v>
      </c>
      <c r="B479" s="7" t="inlineStr">
        <is>
          <t>Junior Human Resource Administration Officer</t>
        </is>
      </c>
    </row>
    <row r="480">
      <c r="A480" s="6" t="n">
        <v>479</v>
      </c>
      <c r="B480" s="7" t="inlineStr">
        <is>
          <t>Junior Human Resource Development Officer</t>
        </is>
      </c>
    </row>
    <row r="481">
      <c r="A481" s="6" t="n">
        <v>480</v>
      </c>
      <c r="B481" s="7" t="inlineStr">
        <is>
          <t>Junior Human Resource Officer</t>
        </is>
      </c>
    </row>
    <row r="482">
      <c r="A482" s="6" t="n">
        <v>481</v>
      </c>
      <c r="B482" s="7" t="inlineStr">
        <is>
          <t>Junior Identity and Access Management (IAM) Officer</t>
        </is>
      </c>
    </row>
    <row r="483">
      <c r="A483" s="6" t="n">
        <v>482</v>
      </c>
      <c r="B483" s="7" t="inlineStr">
        <is>
          <t>Junior IFB Officer</t>
        </is>
      </c>
    </row>
    <row r="484">
      <c r="A484" s="6" t="n">
        <v>483</v>
      </c>
      <c r="B484" s="7" t="inlineStr">
        <is>
          <t>Junior Interest Free Banking Officer</t>
        </is>
      </c>
    </row>
    <row r="485">
      <c r="A485" s="6" t="n">
        <v>484</v>
      </c>
      <c r="B485" s="7" t="inlineStr">
        <is>
          <t>Junior International Banking  Officer</t>
        </is>
      </c>
    </row>
    <row r="486">
      <c r="A486" s="6" t="n">
        <v>485</v>
      </c>
      <c r="B486" s="7" t="inlineStr">
        <is>
          <t>Junior International Banking Officer</t>
        </is>
      </c>
    </row>
    <row r="487">
      <c r="A487" s="6" t="n">
        <v>486</v>
      </c>
      <c r="B487" s="7" t="inlineStr">
        <is>
          <t>Junior Inventory Management Officer</t>
        </is>
      </c>
    </row>
    <row r="488">
      <c r="A488" s="6" t="n">
        <v>487</v>
      </c>
      <c r="B488" s="7" t="inlineStr">
        <is>
          <t>Junior Investment Management Officer</t>
        </is>
      </c>
    </row>
    <row r="489">
      <c r="A489" s="6" t="n">
        <v>488</v>
      </c>
      <c r="B489" s="7" t="inlineStr">
        <is>
          <t>Junior IT Application Security and Identity Management Officer</t>
        </is>
      </c>
    </row>
    <row r="490">
      <c r="A490" s="6" t="n">
        <v>489</v>
      </c>
      <c r="B490" s="7" t="inlineStr">
        <is>
          <t>Junior IT Officer</t>
        </is>
      </c>
    </row>
    <row r="491">
      <c r="A491" s="6" t="n">
        <v>490</v>
      </c>
      <c r="B491" s="7" t="inlineStr">
        <is>
          <t>Junior KYC Officer</t>
        </is>
      </c>
    </row>
    <row r="492">
      <c r="A492" s="6" t="n">
        <v>491</v>
      </c>
      <c r="B492" s="7" t="inlineStr">
        <is>
          <t>Junior Learning and Development Officer</t>
        </is>
      </c>
    </row>
    <row r="493">
      <c r="A493" s="6" t="n">
        <v>492</v>
      </c>
      <c r="B493" s="7" t="inlineStr">
        <is>
          <t>Junior level</t>
        </is>
      </c>
    </row>
    <row r="494">
      <c r="A494" s="6" t="n">
        <v>493</v>
      </c>
      <c r="B494" s="7" t="inlineStr">
        <is>
          <t>Junior Loan Workout Officer</t>
        </is>
      </c>
    </row>
    <row r="495">
      <c r="A495" s="6" t="n">
        <v>494</v>
      </c>
      <c r="B495" s="7" t="inlineStr">
        <is>
          <t>Junior Logistics Management Officer</t>
        </is>
      </c>
    </row>
    <row r="496">
      <c r="A496" s="6" t="n">
        <v>495</v>
      </c>
      <c r="B496" s="7" t="inlineStr">
        <is>
          <t>Junior Marketing Research Officer</t>
        </is>
      </c>
    </row>
    <row r="497">
      <c r="A497" s="6" t="n">
        <v>496</v>
      </c>
      <c r="B497" s="7" t="inlineStr">
        <is>
          <t>Junior Mechanical Engineer</t>
        </is>
      </c>
    </row>
    <row r="498">
      <c r="A498" s="6" t="n">
        <v>497</v>
      </c>
      <c r="B498" s="7" t="inlineStr">
        <is>
          <t>Junior Monitoring and Evaluation Officer</t>
        </is>
      </c>
    </row>
    <row r="499">
      <c r="A499" s="6" t="n">
        <v>498</v>
      </c>
      <c r="B499" s="7" t="inlineStr">
        <is>
          <t>Junior Office and Other Machine Technician</t>
        </is>
      </c>
    </row>
    <row r="500">
      <c r="A500" s="6" t="n">
        <v>499</v>
      </c>
      <c r="B500" s="7" t="inlineStr">
        <is>
          <t>Junior Planning Officer</t>
        </is>
      </c>
    </row>
    <row r="501">
      <c r="A501" s="6" t="n">
        <v>500</v>
      </c>
      <c r="B501" s="7" t="inlineStr">
        <is>
          <t>Junior Portfolio Management Officer</t>
        </is>
      </c>
    </row>
    <row r="502">
      <c r="A502" s="6" t="n">
        <v>501</v>
      </c>
      <c r="B502" s="7" t="inlineStr">
        <is>
          <t>Junior Procurement Management Officer</t>
        </is>
      </c>
    </row>
    <row r="503">
      <c r="A503" s="6" t="n">
        <v>502</v>
      </c>
      <c r="B503" s="7" t="inlineStr">
        <is>
          <t>Junior Procurement Officer</t>
        </is>
      </c>
    </row>
    <row r="504">
      <c r="A504" s="6" t="n">
        <v>503</v>
      </c>
      <c r="B504" s="7" t="inlineStr">
        <is>
          <t>Junior Procurment Management Officer</t>
        </is>
      </c>
    </row>
    <row r="505">
      <c r="A505" s="6" t="n">
        <v>504</v>
      </c>
      <c r="B505" s="7" t="inlineStr">
        <is>
          <t>Junior Product and Innovation Officer</t>
        </is>
      </c>
    </row>
    <row r="506">
      <c r="A506" s="6" t="n">
        <v>505</v>
      </c>
      <c r="B506" s="7" t="inlineStr">
        <is>
          <t>Junior Product Development Officer</t>
        </is>
      </c>
    </row>
    <row r="507">
      <c r="A507" s="6" t="n">
        <v>506</v>
      </c>
      <c r="B507" s="7" t="inlineStr">
        <is>
          <t>Junior Programmer</t>
        </is>
      </c>
    </row>
    <row r="508">
      <c r="A508" s="6" t="n">
        <v>507</v>
      </c>
      <c r="B508" s="7" t="inlineStr">
        <is>
          <t>Junior Property Administration Officer</t>
        </is>
      </c>
    </row>
    <row r="509">
      <c r="A509" s="6" t="n">
        <v>508</v>
      </c>
      <c r="B509" s="7" t="inlineStr">
        <is>
          <t>Junior Quality Assurance Officer</t>
        </is>
      </c>
    </row>
    <row r="510">
      <c r="A510" s="6" t="n">
        <v>509</v>
      </c>
      <c r="B510" s="7" t="inlineStr">
        <is>
          <t>Junior Risk Management Officer</t>
        </is>
      </c>
    </row>
    <row r="511">
      <c r="A511" s="6" t="n">
        <v>510</v>
      </c>
      <c r="B511" s="7" t="inlineStr">
        <is>
          <t>Junior Secretary</t>
        </is>
      </c>
    </row>
    <row r="512">
      <c r="A512" s="6" t="n">
        <v>511</v>
      </c>
      <c r="B512" s="7" t="inlineStr">
        <is>
          <t>Junior Service Desk Officer</t>
        </is>
      </c>
    </row>
    <row r="513">
      <c r="A513" s="6" t="n">
        <v>512</v>
      </c>
      <c r="B513" s="7" t="inlineStr">
        <is>
          <t>Junior Share Administration Officer</t>
        </is>
      </c>
    </row>
    <row r="514">
      <c r="A514" s="6" t="n">
        <v>513</v>
      </c>
      <c r="B514" s="7" t="inlineStr">
        <is>
          <t>Junior Share Management Officer</t>
        </is>
      </c>
    </row>
    <row r="515">
      <c r="A515" s="6" t="n">
        <v>514</v>
      </c>
      <c r="B515" s="7" t="inlineStr">
        <is>
          <t>Junior SME Credit Relationship Officer</t>
        </is>
      </c>
    </row>
    <row r="516">
      <c r="A516" s="6" t="n">
        <v>515</v>
      </c>
      <c r="B516" s="7" t="inlineStr">
        <is>
          <t>Junior Stock Control Officer</t>
        </is>
      </c>
    </row>
    <row r="517">
      <c r="A517" s="6" t="n">
        <v>516</v>
      </c>
      <c r="B517" s="7" t="inlineStr">
        <is>
          <t>Junior Store Keeper</t>
        </is>
      </c>
    </row>
    <row r="518">
      <c r="A518" s="6" t="n">
        <v>517</v>
      </c>
      <c r="B518" s="7" t="inlineStr">
        <is>
          <t>Junior Strategic Partnership Officer</t>
        </is>
      </c>
    </row>
    <row r="519">
      <c r="A519" s="6" t="n">
        <v>518</v>
      </c>
      <c r="B519" s="7" t="inlineStr">
        <is>
          <t>Junior system Analyst</t>
        </is>
      </c>
    </row>
    <row r="520">
      <c r="A520" s="6" t="n">
        <v>519</v>
      </c>
      <c r="B520" s="7" t="inlineStr">
        <is>
          <t>Junior Talent Development Officer</t>
        </is>
      </c>
    </row>
    <row r="521">
      <c r="A521" s="6" t="n">
        <v>520</v>
      </c>
      <c r="B521" s="7" t="inlineStr">
        <is>
          <t>Junior Talent Management Officer</t>
        </is>
      </c>
    </row>
    <row r="522">
      <c r="A522" s="6" t="n">
        <v>521</v>
      </c>
      <c r="B522" s="7" t="inlineStr">
        <is>
          <t>Junior Techno Functional Expert</t>
        </is>
      </c>
    </row>
    <row r="523">
      <c r="A523" s="6" t="n">
        <v>522</v>
      </c>
      <c r="B523" s="7" t="inlineStr">
        <is>
          <t>Junior Training and Development Officer</t>
        </is>
      </c>
    </row>
    <row r="524">
      <c r="A524" s="6" t="n">
        <v>523</v>
      </c>
      <c r="B524" s="7" t="inlineStr">
        <is>
          <t>Junior Treasury Officer</t>
        </is>
      </c>
    </row>
    <row r="525">
      <c r="A525" s="6" t="n">
        <v>524</v>
      </c>
      <c r="B525" s="7" t="inlineStr">
        <is>
          <t>KYC Officer</t>
        </is>
      </c>
    </row>
    <row r="526">
      <c r="A526" s="6" t="n">
        <v>525</v>
      </c>
      <c r="B526" s="7" t="inlineStr">
        <is>
          <t>Learning and Development Officer</t>
        </is>
      </c>
    </row>
    <row r="527">
      <c r="A527" s="6" t="n">
        <v>526</v>
      </c>
      <c r="B527" s="7" t="inlineStr">
        <is>
          <t>Legal Aid</t>
        </is>
      </c>
    </row>
    <row r="528">
      <c r="A528" s="6" t="n">
        <v>527</v>
      </c>
      <c r="B528" s="7" t="inlineStr">
        <is>
          <t>Legal Counsel</t>
        </is>
      </c>
    </row>
    <row r="529">
      <c r="A529" s="6" t="n">
        <v>528</v>
      </c>
      <c r="B529" s="7" t="inlineStr">
        <is>
          <t>Loan Officer</t>
        </is>
      </c>
    </row>
    <row r="530">
      <c r="A530" s="6" t="n">
        <v>529</v>
      </c>
      <c r="B530" s="7" t="inlineStr">
        <is>
          <t>Loan Workout Officer</t>
        </is>
      </c>
    </row>
    <row r="531">
      <c r="A531" s="6" t="n">
        <v>530</v>
      </c>
      <c r="B531" s="7" t="inlineStr">
        <is>
          <t>Logistics Management Officer</t>
        </is>
      </c>
    </row>
    <row r="532">
      <c r="A532" s="6" t="n">
        <v>531</v>
      </c>
      <c r="B532" s="7" t="inlineStr">
        <is>
          <t>Mail Clerk</t>
        </is>
      </c>
    </row>
    <row r="533">
      <c r="A533" s="6" t="n">
        <v>532</v>
      </c>
      <c r="B533" s="7" t="inlineStr">
        <is>
          <t>Management Trainee</t>
        </is>
      </c>
    </row>
    <row r="534">
      <c r="A534" s="6" t="n">
        <v>533</v>
      </c>
      <c r="B534" s="7" t="inlineStr">
        <is>
          <t>Manager - Accounting and Financial Reporting Division</t>
        </is>
      </c>
    </row>
    <row r="535">
      <c r="A535" s="6" t="n">
        <v>534</v>
      </c>
      <c r="B535" s="7" t="inlineStr">
        <is>
          <t>Manager - Accounting and Reporting Division</t>
        </is>
      </c>
    </row>
    <row r="536">
      <c r="A536" s="6" t="n">
        <v>535</v>
      </c>
      <c r="B536" s="7" t="inlineStr">
        <is>
          <t>Manager - Accounting &amp; Financial Reporting Division</t>
        </is>
      </c>
    </row>
    <row r="537">
      <c r="A537" s="6" t="n">
        <v>536</v>
      </c>
      <c r="B537" s="7" t="inlineStr">
        <is>
          <t>Manager - Adama Area Office</t>
        </is>
      </c>
    </row>
    <row r="538">
      <c r="A538" s="6" t="n">
        <v>537</v>
      </c>
      <c r="B538" s="7" t="inlineStr">
        <is>
          <t>Manager, Administration and Logistics Division</t>
        </is>
      </c>
    </row>
    <row r="539">
      <c r="A539" s="6" t="n">
        <v>538</v>
      </c>
      <c r="B539" s="7" t="inlineStr">
        <is>
          <t>Manager - Area Office</t>
        </is>
      </c>
    </row>
    <row r="540">
      <c r="A540" s="6" t="n">
        <v>539</v>
      </c>
      <c r="B540" s="7" t="inlineStr">
        <is>
          <t>Manager-ATM Maintenance Division</t>
        </is>
      </c>
    </row>
    <row r="541">
      <c r="A541" s="6" t="n">
        <v>540</v>
      </c>
      <c r="B541" s="7" t="inlineStr">
        <is>
          <t>Manager - Audit Division</t>
        </is>
      </c>
    </row>
    <row r="542">
      <c r="A542" s="6" t="n">
        <v>541</v>
      </c>
      <c r="B542" s="7" t="inlineStr">
        <is>
          <t>Manager - Banking Business Division</t>
        </is>
      </c>
    </row>
    <row r="543">
      <c r="A543" s="6" t="n">
        <v>542</v>
      </c>
      <c r="B543" s="7" t="inlineStr">
        <is>
          <t>Manager,Branch and General Accounts Division</t>
        </is>
      </c>
    </row>
    <row r="544">
      <c r="A544" s="6" t="n">
        <v>543</v>
      </c>
      <c r="B544" s="7" t="inlineStr">
        <is>
          <t>Manager - Branch Coordination Division</t>
        </is>
      </c>
    </row>
    <row r="545">
      <c r="A545" s="6" t="n">
        <v>544</v>
      </c>
      <c r="B545" s="7" t="inlineStr">
        <is>
          <t>Manager - Branch Coordinator and Support Division</t>
        </is>
      </c>
    </row>
    <row r="546">
      <c r="A546" s="6" t="n">
        <v>545</v>
      </c>
      <c r="B546" s="7" t="inlineStr">
        <is>
          <t>Manager-Branch Support and Compliance Division</t>
        </is>
      </c>
    </row>
    <row r="547">
      <c r="A547" s="6" t="n">
        <v>546</v>
      </c>
      <c r="B547" s="7" t="inlineStr">
        <is>
          <t>Manager - Branch support and Operation  Division</t>
        </is>
      </c>
    </row>
    <row r="548">
      <c r="A548" s="6" t="n">
        <v>547</v>
      </c>
      <c r="B548" s="7" t="inlineStr">
        <is>
          <t>Manager - Branch Support Division</t>
        </is>
      </c>
    </row>
    <row r="549">
      <c r="A549" s="6" t="n">
        <v>548</v>
      </c>
      <c r="B549" s="7" t="inlineStr">
        <is>
          <t>Manager-Branch Transformation Division</t>
        </is>
      </c>
    </row>
    <row r="550">
      <c r="A550" s="6" t="n">
        <v>549</v>
      </c>
      <c r="B550" s="7" t="inlineStr">
        <is>
          <t>Manager - Budget Control Division</t>
        </is>
      </c>
    </row>
    <row r="551">
      <c r="A551" s="6" t="n">
        <v>550</v>
      </c>
      <c r="B551" s="7" t="inlineStr">
        <is>
          <t>Manager - Business Credit Relationship Management  Division</t>
        </is>
      </c>
    </row>
    <row r="552">
      <c r="A552" s="6" t="n">
        <v>551</v>
      </c>
      <c r="B552" s="7" t="inlineStr">
        <is>
          <t>Manager-Business Partnering Division</t>
        </is>
      </c>
    </row>
    <row r="553">
      <c r="A553" s="6" t="n">
        <v>552</v>
      </c>
      <c r="B553" s="7" t="inlineStr">
        <is>
          <t>Manager - Card and Online Banking Division</t>
        </is>
      </c>
    </row>
    <row r="554">
      <c r="A554" s="6" t="n">
        <v>553</v>
      </c>
      <c r="B554" s="7" t="inlineStr">
        <is>
          <t>Manager - Central Systems And Operation Application Division</t>
        </is>
      </c>
    </row>
    <row r="555">
      <c r="A555" s="6" t="n">
        <v>554</v>
      </c>
      <c r="B555" s="7" t="inlineStr">
        <is>
          <t>Manager-Change Management and Culture  Division</t>
        </is>
      </c>
    </row>
    <row r="556">
      <c r="A556" s="6" t="n">
        <v>555</v>
      </c>
      <c r="B556" s="7" t="inlineStr">
        <is>
          <t>Manager - Channel and Agent Banking Division</t>
        </is>
      </c>
    </row>
    <row r="557">
      <c r="A557" s="6" t="n">
        <v>556</v>
      </c>
      <c r="B557" s="7" t="inlineStr">
        <is>
          <t>Manager - Channel Banking Operation Division</t>
        </is>
      </c>
    </row>
    <row r="558">
      <c r="A558" s="6" t="n">
        <v>557</v>
      </c>
      <c r="B558" s="7" t="inlineStr">
        <is>
          <t>Manager - Communications and Promotion Division</t>
        </is>
      </c>
    </row>
    <row r="559">
      <c r="A559" s="6" t="n">
        <v>558</v>
      </c>
      <c r="B559" s="7" t="inlineStr">
        <is>
          <t>Manager - Compensation and Benefits Administration Division</t>
        </is>
      </c>
    </row>
    <row r="560">
      <c r="A560" s="6" t="n">
        <v>559</v>
      </c>
      <c r="B560" s="7" t="inlineStr">
        <is>
          <t>Manager - Compliance Management Division</t>
        </is>
      </c>
    </row>
    <row r="561">
      <c r="A561" s="6" t="n">
        <v>560</v>
      </c>
      <c r="B561" s="7" t="inlineStr">
        <is>
          <t>Manager - Construction Project Management</t>
        </is>
      </c>
    </row>
    <row r="562">
      <c r="A562" s="6" t="n">
        <v>561</v>
      </c>
      <c r="B562" s="7" t="inlineStr">
        <is>
          <t>Manager - Consumer and Mortgage Loan Relationship Management Division</t>
        </is>
      </c>
    </row>
    <row r="563">
      <c r="A563" s="6" t="n">
        <v>562</v>
      </c>
      <c r="B563" s="7" t="inlineStr">
        <is>
          <t>Manager - Consumer &amp; Mortgage Loan R/ship Mgt Division</t>
        </is>
      </c>
    </row>
    <row r="564">
      <c r="A564" s="6" t="n">
        <v>563</v>
      </c>
      <c r="B564" s="7" t="inlineStr">
        <is>
          <t>Manager - Contact Center Division</t>
        </is>
      </c>
    </row>
    <row r="565">
      <c r="A565" s="6" t="n">
        <v>564</v>
      </c>
      <c r="B565" s="7" t="inlineStr">
        <is>
          <t>Manager - Contract Administration Division</t>
        </is>
      </c>
    </row>
    <row r="566">
      <c r="A566" s="6" t="n">
        <v>565</v>
      </c>
      <c r="B566" s="7" t="inlineStr">
        <is>
          <t>Manager - Core and Auxiliary Application Management Division</t>
        </is>
      </c>
    </row>
    <row r="567">
      <c r="A567" s="6" t="n">
        <v>566</v>
      </c>
      <c r="B567" s="7" t="inlineStr">
        <is>
          <t>Manager - Core and Auxiliary Systems Division</t>
        </is>
      </c>
    </row>
    <row r="568">
      <c r="A568" s="6" t="n">
        <v>567</v>
      </c>
      <c r="B568" s="7" t="inlineStr">
        <is>
          <t>Manager- Core Banking and Auxiliary  Division</t>
        </is>
      </c>
    </row>
    <row r="569">
      <c r="A569" s="6" t="n">
        <v>568</v>
      </c>
      <c r="B569" s="7" t="inlineStr">
        <is>
          <t>Manager -Corporate and Retail Business Development Division</t>
        </is>
      </c>
    </row>
    <row r="570">
      <c r="A570" s="6" t="n">
        <v>569</v>
      </c>
      <c r="B570" s="7" t="inlineStr">
        <is>
          <t>Manager - Corporate Credit Division</t>
        </is>
      </c>
    </row>
    <row r="571">
      <c r="A571" s="6" t="n">
        <v>570</v>
      </c>
      <c r="B571" s="7" t="inlineStr">
        <is>
          <t>Manager -Corporate Products Division</t>
        </is>
      </c>
    </row>
    <row r="572">
      <c r="A572" s="6" t="n">
        <v>571</v>
      </c>
      <c r="B572" s="7" t="inlineStr">
        <is>
          <t>Manager - Credit Administration Division</t>
        </is>
      </c>
    </row>
    <row r="573">
      <c r="A573" s="6" t="n">
        <v>572</v>
      </c>
      <c r="B573" s="7" t="inlineStr">
        <is>
          <t>Manager - Credit Appraisal and Portfolio Management Division</t>
        </is>
      </c>
    </row>
    <row r="574">
      <c r="A574" s="6" t="n">
        <v>573</v>
      </c>
      <c r="B574" s="7" t="inlineStr">
        <is>
          <t>Manager - Credit Portfolio Management Division</t>
        </is>
      </c>
    </row>
    <row r="575">
      <c r="A575" s="6" t="n">
        <v>574</v>
      </c>
      <c r="B575" s="7" t="inlineStr">
        <is>
          <t>Manager - Credit Relationship Management Division</t>
        </is>
      </c>
    </row>
    <row r="576">
      <c r="A576" s="6" t="n">
        <v>575</v>
      </c>
      <c r="B576" s="7" t="inlineStr">
        <is>
          <t>Manager - Credit Risk Management Division</t>
        </is>
      </c>
    </row>
    <row r="577">
      <c r="A577" s="6" t="n">
        <v>576</v>
      </c>
      <c r="B577" s="7" t="inlineStr">
        <is>
          <t>Manager - Credit Underwriting Division</t>
        </is>
      </c>
    </row>
    <row r="578">
      <c r="A578" s="6" t="n">
        <v>577</v>
      </c>
      <c r="B578" s="7" t="inlineStr">
        <is>
          <t>Manager-Customer Compliant Handling Division</t>
        </is>
      </c>
    </row>
    <row r="579">
      <c r="A579" s="6" t="n">
        <v>578</v>
      </c>
      <c r="B579" s="7" t="inlineStr">
        <is>
          <t>Manager-Customer Insight  Division</t>
        </is>
      </c>
    </row>
    <row r="580">
      <c r="A580" s="6" t="n">
        <v>579</v>
      </c>
      <c r="B580" s="7" t="inlineStr">
        <is>
          <t>Manager - Customer Relation Business Division</t>
        </is>
      </c>
    </row>
    <row r="581">
      <c r="A581" s="6" t="n">
        <v>580</v>
      </c>
      <c r="B581" s="7" t="inlineStr">
        <is>
          <t>Manager - Customer Relationship Management Division</t>
        </is>
      </c>
    </row>
    <row r="582">
      <c r="A582" s="6" t="n">
        <v>581</v>
      </c>
      <c r="B582" s="7" t="inlineStr">
        <is>
          <t>Manager-Customer Research and Data Analysis Division</t>
        </is>
      </c>
    </row>
    <row r="583">
      <c r="A583" s="6" t="n">
        <v>582</v>
      </c>
      <c r="B583" s="7" t="inlineStr">
        <is>
          <t>Manager - Database Management Division</t>
        </is>
      </c>
    </row>
    <row r="584">
      <c r="A584" s="6" t="n">
        <v>583</v>
      </c>
      <c r="B584" s="7" t="inlineStr">
        <is>
          <t>Manager - Database Management Division@</t>
        </is>
      </c>
    </row>
    <row r="585">
      <c r="A585" s="6" t="n">
        <v>584</v>
      </c>
      <c r="B585" s="7" t="inlineStr">
        <is>
          <t>Manager - Data Center &amp; Core Systems Management Division</t>
        </is>
      </c>
    </row>
    <row r="586">
      <c r="A586" s="6" t="n">
        <v>585</v>
      </c>
      <c r="B586" s="7" t="inlineStr">
        <is>
          <t>Manager - Debre Berhan Area Office</t>
        </is>
      </c>
    </row>
    <row r="587">
      <c r="A587" s="6" t="n">
        <v>586</v>
      </c>
      <c r="B587" s="7" t="inlineStr">
        <is>
          <t>Manager - Debre Markos Area Office</t>
        </is>
      </c>
    </row>
    <row r="588">
      <c r="A588" s="6" t="n">
        <v>587</v>
      </c>
      <c r="B588" s="7" t="inlineStr">
        <is>
          <t>Manager -Debre Markos Area Office</t>
        </is>
      </c>
    </row>
    <row r="589">
      <c r="A589" s="6" t="n">
        <v>588</v>
      </c>
      <c r="B589" s="7" t="inlineStr">
        <is>
          <t>Manager - Debt Recovery Division</t>
        </is>
      </c>
    </row>
    <row r="590">
      <c r="A590" s="6" t="n">
        <v>589</v>
      </c>
      <c r="B590" s="7" t="inlineStr">
        <is>
          <t>Manager - Development Customization and MIS Division</t>
        </is>
      </c>
    </row>
    <row r="591">
      <c r="A591" s="6" t="n">
        <v>590</v>
      </c>
      <c r="B591" s="7" t="inlineStr">
        <is>
          <t>Manager - Digital and IT Audit Division</t>
        </is>
      </c>
    </row>
    <row r="592">
      <c r="A592" s="6" t="n">
        <v>591</v>
      </c>
      <c r="B592" s="7" t="inlineStr">
        <is>
          <t>Manager- Digital and IT  Risk Management Division</t>
        </is>
      </c>
    </row>
    <row r="593">
      <c r="A593" s="6" t="n">
        <v>592</v>
      </c>
      <c r="B593" s="7" t="inlineStr">
        <is>
          <t>Manager - Digital Banking Division</t>
        </is>
      </c>
    </row>
    <row r="594">
      <c r="A594" s="6" t="n">
        <v>593</v>
      </c>
      <c r="B594" s="7" t="inlineStr">
        <is>
          <t>Manager - Digital Banking Operation Division</t>
        </is>
      </c>
    </row>
    <row r="595">
      <c r="A595" s="6" t="n">
        <v>594</v>
      </c>
      <c r="B595" s="7" t="inlineStr">
        <is>
          <t>Manager - Digital Channel Applications Division</t>
        </is>
      </c>
    </row>
    <row r="596">
      <c r="A596" s="6" t="n">
        <v>595</v>
      </c>
      <c r="B596" s="7" t="inlineStr">
        <is>
          <t>Manager – Digital Connectivity/Platform Division</t>
        </is>
      </c>
    </row>
    <row r="597">
      <c r="A597" s="6" t="n">
        <v>596</v>
      </c>
      <c r="B597" s="7" t="inlineStr">
        <is>
          <t>Manager - Digital Financial Services Division</t>
        </is>
      </c>
    </row>
    <row r="598">
      <c r="A598" s="6" t="n">
        <v>597</v>
      </c>
      <c r="B598" s="7" t="inlineStr">
        <is>
          <t>Manager- Digital Platform Channel Application Division</t>
        </is>
      </c>
    </row>
    <row r="599">
      <c r="A599" s="6" t="n">
        <v>598</v>
      </c>
      <c r="B599" s="7" t="inlineStr">
        <is>
          <t>Manager - District Credit Management Division</t>
        </is>
      </c>
    </row>
    <row r="600">
      <c r="A600" s="6" t="n">
        <v>599</v>
      </c>
      <c r="B600" s="7" t="inlineStr">
        <is>
          <t>Manager - Districts Support Division</t>
        </is>
      </c>
    </row>
    <row r="601">
      <c r="A601" s="6" t="n">
        <v>600</v>
      </c>
      <c r="B601" s="7" t="inlineStr">
        <is>
          <t>Manager - Districts Support Division (IFB)</t>
        </is>
      </c>
    </row>
    <row r="602">
      <c r="A602" s="6" t="n">
        <v>601</v>
      </c>
      <c r="B602" s="7" t="inlineStr">
        <is>
          <t>Manager - District Support Division</t>
        </is>
      </c>
    </row>
    <row r="603">
      <c r="A603" s="6" t="n">
        <v>602</v>
      </c>
      <c r="B603" s="7" t="inlineStr">
        <is>
          <t>Manager - District Support Division (IFB)</t>
        </is>
      </c>
    </row>
    <row r="604">
      <c r="A604" s="6" t="n">
        <v>603</v>
      </c>
      <c r="B604" s="7" t="inlineStr">
        <is>
          <t>Manager - East Addis Ababa District</t>
        </is>
      </c>
    </row>
    <row r="605">
      <c r="A605" s="6" t="n">
        <v>604</v>
      </c>
      <c r="B605" s="7" t="inlineStr">
        <is>
          <t>Manager - E-Banking System Development Division</t>
        </is>
      </c>
    </row>
    <row r="606">
      <c r="A606" s="6" t="n">
        <v>605</v>
      </c>
      <c r="B606" s="7" t="inlineStr">
        <is>
          <t>Manager - Economic Research Division</t>
        </is>
      </c>
    </row>
    <row r="607">
      <c r="A607" s="6" t="n">
        <v>606</v>
      </c>
      <c r="B607" s="7" t="inlineStr">
        <is>
          <t>Manager -Ecosystem Partnership Management Division</t>
        </is>
      </c>
    </row>
    <row r="608">
      <c r="A608" s="6" t="n">
        <v>607</v>
      </c>
      <c r="B608" s="7" t="inlineStr">
        <is>
          <t>Manager-Employee Experience and Engagement  Division</t>
        </is>
      </c>
    </row>
    <row r="609">
      <c r="A609" s="6" t="n">
        <v>608</v>
      </c>
      <c r="B609" s="7" t="inlineStr">
        <is>
          <t>Manager - Engineering &amp; Construction Division</t>
        </is>
      </c>
    </row>
    <row r="610">
      <c r="A610" s="6" t="n">
        <v>609</v>
      </c>
      <c r="B610" s="7" t="inlineStr">
        <is>
          <t>Manager - Engineering &amp; Property Valuation Division</t>
        </is>
      </c>
    </row>
    <row r="611">
      <c r="A611" s="6" t="n">
        <v>610</v>
      </c>
      <c r="B611" s="7" t="inlineStr">
        <is>
          <t>Manager - Engineering Service</t>
        </is>
      </c>
    </row>
    <row r="612">
      <c r="A612" s="6" t="n">
        <v>611</v>
      </c>
      <c r="B612" s="7" t="inlineStr">
        <is>
          <t>Manager - Engineering Services Division</t>
        </is>
      </c>
    </row>
    <row r="613">
      <c r="A613" s="6" t="n">
        <v>612</v>
      </c>
      <c r="B613" s="7" t="inlineStr">
        <is>
          <t>Manager-Enterprise Application Division</t>
        </is>
      </c>
    </row>
    <row r="614">
      <c r="A614" s="6" t="n">
        <v>613</v>
      </c>
      <c r="B614" s="7" t="inlineStr">
        <is>
          <t>Manager - Enterprise Architect and Quality Assurance Division</t>
        </is>
      </c>
    </row>
    <row r="615">
      <c r="A615" s="6" t="n">
        <v>614</v>
      </c>
      <c r="B615" s="7" t="inlineStr">
        <is>
          <t>Manager – Enterprise Modernization Division</t>
        </is>
      </c>
    </row>
    <row r="616">
      <c r="A616" s="6" t="n">
        <v>615</v>
      </c>
      <c r="B616" s="7" t="inlineStr">
        <is>
          <t>Manager-Ethics and Anti Corruption Division</t>
        </is>
      </c>
    </row>
    <row r="617">
      <c r="A617" s="6" t="n">
        <v>616</v>
      </c>
      <c r="B617" s="7" t="inlineStr">
        <is>
          <t>Manager-Executive Assistant Division</t>
        </is>
      </c>
    </row>
    <row r="618">
      <c r="A618" s="6" t="n">
        <v>617</v>
      </c>
      <c r="B618" s="7" t="inlineStr">
        <is>
          <t>Manager - Facility Management Division</t>
        </is>
      </c>
    </row>
    <row r="619">
      <c r="A619" s="6" t="n">
        <v>618</v>
      </c>
      <c r="B619" s="7" t="inlineStr">
        <is>
          <t>Manager - Finance and  Accounts Department</t>
        </is>
      </c>
    </row>
    <row r="620">
      <c r="A620" s="6" t="n">
        <v>619</v>
      </c>
      <c r="B620" s="7" t="inlineStr">
        <is>
          <t>Manager - Financial Accounting and Reporting Division</t>
        </is>
      </c>
    </row>
    <row r="621">
      <c r="A621" s="6" t="n">
        <v>620</v>
      </c>
      <c r="B621" s="7" t="inlineStr">
        <is>
          <t>Manager - Financial and Operational Risk Management Division</t>
        </is>
      </c>
    </row>
    <row r="622">
      <c r="A622" s="6" t="n">
        <v>621</v>
      </c>
      <c r="B622" s="7" t="inlineStr">
        <is>
          <t>Manager - Financial Risk Management Division</t>
        </is>
      </c>
    </row>
    <row r="623">
      <c r="A623" s="6" t="n">
        <v>622</v>
      </c>
      <c r="B623" s="7" t="inlineStr">
        <is>
          <t>Manager - FinTech and  TechFin Partnership Division</t>
        </is>
      </c>
    </row>
    <row r="624">
      <c r="A624" s="6" t="n">
        <v>623</v>
      </c>
      <c r="B624" s="7" t="inlineStr">
        <is>
          <t>Manager-Foreign Employment and NGO Service Division</t>
        </is>
      </c>
    </row>
    <row r="625">
      <c r="A625" s="6" t="n">
        <v>624</v>
      </c>
      <c r="B625" s="7" t="inlineStr">
        <is>
          <t>Manager - Foreign Exchange Fund Management Division</t>
        </is>
      </c>
    </row>
    <row r="626">
      <c r="A626" s="6" t="n">
        <v>625</v>
      </c>
      <c r="B626" s="7" t="inlineStr">
        <is>
          <t>Manager-Governance Division</t>
        </is>
      </c>
    </row>
    <row r="627">
      <c r="A627" s="6" t="n">
        <v>626</v>
      </c>
      <c r="B627" s="7" t="inlineStr">
        <is>
          <t>Manager- Hawassa Area Office</t>
        </is>
      </c>
    </row>
    <row r="628">
      <c r="A628" s="6" t="n">
        <v>627</v>
      </c>
      <c r="B628" s="7" t="inlineStr">
        <is>
          <t>Manager-HR Center of Excellence Division</t>
        </is>
      </c>
    </row>
    <row r="629">
      <c r="A629" s="6" t="n">
        <v>628</v>
      </c>
      <c r="B629" s="7" t="inlineStr">
        <is>
          <t>Manager - Human Resource Administration Division</t>
        </is>
      </c>
    </row>
    <row r="630">
      <c r="A630" s="6" t="n">
        <v>629</v>
      </c>
      <c r="B630" s="7" t="inlineStr">
        <is>
          <t>Manager - Human Resource Development Division</t>
        </is>
      </c>
    </row>
    <row r="631">
      <c r="A631" s="6" t="n">
        <v>630</v>
      </c>
      <c r="B631" s="7" t="inlineStr">
        <is>
          <t>Manager - ICT Infrastructure And Setup Support Division</t>
        </is>
      </c>
    </row>
    <row r="632">
      <c r="A632" s="6" t="n">
        <v>631</v>
      </c>
      <c r="B632" s="7" t="inlineStr">
        <is>
          <t>Manager-IFB Financing and Administration Division</t>
        </is>
      </c>
    </row>
    <row r="633">
      <c r="A633" s="6" t="n">
        <v>632</v>
      </c>
      <c r="B633" s="7" t="inlineStr">
        <is>
          <t>Manager - IFB Products Division</t>
        </is>
      </c>
    </row>
    <row r="634">
      <c r="A634" s="6" t="n">
        <v>633</v>
      </c>
      <c r="B634" s="7" t="inlineStr">
        <is>
          <t>Manager - Infrastructure And Support Division</t>
        </is>
      </c>
    </row>
    <row r="635">
      <c r="A635" s="6" t="n">
        <v>634</v>
      </c>
      <c r="B635" s="7" t="inlineStr">
        <is>
          <t>Manager - Inovation,Product Development &amp; Marketing Divition</t>
        </is>
      </c>
    </row>
    <row r="636">
      <c r="A636" s="6" t="n">
        <v>635</v>
      </c>
      <c r="B636" s="7" t="inlineStr">
        <is>
          <t>Manager - Inspection Division</t>
        </is>
      </c>
    </row>
    <row r="637">
      <c r="A637" s="6" t="n">
        <v>636</v>
      </c>
      <c r="B637" s="7" t="inlineStr">
        <is>
          <t>Manager - Interest Free Banking Product Division</t>
        </is>
      </c>
    </row>
    <row r="638">
      <c r="A638" s="6" t="n">
        <v>637</v>
      </c>
      <c r="B638" s="7" t="inlineStr">
        <is>
          <t>Manager - International Remittance Operation Division</t>
        </is>
      </c>
    </row>
    <row r="639">
      <c r="A639" s="6" t="n">
        <v>638</v>
      </c>
      <c r="B639" s="7" t="inlineStr">
        <is>
          <t>Manager - International Remittance Operations Division</t>
        </is>
      </c>
    </row>
    <row r="640">
      <c r="A640" s="6" t="n">
        <v>639</v>
      </c>
      <c r="B640" s="7" t="inlineStr">
        <is>
          <t>Manager - IT and System Audit Division</t>
        </is>
      </c>
    </row>
    <row r="641">
      <c r="A641" s="6" t="n">
        <v>640</v>
      </c>
      <c r="B641" s="7" t="inlineStr">
        <is>
          <t>Manager - IT Application Security And Identity Management Division</t>
        </is>
      </c>
    </row>
    <row r="642">
      <c r="A642" s="6" t="n">
        <v>641</v>
      </c>
      <c r="B642" s="7" t="inlineStr">
        <is>
          <t>Manager - IT Application Security &amp; Identity Mgt. Division</t>
        </is>
      </c>
    </row>
    <row r="643">
      <c r="A643" s="6" t="n">
        <v>642</v>
      </c>
      <c r="B643" s="7" t="inlineStr">
        <is>
          <t>Manager - IT Infrastructure and Support Division</t>
        </is>
      </c>
    </row>
    <row r="644">
      <c r="A644" s="6" t="n">
        <v>643</v>
      </c>
      <c r="B644" s="7" t="inlineStr">
        <is>
          <t>Manager - IT Infrastructure Security Division</t>
        </is>
      </c>
    </row>
    <row r="645">
      <c r="A645" s="6" t="n">
        <v>644</v>
      </c>
      <c r="B645" s="7" t="inlineStr">
        <is>
          <t>Manager-IT Infrastructure Security Division</t>
        </is>
      </c>
    </row>
    <row r="646">
      <c r="A646" s="6" t="n">
        <v>645</v>
      </c>
      <c r="B646" s="7" t="inlineStr">
        <is>
          <t>Manager - IT Service Desk Division</t>
        </is>
      </c>
    </row>
    <row r="647">
      <c r="A647" s="6" t="n">
        <v>646</v>
      </c>
      <c r="B647" s="7" t="inlineStr">
        <is>
          <t>Manager - IT Systems Security Division</t>
        </is>
      </c>
    </row>
    <row r="648">
      <c r="A648" s="6" t="n">
        <v>647</v>
      </c>
      <c r="B648" s="7" t="inlineStr">
        <is>
          <t>Manager - IT Systems Support Division</t>
        </is>
      </c>
    </row>
    <row r="649">
      <c r="A649" s="6" t="n">
        <v>648</v>
      </c>
      <c r="B649" s="7" t="inlineStr">
        <is>
          <t>Manager - Jimma Area Office</t>
        </is>
      </c>
    </row>
    <row r="650">
      <c r="A650" s="6" t="n">
        <v>649</v>
      </c>
      <c r="B650" s="7" t="inlineStr">
        <is>
          <t>Manager - Knowledge Management and Development Division</t>
        </is>
      </c>
    </row>
    <row r="651">
      <c r="A651" s="6" t="n">
        <v>650</v>
      </c>
      <c r="B651" s="7" t="inlineStr">
        <is>
          <t>Manager - KYC Division</t>
        </is>
      </c>
    </row>
    <row r="652">
      <c r="A652" s="6" t="n">
        <v>651</v>
      </c>
      <c r="B652" s="7" t="inlineStr">
        <is>
          <t>Manager-Legal Advisory and Research Division</t>
        </is>
      </c>
    </row>
    <row r="653">
      <c r="A653" s="6" t="n">
        <v>652</v>
      </c>
      <c r="B653" s="7" t="inlineStr">
        <is>
          <t>Manager - Legal Advisory Division</t>
        </is>
      </c>
    </row>
    <row r="654">
      <c r="A654" s="6" t="n">
        <v>653</v>
      </c>
      <c r="B654" s="7" t="inlineStr">
        <is>
          <t>Manager - Legal Service</t>
        </is>
      </c>
    </row>
    <row r="655">
      <c r="A655" s="6" t="n">
        <v>654</v>
      </c>
      <c r="B655" s="7" t="inlineStr">
        <is>
          <t>Manager, Litigation and Debt Recovery Division</t>
        </is>
      </c>
    </row>
    <row r="656">
      <c r="A656" s="6" t="n">
        <v>655</v>
      </c>
      <c r="B656" s="7" t="inlineStr">
        <is>
          <t>Manager, Litigation Division</t>
        </is>
      </c>
    </row>
    <row r="657">
      <c r="A657" s="6" t="n">
        <v>656</v>
      </c>
      <c r="B657" s="7" t="inlineStr">
        <is>
          <t>Manager–Loan Portfolio Monitoring and Reporting Division</t>
        </is>
      </c>
    </row>
    <row r="658">
      <c r="A658" s="6" t="n">
        <v>657</v>
      </c>
      <c r="B658" s="7" t="inlineStr">
        <is>
          <t>Manager - Loan Review Division</t>
        </is>
      </c>
    </row>
    <row r="659">
      <c r="A659" s="6" t="n">
        <v>658</v>
      </c>
      <c r="B659" s="7" t="inlineStr">
        <is>
          <t>Manager - Loan workout Division</t>
        </is>
      </c>
    </row>
    <row r="660">
      <c r="A660" s="6" t="n">
        <v>659</v>
      </c>
      <c r="B660" s="7" t="inlineStr">
        <is>
          <t>Manager - Loan Workout Division</t>
        </is>
      </c>
    </row>
    <row r="661">
      <c r="A661" s="6" t="n">
        <v>660</v>
      </c>
      <c r="B661" s="7" t="inlineStr">
        <is>
          <t>Manager - Logistics Management Division</t>
        </is>
      </c>
    </row>
    <row r="662">
      <c r="A662" s="6" t="n">
        <v>661</v>
      </c>
      <c r="B662" s="7" t="inlineStr">
        <is>
          <t>Manager-Main Branch</t>
        </is>
      </c>
    </row>
    <row r="663">
      <c r="A663" s="6" t="n">
        <v>662</v>
      </c>
      <c r="B663" s="7" t="inlineStr">
        <is>
          <t>Manager - Marketing Channel and Strategic Partnership Management Division</t>
        </is>
      </c>
    </row>
    <row r="664">
      <c r="A664" s="6" t="n">
        <v>663</v>
      </c>
      <c r="B664" s="7" t="inlineStr">
        <is>
          <t>Manager - Marketing Research and Product Development Division</t>
        </is>
      </c>
    </row>
    <row r="665">
      <c r="A665" s="6" t="n">
        <v>664</v>
      </c>
      <c r="B665" s="7" t="inlineStr">
        <is>
          <t>Manager - Marketing Research &amp; Product Development Division</t>
        </is>
      </c>
    </row>
    <row r="666">
      <c r="A666" s="6" t="n">
        <v>665</v>
      </c>
      <c r="B666" s="7" t="inlineStr">
        <is>
          <t>Manager-Micro Small Medium Enterprise Lending Division</t>
        </is>
      </c>
    </row>
    <row r="667">
      <c r="A667" s="6" t="n">
        <v>666</v>
      </c>
      <c r="B667" s="7" t="inlineStr">
        <is>
          <t>Manager - Mobile Money Division</t>
        </is>
      </c>
    </row>
    <row r="668">
      <c r="A668" s="6" t="n">
        <v>667</v>
      </c>
      <c r="B668" s="7" t="inlineStr">
        <is>
          <t>Manager - Network Management Division</t>
        </is>
      </c>
    </row>
    <row r="669">
      <c r="A669" s="6" t="n">
        <v>668</v>
      </c>
      <c r="B669" s="7" t="inlineStr">
        <is>
          <t>Manager - NGO and Non Funded Credit Division</t>
        </is>
      </c>
    </row>
    <row r="670">
      <c r="A670" s="6" t="n">
        <v>669</v>
      </c>
      <c r="B670" s="7" t="inlineStr">
        <is>
          <t>Manager - North District</t>
        </is>
      </c>
    </row>
    <row r="671">
      <c r="A671" s="6" t="n">
        <v>670</v>
      </c>
      <c r="B671" s="7" t="inlineStr">
        <is>
          <t>Manager - Operational Risk &amp; Compliance Management Division</t>
        </is>
      </c>
    </row>
    <row r="672">
      <c r="A672" s="6" t="n">
        <v>671</v>
      </c>
      <c r="B672" s="7" t="inlineStr">
        <is>
          <t>Manager - Operation and District Support Division</t>
        </is>
      </c>
    </row>
    <row r="673">
      <c r="A673" s="6" t="n">
        <v>672</v>
      </c>
      <c r="B673" s="7" t="inlineStr">
        <is>
          <t>Manager-Operation Audit Division</t>
        </is>
      </c>
    </row>
    <row r="674">
      <c r="A674" s="6" t="n">
        <v>673</v>
      </c>
      <c r="B674" s="7" t="inlineStr">
        <is>
          <t>Manager - Operation Division</t>
        </is>
      </c>
    </row>
    <row r="675">
      <c r="A675" s="6" t="n">
        <v>674</v>
      </c>
      <c r="B675" s="7" t="inlineStr">
        <is>
          <t>Manager - Payment and Clearance Division</t>
        </is>
      </c>
    </row>
    <row r="676">
      <c r="A676" s="6" t="n">
        <v>675</v>
      </c>
      <c r="B676" s="7" t="inlineStr">
        <is>
          <t>Manager - Payment, Clearing and Reconciliation Division</t>
        </is>
      </c>
    </row>
    <row r="677">
      <c r="A677" s="6" t="n">
        <v>676</v>
      </c>
      <c r="B677" s="7" t="inlineStr">
        <is>
          <t>Manager -  Payment Clearing &amp; Division</t>
        </is>
      </c>
    </row>
    <row r="678">
      <c r="A678" s="6" t="n">
        <v>677</v>
      </c>
      <c r="B678" s="7" t="inlineStr">
        <is>
          <t>Manager -  Payment Clearing &amp; Recociliation Division</t>
        </is>
      </c>
    </row>
    <row r="679">
      <c r="A679" s="6" t="n">
        <v>678</v>
      </c>
      <c r="B679" s="7" t="inlineStr">
        <is>
          <t>Manager-People Service and Reward Division</t>
        </is>
      </c>
    </row>
    <row r="680">
      <c r="A680" s="6" t="n">
        <v>679</v>
      </c>
      <c r="B680" s="7" t="inlineStr">
        <is>
          <t>Manager, Performance Management, Succession Planning and career Development Division</t>
        </is>
      </c>
    </row>
    <row r="681">
      <c r="A681" s="6" t="n">
        <v>680</v>
      </c>
      <c r="B681" s="7" t="inlineStr">
        <is>
          <t>Manager,Performance Management System Division</t>
        </is>
      </c>
    </row>
    <row r="682">
      <c r="A682" s="6" t="n">
        <v>681</v>
      </c>
      <c r="B682" s="7" t="inlineStr">
        <is>
          <t>Manager - Planning and Change Management Directorate</t>
        </is>
      </c>
    </row>
    <row r="683">
      <c r="A683" s="6" t="n">
        <v>682</v>
      </c>
      <c r="B683" s="7" t="inlineStr">
        <is>
          <t>Manager - Planning, Monitoring and Evaluation Division</t>
        </is>
      </c>
    </row>
    <row r="684">
      <c r="A684" s="6" t="n">
        <v>683</v>
      </c>
      <c r="B684" s="7" t="inlineStr">
        <is>
          <t>Manager,Process -Focused Backend Division</t>
        </is>
      </c>
    </row>
    <row r="685">
      <c r="A685" s="6" t="n">
        <v>684</v>
      </c>
      <c r="B685" s="7" t="inlineStr">
        <is>
          <t>Manager - Procurement Administration Division</t>
        </is>
      </c>
    </row>
    <row r="686">
      <c r="A686" s="6" t="n">
        <v>685</v>
      </c>
      <c r="B686" s="7" t="inlineStr">
        <is>
          <t>Manager - Procurement and Facility Management Division</t>
        </is>
      </c>
    </row>
    <row r="687">
      <c r="A687" s="6" t="n">
        <v>686</v>
      </c>
      <c r="B687" s="7" t="inlineStr">
        <is>
          <t>Manager - Procurement Management Division</t>
        </is>
      </c>
    </row>
    <row r="688">
      <c r="A688" s="6" t="n">
        <v>687</v>
      </c>
      <c r="B688" s="7" t="inlineStr">
        <is>
          <t>Manager-Product and service Development  Division</t>
        </is>
      </c>
    </row>
    <row r="689">
      <c r="A689" s="6" t="n">
        <v>688</v>
      </c>
      <c r="B689" s="7" t="inlineStr">
        <is>
          <t>Manager - Program Management Division</t>
        </is>
      </c>
    </row>
    <row r="690">
      <c r="A690" s="6" t="n">
        <v>689</v>
      </c>
      <c r="B690" s="7" t="inlineStr">
        <is>
          <t>Manager - Project and Change Management Division</t>
        </is>
      </c>
    </row>
    <row r="691">
      <c r="A691" s="6" t="n">
        <v>690</v>
      </c>
      <c r="B691" s="7" t="inlineStr">
        <is>
          <t>Manager - Projects and Vendor Management Division</t>
        </is>
      </c>
    </row>
    <row r="692">
      <c r="A692" s="6" t="n">
        <v>691</v>
      </c>
      <c r="B692" s="7" t="inlineStr">
        <is>
          <t>Manager -Properties Management Division</t>
        </is>
      </c>
    </row>
    <row r="693">
      <c r="A693" s="6" t="n">
        <v>692</v>
      </c>
      <c r="B693" s="7" t="inlineStr">
        <is>
          <t>Manager - Property Administration Division</t>
        </is>
      </c>
    </row>
    <row r="694">
      <c r="A694" s="6" t="n">
        <v>693</v>
      </c>
      <c r="B694" s="7" t="inlineStr">
        <is>
          <t>Manager, Property Administration Division</t>
        </is>
      </c>
    </row>
    <row r="695">
      <c r="A695" s="6" t="n">
        <v>694</v>
      </c>
      <c r="B695" s="7" t="inlineStr">
        <is>
          <t>Manager -  Quality Assurance Division.</t>
        </is>
      </c>
    </row>
    <row r="696">
      <c r="A696" s="6" t="n">
        <v>695</v>
      </c>
      <c r="B696" s="7" t="inlineStr">
        <is>
          <t>Manager - Quality Assurance Division</t>
        </is>
      </c>
    </row>
    <row r="697">
      <c r="A697" s="6" t="n">
        <v>696</v>
      </c>
      <c r="B697" s="7" t="inlineStr">
        <is>
          <t>Manager - Rectification Follow-up and Audit Analysis Division</t>
        </is>
      </c>
    </row>
    <row r="698">
      <c r="A698" s="6" t="n">
        <v>697</v>
      </c>
      <c r="B698" s="7" t="inlineStr">
        <is>
          <t>Manager - Retail Credit Division</t>
        </is>
      </c>
    </row>
    <row r="699">
      <c r="A699" s="6" t="n">
        <v>698</v>
      </c>
      <c r="B699" s="7" t="inlineStr">
        <is>
          <t>Manager - Retail Product Division</t>
        </is>
      </c>
    </row>
    <row r="700">
      <c r="A700" s="6" t="n">
        <v>699</v>
      </c>
      <c r="B700" s="7" t="inlineStr">
        <is>
          <t>Manager - Sales Deposit Mobilization Division</t>
        </is>
      </c>
    </row>
    <row r="701">
      <c r="A701" s="6" t="n">
        <v>700</v>
      </c>
      <c r="B701" s="7" t="inlineStr">
        <is>
          <t>Manager,Security Division</t>
        </is>
      </c>
    </row>
    <row r="702">
      <c r="A702" s="6" t="n">
        <v>701</v>
      </c>
      <c r="B702" s="7" t="inlineStr">
        <is>
          <t>Manager - Security Operation Center</t>
        </is>
      </c>
    </row>
    <row r="703">
      <c r="A703" s="6" t="n">
        <v>702</v>
      </c>
      <c r="B703" s="7" t="inlineStr">
        <is>
          <t>Manager - Service Desk Division</t>
        </is>
      </c>
    </row>
    <row r="704">
      <c r="A704" s="6" t="n">
        <v>703</v>
      </c>
      <c r="B704" s="7" t="inlineStr">
        <is>
          <t>Manager - Service Transition Management  Division</t>
        </is>
      </c>
    </row>
    <row r="705">
      <c r="A705" s="6" t="n">
        <v>704</v>
      </c>
      <c r="B705" s="7" t="inlineStr">
        <is>
          <t>Manager - Share Management Division</t>
        </is>
      </c>
    </row>
    <row r="706">
      <c r="A706" s="6" t="n">
        <v>705</v>
      </c>
      <c r="B706" s="7" t="inlineStr">
        <is>
          <t>Manager - Special Branch Manager</t>
        </is>
      </c>
    </row>
    <row r="707">
      <c r="A707" s="6" t="n">
        <v>706</v>
      </c>
      <c r="B707" s="7" t="inlineStr">
        <is>
          <t>Manager - Strategic Partners Relationship Management Division</t>
        </is>
      </c>
    </row>
    <row r="708">
      <c r="A708" s="6" t="n">
        <v>707</v>
      </c>
      <c r="B708" s="7" t="inlineStr">
        <is>
          <t>Manager - Succession and Performance Management Division</t>
        </is>
      </c>
    </row>
    <row r="709">
      <c r="A709" s="6" t="n">
        <v>708</v>
      </c>
      <c r="B709" s="7" t="inlineStr">
        <is>
          <t>Manager - Support Division</t>
        </is>
      </c>
    </row>
    <row r="710">
      <c r="A710" s="6" t="n">
        <v>709</v>
      </c>
      <c r="B710" s="7" t="inlineStr">
        <is>
          <t>Manager - System and Change Management Division</t>
        </is>
      </c>
    </row>
    <row r="711">
      <c r="A711" s="6" t="n">
        <v>710</v>
      </c>
      <c r="B711" s="7" t="inlineStr">
        <is>
          <t>Manager - Talent Acquisition &amp; Onboarding Division</t>
        </is>
      </c>
    </row>
    <row r="712">
      <c r="A712" s="6" t="n">
        <v>711</v>
      </c>
      <c r="B712" s="7" t="inlineStr">
        <is>
          <t>Manager - Trade Service Division</t>
        </is>
      </c>
    </row>
    <row r="713">
      <c r="A713" s="6" t="n">
        <v>712</v>
      </c>
      <c r="B713" s="7" t="inlineStr">
        <is>
          <t>Manager - Trade Services and Correspondent Banking Division</t>
        </is>
      </c>
    </row>
    <row r="714">
      <c r="A714" s="6" t="n">
        <v>713</v>
      </c>
      <c r="B714" s="7" t="inlineStr">
        <is>
          <t>Manager, Traning and Development  Division</t>
        </is>
      </c>
    </row>
    <row r="715">
      <c r="A715" s="6" t="n">
        <v>714</v>
      </c>
      <c r="B715" s="7" t="inlineStr">
        <is>
          <t>Manager - Treasury and Investment Management Division</t>
        </is>
      </c>
    </row>
    <row r="716">
      <c r="A716" s="6" t="n">
        <v>715</v>
      </c>
      <c r="B716" s="7" t="inlineStr">
        <is>
          <t>Manager - Treasury Management Division</t>
        </is>
      </c>
    </row>
    <row r="717">
      <c r="A717" s="6" t="n">
        <v>716</v>
      </c>
      <c r="B717" s="7" t="inlineStr">
        <is>
          <t>Manager - Warehouse Management Division</t>
        </is>
      </c>
    </row>
    <row r="718">
      <c r="A718" s="6" t="n">
        <v>717</v>
      </c>
      <c r="B718" s="7" t="inlineStr">
        <is>
          <t>Manager - West District Office</t>
        </is>
      </c>
    </row>
    <row r="719">
      <c r="A719" s="6" t="n">
        <v>718</v>
      </c>
      <c r="B719" s="7" t="inlineStr">
        <is>
          <t>Manager - Work force Planning and Organizational Design Division</t>
        </is>
      </c>
    </row>
    <row r="720">
      <c r="A720" s="6" t="n">
        <v>719</v>
      </c>
      <c r="B720" s="7" t="inlineStr">
        <is>
          <t>Maneger - General Account Division</t>
        </is>
      </c>
    </row>
    <row r="721">
      <c r="A721" s="6" t="n">
        <v>720</v>
      </c>
      <c r="B721" s="7" t="inlineStr">
        <is>
          <t>Maneger - Training and Development Division</t>
        </is>
      </c>
    </row>
    <row r="722">
      <c r="A722" s="6" t="n">
        <v>721</v>
      </c>
      <c r="B722" s="7" t="inlineStr">
        <is>
          <t>Marketing and Community Manager</t>
        </is>
      </c>
    </row>
    <row r="723">
      <c r="A723" s="6" t="n">
        <v>722</v>
      </c>
      <c r="B723" s="7" t="inlineStr">
        <is>
          <t>Marketing Officer</t>
        </is>
      </c>
    </row>
    <row r="724">
      <c r="A724" s="6" t="n">
        <v>723</v>
      </c>
      <c r="B724" s="7" t="inlineStr">
        <is>
          <t>Marketing Research officer</t>
        </is>
      </c>
    </row>
    <row r="725">
      <c r="A725" s="6" t="n">
        <v>724</v>
      </c>
      <c r="B725" s="7" t="inlineStr">
        <is>
          <t>Mechanical Engineer - II</t>
        </is>
      </c>
    </row>
    <row r="726">
      <c r="A726" s="6" t="n">
        <v>725</v>
      </c>
      <c r="B726" s="7" t="inlineStr">
        <is>
          <t>Media Management Officer</t>
        </is>
      </c>
    </row>
    <row r="727">
      <c r="A727" s="6" t="n">
        <v>726</v>
      </c>
      <c r="B727" s="7" t="inlineStr">
        <is>
          <t>Messenger</t>
        </is>
      </c>
    </row>
    <row r="728">
      <c r="A728" s="6" t="n">
        <v>727</v>
      </c>
      <c r="B728" s="7" t="inlineStr">
        <is>
          <t>Monitoring and Evaluation Officer</t>
        </is>
      </c>
    </row>
    <row r="729">
      <c r="A729" s="6" t="n">
        <v>728</v>
      </c>
      <c r="B729" s="7" t="inlineStr">
        <is>
          <t>Motorist</t>
        </is>
      </c>
    </row>
    <row r="730">
      <c r="A730" s="6" t="n">
        <v>729</v>
      </c>
      <c r="B730" s="7" t="inlineStr">
        <is>
          <t>Motorist Postman</t>
        </is>
      </c>
    </row>
    <row r="731">
      <c r="A731" s="6" t="n">
        <v>730</v>
      </c>
      <c r="B731" s="7" t="inlineStr">
        <is>
          <t>Network and  Hardware Engineer</t>
        </is>
      </c>
    </row>
    <row r="732">
      <c r="A732" s="6" t="n">
        <v>731</v>
      </c>
      <c r="B732" s="7" t="inlineStr">
        <is>
          <t>Nodal Person for Electronic and Channel Banking</t>
        </is>
      </c>
    </row>
    <row r="733">
      <c r="A733" s="6" t="n">
        <v>732</v>
      </c>
      <c r="B733" s="7" t="inlineStr">
        <is>
          <t>offi</t>
        </is>
      </c>
    </row>
    <row r="734">
      <c r="A734" s="6" t="n">
        <v>733</v>
      </c>
      <c r="B734" s="7" t="inlineStr">
        <is>
          <t>Office Administrator</t>
        </is>
      </c>
    </row>
    <row r="735">
      <c r="A735" s="6" t="n">
        <v>734</v>
      </c>
      <c r="B735" s="7" t="inlineStr">
        <is>
          <t>Office and Other Machine Technician</t>
        </is>
      </c>
    </row>
    <row r="736">
      <c r="A736" s="6" t="n">
        <v>735</v>
      </c>
      <c r="B736" s="7" t="inlineStr">
        <is>
          <t>Office Assistant</t>
        </is>
      </c>
    </row>
    <row r="737">
      <c r="A737" s="6" t="n">
        <v>736</v>
      </c>
      <c r="B737" s="7" t="inlineStr">
        <is>
          <t>Office Assistant and Receptionist</t>
        </is>
      </c>
    </row>
    <row r="738">
      <c r="A738" s="6" t="n">
        <v>737</v>
      </c>
      <c r="B738" s="7" t="inlineStr">
        <is>
          <t>Office Boy</t>
        </is>
      </c>
    </row>
    <row r="739">
      <c r="A739" s="6" t="n">
        <v>738</v>
      </c>
      <c r="B739" s="7" t="inlineStr">
        <is>
          <t>Office Cleaning Supervisor</t>
        </is>
      </c>
    </row>
    <row r="740">
      <c r="A740" s="6" t="n">
        <v>739</v>
      </c>
      <c r="B740" s="7" t="inlineStr">
        <is>
          <t>Office Girl</t>
        </is>
      </c>
    </row>
    <row r="741">
      <c r="A741" s="6" t="n">
        <v>740</v>
      </c>
      <c r="B741" s="7" t="inlineStr">
        <is>
          <t>Office &amp; Other Machine Technician</t>
        </is>
      </c>
    </row>
    <row r="742">
      <c r="A742" s="6" t="n">
        <v>741</v>
      </c>
      <c r="B742" s="7" t="inlineStr">
        <is>
          <t>Operational Risk Officer</t>
        </is>
      </c>
    </row>
    <row r="743">
      <c r="A743" s="6" t="n">
        <v>742</v>
      </c>
      <c r="B743" s="7" t="inlineStr">
        <is>
          <t>Operation Management Officer</t>
        </is>
      </c>
    </row>
    <row r="744">
      <c r="A744" s="6" t="n">
        <v>743</v>
      </c>
      <c r="B744" s="7" t="inlineStr">
        <is>
          <t>Operation Manager - I</t>
        </is>
      </c>
    </row>
    <row r="745">
      <c r="A745" s="6" t="n">
        <v>744</v>
      </c>
      <c r="B745" s="7" t="inlineStr">
        <is>
          <t>Operation Manager - II</t>
        </is>
      </c>
    </row>
    <row r="746">
      <c r="A746" s="6" t="n">
        <v>745</v>
      </c>
      <c r="B746" s="7" t="inlineStr">
        <is>
          <t>Operation Manager-III</t>
        </is>
      </c>
    </row>
    <row r="747">
      <c r="A747" s="6" t="n">
        <v>746</v>
      </c>
      <c r="B747" s="7" t="inlineStr">
        <is>
          <t>Operations Auditor</t>
        </is>
      </c>
    </row>
    <row r="748">
      <c r="A748" s="6" t="n">
        <v>747</v>
      </c>
      <c r="B748" s="7" t="inlineStr">
        <is>
          <t>Operations Manager - II</t>
        </is>
      </c>
    </row>
    <row r="749">
      <c r="A749" s="6" t="n">
        <v>748</v>
      </c>
      <c r="B749" s="7" t="inlineStr">
        <is>
          <t>Operations Manager - III</t>
        </is>
      </c>
    </row>
    <row r="750">
      <c r="A750" s="6" t="n">
        <v>749</v>
      </c>
      <c r="B750" s="7" t="inlineStr">
        <is>
          <t>Payment &amp; Reconciliation Officer</t>
        </is>
      </c>
    </row>
    <row r="751">
      <c r="A751" s="6" t="n">
        <v>750</v>
      </c>
      <c r="B751" s="7" t="inlineStr">
        <is>
          <t>People and Culture Officer</t>
        </is>
      </c>
    </row>
    <row r="752">
      <c r="A752" s="6" t="n">
        <v>751</v>
      </c>
      <c r="B752" s="7" t="inlineStr">
        <is>
          <t>Performance Management and Reporting Team Leader</t>
        </is>
      </c>
    </row>
    <row r="753">
      <c r="A753" s="6" t="n">
        <v>752</v>
      </c>
      <c r="B753" s="7" t="inlineStr">
        <is>
          <t>Performance Management, Succession Planning and Career Development Officer</t>
        </is>
      </c>
    </row>
    <row r="754">
      <c r="A754" s="6" t="n">
        <v>753</v>
      </c>
      <c r="B754" s="7" t="inlineStr">
        <is>
          <t>Photocopy Machine Operater</t>
        </is>
      </c>
    </row>
    <row r="755">
      <c r="A755" s="6" t="n">
        <v>754</v>
      </c>
      <c r="B755" s="7" t="inlineStr">
        <is>
          <t>Planning, Budget Preparation and Improvisation Officer</t>
        </is>
      </c>
    </row>
    <row r="756">
      <c r="A756" s="6" t="n">
        <v>755</v>
      </c>
      <c r="B756" s="7" t="inlineStr">
        <is>
          <t>Planning, Budget Preparation and Innovation Officer</t>
        </is>
      </c>
    </row>
    <row r="757">
      <c r="A757" s="6" t="n">
        <v>756</v>
      </c>
      <c r="B757" s="7" t="inlineStr">
        <is>
          <t>Planning, Monitoring and Evaluation Division</t>
        </is>
      </c>
    </row>
    <row r="758">
      <c r="A758" s="6" t="n">
        <v>757</v>
      </c>
      <c r="B758" s="7" t="inlineStr">
        <is>
          <t>Planning Officer</t>
        </is>
      </c>
    </row>
    <row r="759">
      <c r="A759" s="6" t="n">
        <v>758</v>
      </c>
      <c r="B759" s="7" t="inlineStr">
        <is>
          <t>Planning &amp; Performance Officer</t>
        </is>
      </c>
    </row>
    <row r="760">
      <c r="A760" s="6" t="n">
        <v>759</v>
      </c>
      <c r="B760" s="7" t="inlineStr">
        <is>
          <t>Portfolio Management Officer</t>
        </is>
      </c>
    </row>
    <row r="761">
      <c r="A761" s="6" t="n">
        <v>760</v>
      </c>
      <c r="B761" s="7" t="inlineStr">
        <is>
          <t>Principal Accountant</t>
        </is>
      </c>
    </row>
    <row r="762">
      <c r="A762" s="6" t="n">
        <v>761</v>
      </c>
      <c r="B762" s="7" t="inlineStr">
        <is>
          <t>Principal API/Integration Developer</t>
        </is>
      </c>
    </row>
    <row r="763">
      <c r="A763" s="6" t="n">
        <v>762</v>
      </c>
      <c r="B763" s="7" t="inlineStr">
        <is>
          <t>Principal Application Developer</t>
        </is>
      </c>
    </row>
    <row r="764">
      <c r="A764" s="6" t="n">
        <v>763</v>
      </c>
      <c r="B764" s="7" t="inlineStr">
        <is>
          <t>Principal Application Security &amp; Identity Management Officer</t>
        </is>
      </c>
    </row>
    <row r="765">
      <c r="A765" s="6" t="n">
        <v>764</v>
      </c>
      <c r="B765" s="7" t="inlineStr">
        <is>
          <t>Principal Application Security Officer</t>
        </is>
      </c>
    </row>
    <row r="766">
      <c r="A766" s="6" t="n">
        <v>765</v>
      </c>
      <c r="B766" s="7" t="inlineStr">
        <is>
          <t>Principal Attorney</t>
        </is>
      </c>
    </row>
    <row r="767">
      <c r="A767" s="6" t="n">
        <v>766</v>
      </c>
      <c r="B767" s="7" t="inlineStr">
        <is>
          <t>Principal Auditor</t>
        </is>
      </c>
    </row>
    <row r="768">
      <c r="A768" s="6" t="n">
        <v>767</v>
      </c>
      <c r="B768" s="7" t="inlineStr">
        <is>
          <t>Principal Audit Rectification Officer</t>
        </is>
      </c>
    </row>
    <row r="769">
      <c r="A769" s="6" t="n">
        <v>768</v>
      </c>
      <c r="B769" s="7" t="inlineStr">
        <is>
          <t>Principal Auto Mechanic</t>
        </is>
      </c>
    </row>
    <row r="770">
      <c r="A770" s="6" t="n">
        <v>769</v>
      </c>
      <c r="B770" s="7" t="inlineStr">
        <is>
          <t>Principal Backend Development Officer</t>
        </is>
      </c>
    </row>
    <row r="771">
      <c r="A771" s="6" t="n">
        <v>770</v>
      </c>
      <c r="B771" s="7" t="inlineStr">
        <is>
          <t>Principal Budget Control Officer</t>
        </is>
      </c>
    </row>
    <row r="772">
      <c r="A772" s="6" t="n">
        <v>771</v>
      </c>
      <c r="B772" s="7" t="inlineStr">
        <is>
          <t>Principal Business Credit Relationship Officer</t>
        </is>
      </c>
    </row>
    <row r="773">
      <c r="A773" s="6" t="n">
        <v>772</v>
      </c>
      <c r="B773" s="7" t="inlineStr">
        <is>
          <t>Principal Business &amp; Solution Architect Officer/ART/</t>
        </is>
      </c>
    </row>
    <row r="774">
      <c r="A774" s="6" t="n">
        <v>773</v>
      </c>
      <c r="B774" s="7" t="inlineStr">
        <is>
          <t>Principal Cash Collection and Consignment Officer</t>
        </is>
      </c>
    </row>
    <row r="775">
      <c r="A775" s="6" t="n">
        <v>774</v>
      </c>
      <c r="B775" s="7" t="inlineStr">
        <is>
          <t>Principal Cash Consignment Officer</t>
        </is>
      </c>
    </row>
    <row r="776">
      <c r="A776" s="6" t="n">
        <v>775</v>
      </c>
      <c r="B776" s="7" t="inlineStr">
        <is>
          <t>Principal Change Management Officer</t>
        </is>
      </c>
    </row>
    <row r="777">
      <c r="A777" s="6" t="n">
        <v>776</v>
      </c>
      <c r="B777" s="7" t="inlineStr">
        <is>
          <t>Principal Clearing And Settlement Officer</t>
        </is>
      </c>
    </row>
    <row r="778">
      <c r="A778" s="6" t="n">
        <v>777</v>
      </c>
      <c r="B778" s="7" t="inlineStr">
        <is>
          <t>Principal Communication and Promotion Officer</t>
        </is>
      </c>
    </row>
    <row r="779">
      <c r="A779" s="6" t="n">
        <v>778</v>
      </c>
      <c r="B779" s="7" t="inlineStr">
        <is>
          <t>Principal Complaint Handling Officer</t>
        </is>
      </c>
    </row>
    <row r="780">
      <c r="A780" s="6" t="n">
        <v>779</v>
      </c>
      <c r="B780" s="7" t="inlineStr">
        <is>
          <t>Principal Compliance Officer</t>
        </is>
      </c>
    </row>
    <row r="781">
      <c r="A781" s="6" t="n">
        <v>780</v>
      </c>
      <c r="B781" s="7" t="inlineStr">
        <is>
          <t>Principal Consignment Officer</t>
        </is>
      </c>
    </row>
    <row r="782">
      <c r="A782" s="6" t="n">
        <v>781</v>
      </c>
      <c r="B782" s="7" t="inlineStr">
        <is>
          <t>Principal Consumer Loan Relationship Manager</t>
        </is>
      </c>
    </row>
    <row r="783">
      <c r="A783" s="6" t="n">
        <v>782</v>
      </c>
      <c r="B783" s="7" t="inlineStr">
        <is>
          <t>Principal Consumer &amp; Mortgage Relationship Officer</t>
        </is>
      </c>
    </row>
    <row r="784">
      <c r="A784" s="6" t="n">
        <v>783</v>
      </c>
      <c r="B784" s="7" t="inlineStr">
        <is>
          <t>Principal Contact Center Officer</t>
        </is>
      </c>
    </row>
    <row r="785">
      <c r="A785" s="6" t="n">
        <v>784</v>
      </c>
      <c r="B785" s="7" t="inlineStr">
        <is>
          <t>Principal Contract Administration Officer</t>
        </is>
      </c>
    </row>
    <row r="786">
      <c r="A786" s="6" t="n">
        <v>785</v>
      </c>
      <c r="B786" s="7" t="inlineStr">
        <is>
          <t>Principal  - Contract Administrative Officer</t>
        </is>
      </c>
    </row>
    <row r="787">
      <c r="A787" s="6" t="n">
        <v>786</v>
      </c>
      <c r="B787" s="7" t="inlineStr">
        <is>
          <t>Principal Controller</t>
        </is>
      </c>
    </row>
    <row r="788">
      <c r="A788" s="6" t="n">
        <v>787</v>
      </c>
      <c r="B788" s="7" t="inlineStr">
        <is>
          <t>Principal Core Banking and Auxiliary Systems Officer</t>
        </is>
      </c>
    </row>
    <row r="789">
      <c r="A789" s="6" t="n">
        <v>788</v>
      </c>
      <c r="B789" s="7" t="inlineStr">
        <is>
          <t>Principal Corporate Business  Relationship Officer</t>
        </is>
      </c>
    </row>
    <row r="790">
      <c r="A790" s="6" t="n">
        <v>789</v>
      </c>
      <c r="B790" s="7" t="inlineStr">
        <is>
          <t>Principal Credit Administration Officer</t>
        </is>
      </c>
    </row>
    <row r="791">
      <c r="A791" s="6" t="n">
        <v>790</v>
      </c>
      <c r="B791" s="7" t="inlineStr">
        <is>
          <t>Principal Credit Analyst</t>
        </is>
      </c>
    </row>
    <row r="792">
      <c r="A792" s="6" t="n">
        <v>791</v>
      </c>
      <c r="B792" s="7" t="inlineStr">
        <is>
          <t>Principal Credit Relationship Management Directorate</t>
        </is>
      </c>
    </row>
    <row r="793">
      <c r="A793" s="6" t="n">
        <v>792</v>
      </c>
      <c r="B793" s="7" t="inlineStr">
        <is>
          <t>Principal Credit Relationship Manager</t>
        </is>
      </c>
    </row>
    <row r="794">
      <c r="A794" s="6" t="n">
        <v>793</v>
      </c>
      <c r="B794" s="7" t="inlineStr">
        <is>
          <t>Principal Credit Relationship officer</t>
        </is>
      </c>
    </row>
    <row r="795">
      <c r="A795" s="6" t="n">
        <v>794</v>
      </c>
      <c r="B795" s="7" t="inlineStr">
        <is>
          <t>Principal Credit Underwriting Officer</t>
        </is>
      </c>
    </row>
    <row r="796">
      <c r="A796" s="6" t="n">
        <v>795</v>
      </c>
      <c r="B796" s="7" t="inlineStr">
        <is>
          <t>Principal Customer Acquisition Officer</t>
        </is>
      </c>
    </row>
    <row r="797">
      <c r="A797" s="6" t="n">
        <v>796</v>
      </c>
      <c r="B797" s="7" t="inlineStr">
        <is>
          <t>Principal Customer Centric-Frontend Developer Officer</t>
        </is>
      </c>
    </row>
    <row r="798">
      <c r="A798" s="6" t="n">
        <v>797</v>
      </c>
      <c r="B798" s="7" t="inlineStr">
        <is>
          <t>Principal Customer Complaint Handling  Officer</t>
        </is>
      </c>
    </row>
    <row r="799">
      <c r="A799" s="6" t="n">
        <v>798</v>
      </c>
      <c r="B799" s="7" t="inlineStr">
        <is>
          <t>Principal Customer Experience &amp; Process Improvement Officer</t>
        </is>
      </c>
    </row>
    <row r="800">
      <c r="A800" s="6" t="n">
        <v>799</v>
      </c>
      <c r="B800" s="7" t="inlineStr">
        <is>
          <t>Principal Customer Relationship Manager</t>
        </is>
      </c>
    </row>
    <row r="801">
      <c r="A801" s="6" t="n">
        <v>800</v>
      </c>
      <c r="B801" s="7" t="inlineStr">
        <is>
          <t>Principal Customer Relationship Officer</t>
        </is>
      </c>
    </row>
    <row r="802">
      <c r="A802" s="6" t="n">
        <v>801</v>
      </c>
      <c r="B802" s="7" t="inlineStr">
        <is>
          <t>Principal Customer Research and Data Analysis Officer</t>
        </is>
      </c>
    </row>
    <row r="803">
      <c r="A803" s="6" t="n">
        <v>802</v>
      </c>
      <c r="B803" s="7" t="inlineStr">
        <is>
          <t>Principal Customer Research &amp; Data AnalysisOfficer</t>
        </is>
      </c>
    </row>
    <row r="804">
      <c r="A804" s="6" t="n">
        <v>803</v>
      </c>
      <c r="B804" s="7" t="inlineStr">
        <is>
          <t>Principal Customer Service Officer</t>
        </is>
      </c>
    </row>
    <row r="805">
      <c r="A805" s="6" t="n">
        <v>804</v>
      </c>
      <c r="B805" s="7" t="inlineStr">
        <is>
          <t>Principal Data analytics and AI Officer</t>
        </is>
      </c>
    </row>
    <row r="806">
      <c r="A806" s="6" t="n">
        <v>805</v>
      </c>
      <c r="B806" s="7" t="inlineStr">
        <is>
          <t>Principal Database Administrator</t>
        </is>
      </c>
    </row>
    <row r="807">
      <c r="A807" s="6" t="n">
        <v>806</v>
      </c>
      <c r="B807" s="7" t="inlineStr">
        <is>
          <t>Principal Data Center and Core System Officer</t>
        </is>
      </c>
    </row>
    <row r="808">
      <c r="A808" s="6" t="n">
        <v>807</v>
      </c>
      <c r="B808" s="7" t="inlineStr">
        <is>
          <t>Principal  Data Center &amp; Core Systems Engineer</t>
        </is>
      </c>
    </row>
    <row r="809">
      <c r="A809" s="6" t="n">
        <v>808</v>
      </c>
      <c r="B809" s="7" t="inlineStr">
        <is>
          <t>Principal Dealing Officer</t>
        </is>
      </c>
    </row>
    <row r="810">
      <c r="A810" s="6" t="n">
        <v>809</v>
      </c>
      <c r="B810" s="7" t="inlineStr">
        <is>
          <t>Principal Debt Recovery Officer</t>
        </is>
      </c>
    </row>
    <row r="811">
      <c r="A811" s="6" t="n">
        <v>810</v>
      </c>
      <c r="B811" s="7" t="inlineStr">
        <is>
          <t>Principal Digital Banking Officer</t>
        </is>
      </c>
    </row>
    <row r="812">
      <c r="A812" s="6" t="n">
        <v>811</v>
      </c>
      <c r="B812" s="7" t="inlineStr">
        <is>
          <t>Principal Digital Banking Only Product Management Officer</t>
        </is>
      </c>
    </row>
    <row r="813">
      <c r="A813" s="6" t="n">
        <v>812</v>
      </c>
      <c r="B813" s="7" t="inlineStr">
        <is>
          <t>Principal Digital Banking Operation Officer</t>
        </is>
      </c>
    </row>
    <row r="814">
      <c r="A814" s="6" t="n">
        <v>813</v>
      </c>
      <c r="B814" s="7" t="inlineStr">
        <is>
          <t>Principal Digital Channel Application Officer</t>
        </is>
      </c>
    </row>
    <row r="815">
      <c r="A815" s="6" t="n">
        <v>814</v>
      </c>
      <c r="B815" s="7" t="inlineStr">
        <is>
          <t>Principal Digital Channel Applications Officer</t>
        </is>
      </c>
    </row>
    <row r="816">
      <c r="A816" s="6" t="n">
        <v>815</v>
      </c>
      <c r="B816" s="7" t="inlineStr">
        <is>
          <t>Principal Digital Connectivity/Platform Officer</t>
        </is>
      </c>
    </row>
    <row r="817">
      <c r="A817" s="6" t="n">
        <v>816</v>
      </c>
      <c r="B817" s="7" t="inlineStr">
        <is>
          <t>Principal Digital Credit CRM</t>
        </is>
      </c>
    </row>
    <row r="818">
      <c r="A818" s="6" t="n">
        <v>817</v>
      </c>
      <c r="B818" s="7" t="inlineStr">
        <is>
          <t>Principal Digital Credit Follow up Officer</t>
        </is>
      </c>
    </row>
    <row r="819">
      <c r="A819" s="6" t="n">
        <v>818</v>
      </c>
      <c r="B819" s="7" t="inlineStr">
        <is>
          <t>Principal Digital Sales and customer Service  Officer</t>
        </is>
      </c>
    </row>
    <row r="820">
      <c r="A820" s="6" t="n">
        <v>819</v>
      </c>
      <c r="B820" s="7" t="inlineStr">
        <is>
          <t>Principal Digitial Channel Applications Officer</t>
        </is>
      </c>
    </row>
    <row r="821">
      <c r="A821" s="6" t="n">
        <v>820</v>
      </c>
      <c r="B821" s="7" t="inlineStr">
        <is>
          <t>Principal District Support Officer</t>
        </is>
      </c>
    </row>
    <row r="822">
      <c r="A822" s="6" t="n">
        <v>821</v>
      </c>
      <c r="B822" s="7" t="inlineStr">
        <is>
          <t>Principal Engineer</t>
        </is>
      </c>
    </row>
    <row r="823">
      <c r="A823" s="6" t="n">
        <v>822</v>
      </c>
      <c r="B823" s="7" t="inlineStr">
        <is>
          <t>Principal Enterprise Application Officer</t>
        </is>
      </c>
    </row>
    <row r="824">
      <c r="A824" s="6" t="n">
        <v>823</v>
      </c>
      <c r="B824" s="7" t="inlineStr">
        <is>
          <t>Principal Enterprise Architect and Quality Assurance Officer</t>
        </is>
      </c>
    </row>
    <row r="825">
      <c r="A825" s="6" t="n">
        <v>824</v>
      </c>
      <c r="B825" s="7" t="inlineStr">
        <is>
          <t>Principal Financial and Operational Risk Officer</t>
        </is>
      </c>
    </row>
    <row r="826">
      <c r="A826" s="6" t="n">
        <v>825</v>
      </c>
      <c r="B826" s="7" t="inlineStr">
        <is>
          <t>Principal Fintech and Techfin Partnership Officer</t>
        </is>
      </c>
    </row>
    <row r="827">
      <c r="A827" s="6" t="n">
        <v>826</v>
      </c>
      <c r="B827" s="7" t="inlineStr">
        <is>
          <t>Principal Frontend Development Officer</t>
        </is>
      </c>
    </row>
    <row r="828">
      <c r="A828" s="6" t="n">
        <v>827</v>
      </c>
      <c r="B828" s="7" t="inlineStr">
        <is>
          <t>Principal Governance Officer</t>
        </is>
      </c>
    </row>
    <row r="829">
      <c r="A829" s="6" t="n">
        <v>828</v>
      </c>
      <c r="B829" s="7" t="inlineStr">
        <is>
          <t>Principal Graphic Design Officer</t>
        </is>
      </c>
    </row>
    <row r="830">
      <c r="A830" s="6" t="n">
        <v>829</v>
      </c>
      <c r="B830" s="7" t="inlineStr">
        <is>
          <t>Principal HR Center of Excellence Officer</t>
        </is>
      </c>
    </row>
    <row r="831">
      <c r="A831" s="6" t="n">
        <v>830</v>
      </c>
      <c r="B831" s="7" t="inlineStr">
        <is>
          <t>Principal Human Resource Administration Officer</t>
        </is>
      </c>
    </row>
    <row r="832">
      <c r="A832" s="6" t="n">
        <v>831</v>
      </c>
      <c r="B832" s="7" t="inlineStr">
        <is>
          <t>Principal Human Resource Development Officer</t>
        </is>
      </c>
    </row>
    <row r="833">
      <c r="A833" s="6" t="n">
        <v>832</v>
      </c>
      <c r="B833" s="7" t="inlineStr">
        <is>
          <t>Principal IFB Officer</t>
        </is>
      </c>
    </row>
    <row r="834">
      <c r="A834" s="6" t="n">
        <v>833</v>
      </c>
      <c r="B834" s="7" t="inlineStr">
        <is>
          <t>Principal IFRS Officer</t>
        </is>
      </c>
    </row>
    <row r="835">
      <c r="A835" s="6" t="n">
        <v>834</v>
      </c>
      <c r="B835" s="7" t="inlineStr">
        <is>
          <t>Principal Infrastructure Security Officer</t>
        </is>
      </c>
    </row>
    <row r="836">
      <c r="A836" s="6" t="n">
        <v>835</v>
      </c>
      <c r="B836" s="7" t="inlineStr">
        <is>
          <t>Principal Inspector</t>
        </is>
      </c>
    </row>
    <row r="837">
      <c r="A837" s="6" t="n">
        <v>836</v>
      </c>
      <c r="B837" s="7" t="inlineStr">
        <is>
          <t>Principal International Banking officer</t>
        </is>
      </c>
    </row>
    <row r="838">
      <c r="A838" s="6" t="n">
        <v>837</v>
      </c>
      <c r="B838" s="7" t="inlineStr">
        <is>
          <t>Principal Inventory Management Officer</t>
        </is>
      </c>
    </row>
    <row r="839">
      <c r="A839" s="6" t="n">
        <v>838</v>
      </c>
      <c r="B839" s="7" t="inlineStr">
        <is>
          <t>Principal Investment Management Officer</t>
        </is>
      </c>
    </row>
    <row r="840">
      <c r="A840" s="6" t="n">
        <v>839</v>
      </c>
      <c r="B840" s="7" t="inlineStr">
        <is>
          <t>Principal It Application Security &amp; Identity Management Officer</t>
        </is>
      </c>
    </row>
    <row r="841">
      <c r="A841" s="6" t="n">
        <v>840</v>
      </c>
      <c r="B841" s="7" t="inlineStr">
        <is>
          <t>Principal IT Infrastructure Security Officer</t>
        </is>
      </c>
    </row>
    <row r="842">
      <c r="A842" s="6" t="n">
        <v>841</v>
      </c>
      <c r="B842" s="7" t="inlineStr">
        <is>
          <t>Principal IT Officer</t>
        </is>
      </c>
    </row>
    <row r="843">
      <c r="A843" s="6" t="n">
        <v>842</v>
      </c>
      <c r="B843" s="7" t="inlineStr">
        <is>
          <t>Principal IT Quality Assurance Officer</t>
        </is>
      </c>
    </row>
    <row r="844">
      <c r="A844" s="6" t="n">
        <v>843</v>
      </c>
      <c r="B844" s="7" t="inlineStr">
        <is>
          <t>Principal IT System Auditor</t>
        </is>
      </c>
    </row>
    <row r="845">
      <c r="A845" s="6" t="n">
        <v>844</v>
      </c>
      <c r="B845" s="7" t="inlineStr">
        <is>
          <t>Principal Knowledge Management and Learning Infrastructure Development Officer</t>
        </is>
      </c>
    </row>
    <row r="846">
      <c r="A846" s="6" t="n">
        <v>845</v>
      </c>
      <c r="B846" s="7" t="inlineStr">
        <is>
          <t>Principal KYC Officer</t>
        </is>
      </c>
    </row>
    <row r="847">
      <c r="A847" s="6" t="n">
        <v>846</v>
      </c>
      <c r="B847" s="7" t="inlineStr">
        <is>
          <t>Principal Litigation Officer</t>
        </is>
      </c>
    </row>
    <row r="848">
      <c r="A848" s="6" t="n">
        <v>847</v>
      </c>
      <c r="B848" s="7" t="inlineStr">
        <is>
          <t>Principal Loan workout Officer</t>
        </is>
      </c>
    </row>
    <row r="849">
      <c r="A849" s="6" t="n">
        <v>848</v>
      </c>
      <c r="B849" s="7" t="inlineStr">
        <is>
          <t>Principal Logistics Management Officer</t>
        </is>
      </c>
    </row>
    <row r="850">
      <c r="A850" s="6" t="n">
        <v>849</v>
      </c>
      <c r="B850" s="7" t="inlineStr">
        <is>
          <t>Principal Marketing Research Officer</t>
        </is>
      </c>
    </row>
    <row r="851">
      <c r="A851" s="6" t="n">
        <v>850</v>
      </c>
      <c r="B851" s="7" t="inlineStr">
        <is>
          <t>Principal Market Research &amp; Intelligence Officer</t>
        </is>
      </c>
    </row>
    <row r="852">
      <c r="A852" s="6" t="n">
        <v>851</v>
      </c>
      <c r="B852" s="7" t="inlineStr">
        <is>
          <t>Principal Monitoring and Evaluation Officer</t>
        </is>
      </c>
    </row>
    <row r="853">
      <c r="A853" s="6" t="n">
        <v>852</v>
      </c>
      <c r="B853" s="7" t="inlineStr">
        <is>
          <t>Principal Monitoring Officer</t>
        </is>
      </c>
    </row>
    <row r="854">
      <c r="A854" s="6" t="n">
        <v>853</v>
      </c>
      <c r="B854" s="7" t="inlineStr">
        <is>
          <t>Principal Network Engineer</t>
        </is>
      </c>
    </row>
    <row r="855">
      <c r="A855" s="6" t="n">
        <v>854</v>
      </c>
      <c r="B855" s="7" t="inlineStr">
        <is>
          <t>Principal Network Officer</t>
        </is>
      </c>
    </row>
    <row r="856">
      <c r="A856" s="6" t="n">
        <v>855</v>
      </c>
      <c r="B856" s="7" t="inlineStr">
        <is>
          <t>Principal of Digital Banking Officer</t>
        </is>
      </c>
    </row>
    <row r="857">
      <c r="A857" s="6" t="n">
        <v>856</v>
      </c>
      <c r="B857" s="7" t="inlineStr">
        <is>
          <t>Principal  Operation Management Officer</t>
        </is>
      </c>
    </row>
    <row r="858">
      <c r="A858" s="6" t="n">
        <v>857</v>
      </c>
      <c r="B858" s="7" t="inlineStr">
        <is>
          <t>Principal Operations Auditor</t>
        </is>
      </c>
    </row>
    <row r="859">
      <c r="A859" s="6" t="n">
        <v>858</v>
      </c>
      <c r="B859" s="7" t="inlineStr">
        <is>
          <t>Principal Organizational Design, and WFP Officer</t>
        </is>
      </c>
    </row>
    <row r="860">
      <c r="A860" s="6" t="n">
        <v>859</v>
      </c>
      <c r="B860" s="7" t="inlineStr">
        <is>
          <t>Principal Payment &amp; Reconciliation Officer</t>
        </is>
      </c>
    </row>
    <row r="861">
      <c r="A861" s="6" t="n">
        <v>860</v>
      </c>
      <c r="B861" s="7" t="inlineStr">
        <is>
          <t>Principal People Strategy and Business Partnership Officer</t>
        </is>
      </c>
    </row>
    <row r="862">
      <c r="A862" s="6" t="n">
        <v>861</v>
      </c>
      <c r="B862" s="7" t="inlineStr">
        <is>
          <t>Principal Performance Management, Succession Planning and career Development  Officer</t>
        </is>
      </c>
    </row>
    <row r="863">
      <c r="A863" s="6" t="n">
        <v>862</v>
      </c>
      <c r="B863" s="7" t="inlineStr">
        <is>
          <t>Principal Planning and Performance Officer</t>
        </is>
      </c>
    </row>
    <row r="864">
      <c r="A864" s="6" t="n">
        <v>863</v>
      </c>
      <c r="B864" s="7" t="inlineStr">
        <is>
          <t>Principal Planning Officer</t>
        </is>
      </c>
    </row>
    <row r="865">
      <c r="A865" s="6" t="n">
        <v>864</v>
      </c>
      <c r="B865" s="7" t="inlineStr">
        <is>
          <t>Principal Platform Development and Integration Officer</t>
        </is>
      </c>
    </row>
    <row r="866">
      <c r="A866" s="6" t="n">
        <v>865</v>
      </c>
      <c r="B866" s="7" t="inlineStr">
        <is>
          <t>Principal Portfolio Management Officer</t>
        </is>
      </c>
    </row>
    <row r="867">
      <c r="A867" s="6" t="n">
        <v>866</v>
      </c>
      <c r="B867" s="7" t="inlineStr">
        <is>
          <t>Principal Process Focused-Backend Developer Officer</t>
        </is>
      </c>
    </row>
    <row r="868">
      <c r="A868" s="6" t="n">
        <v>867</v>
      </c>
      <c r="B868" s="7" t="inlineStr">
        <is>
          <t>Principal Procurement Management Officer</t>
        </is>
      </c>
    </row>
    <row r="869">
      <c r="A869" s="6" t="n">
        <v>868</v>
      </c>
      <c r="B869" s="7" t="inlineStr">
        <is>
          <t>Principal Product Development Officer</t>
        </is>
      </c>
    </row>
    <row r="870">
      <c r="A870" s="6" t="n">
        <v>869</v>
      </c>
      <c r="B870" s="7" t="inlineStr">
        <is>
          <t>Principal Product Management Officer</t>
        </is>
      </c>
    </row>
    <row r="871">
      <c r="A871" s="6" t="n">
        <v>870</v>
      </c>
      <c r="B871" s="7" t="inlineStr">
        <is>
          <t>Principal Product &amp; Service Development Innovation Officer</t>
        </is>
      </c>
    </row>
    <row r="872">
      <c r="A872" s="6" t="n">
        <v>871</v>
      </c>
      <c r="B872" s="7" t="inlineStr">
        <is>
          <t>Principal Property Administration Officer</t>
        </is>
      </c>
    </row>
    <row r="873">
      <c r="A873" s="6" t="n">
        <v>872</v>
      </c>
      <c r="B873" s="7" t="inlineStr">
        <is>
          <t>Principal Quality Assurance Officer</t>
        </is>
      </c>
    </row>
    <row r="874">
      <c r="A874" s="6" t="n">
        <v>873</v>
      </c>
      <c r="B874" s="7" t="inlineStr">
        <is>
          <t>Principal Rectification Expert</t>
        </is>
      </c>
    </row>
    <row r="875">
      <c r="A875" s="6" t="n">
        <v>874</v>
      </c>
      <c r="B875" s="7" t="inlineStr">
        <is>
          <t>Principal Retail Product Management Officer</t>
        </is>
      </c>
    </row>
    <row r="876">
      <c r="A876" s="6" t="n">
        <v>875</v>
      </c>
      <c r="B876" s="7" t="inlineStr">
        <is>
          <t>Principal Risk Management Officer</t>
        </is>
      </c>
    </row>
    <row r="877">
      <c r="A877" s="6" t="n">
        <v>876</v>
      </c>
      <c r="B877" s="7" t="inlineStr">
        <is>
          <t>Principal  Sales Planning Officer</t>
        </is>
      </c>
    </row>
    <row r="878">
      <c r="A878" s="6" t="n">
        <v>877</v>
      </c>
      <c r="B878" s="7" t="inlineStr">
        <is>
          <t>Principal Security Operation Center Officer</t>
        </is>
      </c>
    </row>
    <row r="879">
      <c r="A879" s="6" t="n">
        <v>878</v>
      </c>
      <c r="B879" s="7" t="inlineStr">
        <is>
          <t>Principal Service Desk Officer</t>
        </is>
      </c>
    </row>
    <row r="880">
      <c r="A880" s="6" t="n">
        <v>879</v>
      </c>
      <c r="B880" s="7" t="inlineStr">
        <is>
          <t>Principal Service Operation  Officer</t>
        </is>
      </c>
    </row>
    <row r="881">
      <c r="A881" s="6" t="n">
        <v>880</v>
      </c>
      <c r="B881" s="7" t="inlineStr">
        <is>
          <t>Principal Share Administration Officer</t>
        </is>
      </c>
    </row>
    <row r="882">
      <c r="A882" s="6" t="n">
        <v>881</v>
      </c>
      <c r="B882" s="7" t="inlineStr">
        <is>
          <t>Principal Share Management Officer</t>
        </is>
      </c>
    </row>
    <row r="883">
      <c r="A883" s="6" t="n">
        <v>882</v>
      </c>
      <c r="B883" s="7" t="inlineStr">
        <is>
          <t>Principal SME Credit Relationship Officer</t>
        </is>
      </c>
    </row>
    <row r="884">
      <c r="A884" s="6" t="n">
        <v>883</v>
      </c>
      <c r="B884" s="7" t="inlineStr">
        <is>
          <t>Principal  SME Product Management Officer</t>
        </is>
      </c>
    </row>
    <row r="885">
      <c r="A885" s="6" t="n">
        <v>884</v>
      </c>
      <c r="B885" s="7" t="inlineStr">
        <is>
          <t>Principal Software Development and MIS Officer</t>
        </is>
      </c>
    </row>
    <row r="886">
      <c r="A886" s="6" t="n">
        <v>885</v>
      </c>
      <c r="B886" s="7" t="inlineStr">
        <is>
          <t>Principal Strategic Partnership Officer</t>
        </is>
      </c>
    </row>
    <row r="887">
      <c r="A887" s="6" t="n">
        <v>886</v>
      </c>
      <c r="B887" s="7" t="inlineStr">
        <is>
          <t>Principal Techno Functional Expert</t>
        </is>
      </c>
    </row>
    <row r="888">
      <c r="A888" s="6" t="n">
        <v>887</v>
      </c>
      <c r="B888" s="7" t="inlineStr">
        <is>
          <t>Principal Total Rewards Officer</t>
        </is>
      </c>
    </row>
    <row r="889">
      <c r="A889" s="6" t="n">
        <v>888</v>
      </c>
      <c r="B889" s="7" t="inlineStr">
        <is>
          <t>Principal Trade Finance Officer</t>
        </is>
      </c>
    </row>
    <row r="890">
      <c r="A890" s="6" t="n">
        <v>889</v>
      </c>
      <c r="B890" s="7" t="inlineStr">
        <is>
          <t>Principal Transition Management Officer</t>
        </is>
      </c>
    </row>
    <row r="891">
      <c r="A891" s="6" t="n">
        <v>890</v>
      </c>
      <c r="B891" s="7" t="inlineStr">
        <is>
          <t>Principal Treasury Officer</t>
        </is>
      </c>
    </row>
    <row r="892">
      <c r="A892" s="6" t="n">
        <v>891</v>
      </c>
      <c r="B892" s="7" t="inlineStr">
        <is>
          <t>Process Focused-Backend Development Officer</t>
        </is>
      </c>
    </row>
    <row r="893">
      <c r="A893" s="6" t="n">
        <v>892</v>
      </c>
      <c r="B893" s="7" t="inlineStr">
        <is>
          <t>Procurement Management Officer</t>
        </is>
      </c>
    </row>
    <row r="894">
      <c r="A894" s="6" t="n">
        <v>893</v>
      </c>
      <c r="B894" s="7" t="inlineStr">
        <is>
          <t>Procurement Officer</t>
        </is>
      </c>
    </row>
    <row r="895">
      <c r="A895" s="6" t="n">
        <v>894</v>
      </c>
      <c r="B895" s="7" t="inlineStr">
        <is>
          <t>Product Development Officer</t>
        </is>
      </c>
    </row>
    <row r="896">
      <c r="A896" s="6" t="n">
        <v>895</v>
      </c>
      <c r="B896" s="7" t="inlineStr">
        <is>
          <t>Product Marketing Officer</t>
        </is>
      </c>
    </row>
    <row r="897">
      <c r="A897" s="6" t="n">
        <v>896</v>
      </c>
      <c r="B897" s="7" t="inlineStr">
        <is>
          <t>Product Officer – Conventional Banking</t>
        </is>
      </c>
    </row>
    <row r="898">
      <c r="A898" s="6" t="n">
        <v>897</v>
      </c>
      <c r="B898" s="7" t="inlineStr">
        <is>
          <t>Product &amp; Service Development Innovation Officer</t>
        </is>
      </c>
    </row>
    <row r="899">
      <c r="A899" s="6" t="n">
        <v>898</v>
      </c>
      <c r="B899" s="7" t="inlineStr">
        <is>
          <t>Program Management Officer</t>
        </is>
      </c>
    </row>
    <row r="900">
      <c r="A900" s="6" t="n">
        <v>899</v>
      </c>
      <c r="B900" s="7" t="inlineStr">
        <is>
          <t>Programmer</t>
        </is>
      </c>
    </row>
    <row r="901">
      <c r="A901" s="6" t="n">
        <v>900</v>
      </c>
      <c r="B901" s="7" t="inlineStr">
        <is>
          <t>Programmer Analyst</t>
        </is>
      </c>
    </row>
    <row r="902">
      <c r="A902" s="6" t="n">
        <v>901</v>
      </c>
      <c r="B902" s="7" t="inlineStr">
        <is>
          <t>Project Coordinator</t>
        </is>
      </c>
    </row>
    <row r="903">
      <c r="A903" s="6" t="n">
        <v>902</v>
      </c>
      <c r="B903" s="7" t="inlineStr">
        <is>
          <t>Project Manager - Capital Market Services</t>
        </is>
      </c>
    </row>
    <row r="904">
      <c r="A904" s="6" t="n">
        <v>903</v>
      </c>
      <c r="B904" s="7" t="inlineStr">
        <is>
          <t>Project Manager Capital Market Services</t>
        </is>
      </c>
    </row>
    <row r="905">
      <c r="A905" s="6" t="n">
        <v>904</v>
      </c>
      <c r="B905" s="7" t="inlineStr">
        <is>
          <t>Project Specialist</t>
        </is>
      </c>
    </row>
    <row r="906">
      <c r="A906" s="6" t="n">
        <v>905</v>
      </c>
      <c r="B906" s="7" t="inlineStr">
        <is>
          <t>Property Administration Officer</t>
        </is>
      </c>
    </row>
    <row r="907">
      <c r="A907" s="6" t="n">
        <v>906</v>
      </c>
      <c r="B907" s="7" t="inlineStr">
        <is>
          <t>Property Valuation Engineer I</t>
        </is>
      </c>
    </row>
    <row r="908">
      <c r="A908" s="6" t="n">
        <v>907</v>
      </c>
      <c r="B908" s="7" t="inlineStr">
        <is>
          <t>Property Valuation Engineer II</t>
        </is>
      </c>
    </row>
    <row r="909">
      <c r="A909" s="6" t="n">
        <v>908</v>
      </c>
      <c r="B909" s="7" t="inlineStr">
        <is>
          <t>Public Relation and communication Officer</t>
        </is>
      </c>
    </row>
    <row r="910">
      <c r="A910" s="6" t="n">
        <v>909</v>
      </c>
      <c r="B910" s="7" t="inlineStr">
        <is>
          <t>Public Relation and Event Organization Officer</t>
        </is>
      </c>
    </row>
    <row r="911">
      <c r="A911" s="6" t="n">
        <v>910</v>
      </c>
      <c r="B911" s="7" t="inlineStr">
        <is>
          <t>Quality Assurance Officer</t>
        </is>
      </c>
    </row>
    <row r="912">
      <c r="A912" s="6" t="n">
        <v>911</v>
      </c>
      <c r="B912" s="7" t="inlineStr">
        <is>
          <t>Receptionist</t>
        </is>
      </c>
    </row>
    <row r="913">
      <c r="A913" s="6" t="n">
        <v>912</v>
      </c>
      <c r="B913" s="7" t="inlineStr">
        <is>
          <t>Recruitment, Onboarding and Integration Officer</t>
        </is>
      </c>
    </row>
    <row r="914">
      <c r="A914" s="6" t="n">
        <v>913</v>
      </c>
      <c r="B914" s="7" t="inlineStr">
        <is>
          <t>Rectification Follow up &amp; Audit Analysis Officer</t>
        </is>
      </c>
    </row>
    <row r="915">
      <c r="A915" s="6" t="n">
        <v>914</v>
      </c>
      <c r="B915" s="7" t="inlineStr">
        <is>
          <t>Relief Branch Manager - I</t>
        </is>
      </c>
    </row>
    <row r="916">
      <c r="A916" s="6" t="n">
        <v>915</v>
      </c>
      <c r="B916" s="7" t="inlineStr">
        <is>
          <t>Relief-Branch Sales and Relationship Officer</t>
        </is>
      </c>
    </row>
    <row r="917">
      <c r="A917" s="6" t="n">
        <v>916</v>
      </c>
      <c r="B917" s="7" t="inlineStr">
        <is>
          <t>Relief-Branch Sales and Service Supervisor-I</t>
        </is>
      </c>
    </row>
    <row r="918">
      <c r="A918" s="6" t="n">
        <v>917</v>
      </c>
      <c r="B918" s="7" t="inlineStr">
        <is>
          <t>Relief Customer Service Officer - I</t>
        </is>
      </c>
    </row>
    <row r="919">
      <c r="A919" s="6" t="n">
        <v>918</v>
      </c>
      <c r="B919" s="7" t="inlineStr">
        <is>
          <t>Relief Customer Service Officer-I</t>
        </is>
      </c>
    </row>
    <row r="920">
      <c r="A920" s="6" t="n">
        <v>919</v>
      </c>
      <c r="B920" s="7" t="inlineStr">
        <is>
          <t>Relief Customer Service Officer - II</t>
        </is>
      </c>
    </row>
    <row r="921">
      <c r="A921" s="6" t="n">
        <v>920</v>
      </c>
      <c r="B921" s="7" t="inlineStr">
        <is>
          <t>Relief Customer Service Officer - III</t>
        </is>
      </c>
    </row>
    <row r="922">
      <c r="A922" s="6" t="n">
        <v>921</v>
      </c>
      <c r="B922" s="7" t="inlineStr">
        <is>
          <t>Remittance Operation Officer</t>
        </is>
      </c>
    </row>
    <row r="923">
      <c r="A923" s="6" t="n">
        <v>922</v>
      </c>
      <c r="B923" s="7" t="inlineStr">
        <is>
          <t>Rent Contract Administration Officer</t>
        </is>
      </c>
    </row>
    <row r="924">
      <c r="A924" s="6" t="n">
        <v>923</v>
      </c>
      <c r="B924" s="7" t="inlineStr">
        <is>
          <t>Retail Product Management Officer</t>
        </is>
      </c>
    </row>
    <row r="925">
      <c r="A925" s="6" t="n">
        <v>924</v>
      </c>
      <c r="B925" s="7" t="inlineStr">
        <is>
          <t>Risk Management Officer</t>
        </is>
      </c>
    </row>
    <row r="926">
      <c r="A926" s="6" t="n">
        <v>925</v>
      </c>
      <c r="B926" s="7" t="inlineStr">
        <is>
          <t>Sales Planning Officer</t>
        </is>
      </c>
    </row>
    <row r="927">
      <c r="A927" s="6" t="n">
        <v>926</v>
      </c>
      <c r="B927" s="7" t="inlineStr">
        <is>
          <t>Secretary - I</t>
        </is>
      </c>
    </row>
    <row r="928">
      <c r="A928" s="6" t="n">
        <v>927</v>
      </c>
      <c r="B928" s="7" t="inlineStr">
        <is>
          <t>Secretary - II</t>
        </is>
      </c>
    </row>
    <row r="929">
      <c r="A929" s="6" t="n">
        <v>928</v>
      </c>
      <c r="B929" s="7" t="inlineStr">
        <is>
          <t>Secretary - III</t>
        </is>
      </c>
    </row>
    <row r="930">
      <c r="A930" s="6" t="n">
        <v>929</v>
      </c>
      <c r="B930" s="7" t="inlineStr">
        <is>
          <t>Security Officer</t>
        </is>
      </c>
    </row>
    <row r="931">
      <c r="A931" s="6" t="n">
        <v>930</v>
      </c>
      <c r="B931" s="7" t="inlineStr">
        <is>
          <t>Security Officer - II</t>
        </is>
      </c>
    </row>
    <row r="932">
      <c r="A932" s="6" t="n">
        <v>931</v>
      </c>
      <c r="B932" s="7" t="inlineStr">
        <is>
          <t>Security Operation Center Officer</t>
        </is>
      </c>
    </row>
    <row r="933">
      <c r="A933" s="6" t="n">
        <v>932</v>
      </c>
      <c r="B933" s="7" t="inlineStr">
        <is>
          <t>Security Supervisor</t>
        </is>
      </c>
    </row>
    <row r="934">
      <c r="A934" s="6" t="n">
        <v>933</v>
      </c>
      <c r="B934" s="7" t="inlineStr">
        <is>
          <t>Senior Accountant</t>
        </is>
      </c>
    </row>
    <row r="935">
      <c r="A935" s="6" t="n">
        <v>934</v>
      </c>
      <c r="B935" s="7" t="inlineStr">
        <is>
          <t>Senior Affiliated Registration Officer</t>
        </is>
      </c>
    </row>
    <row r="936">
      <c r="A936" s="6" t="n">
        <v>935</v>
      </c>
      <c r="B936" s="7" t="inlineStr">
        <is>
          <t>Senior API/Integration Developer Officer</t>
        </is>
      </c>
    </row>
    <row r="937">
      <c r="A937" s="6" t="n">
        <v>936</v>
      </c>
      <c r="B937" s="7" t="inlineStr">
        <is>
          <t>Senior Application Developer</t>
        </is>
      </c>
    </row>
    <row r="938">
      <c r="A938" s="6" t="n">
        <v>937</v>
      </c>
      <c r="B938" s="7" t="inlineStr">
        <is>
          <t>Senior Application Security and Identity Management Officer</t>
        </is>
      </c>
    </row>
    <row r="939">
      <c r="A939" s="6" t="n">
        <v>938</v>
      </c>
      <c r="B939" s="7" t="inlineStr">
        <is>
          <t>Senior Application Security &amp; Identity Management Officer</t>
        </is>
      </c>
    </row>
    <row r="940">
      <c r="A940" s="6" t="n">
        <v>939</v>
      </c>
      <c r="B940" s="7" t="inlineStr">
        <is>
          <t>Senior Application Security Officer</t>
        </is>
      </c>
    </row>
    <row r="941">
      <c r="A941" s="6" t="n">
        <v>940</v>
      </c>
      <c r="B941" s="7" t="inlineStr">
        <is>
          <t>Senior ATM Maintenance Officer</t>
        </is>
      </c>
    </row>
    <row r="942">
      <c r="A942" s="6" t="n">
        <v>941</v>
      </c>
      <c r="B942" s="7" t="inlineStr">
        <is>
          <t>Senior Attorney</t>
        </is>
      </c>
    </row>
    <row r="943">
      <c r="A943" s="6" t="n">
        <v>942</v>
      </c>
      <c r="B943" s="7" t="inlineStr">
        <is>
          <t>Senior Auditor</t>
        </is>
      </c>
    </row>
    <row r="944">
      <c r="A944" s="6" t="n">
        <v>943</v>
      </c>
      <c r="B944" s="7" t="inlineStr">
        <is>
          <t>Senior Audit Rectification Officer</t>
        </is>
      </c>
    </row>
    <row r="945">
      <c r="A945" s="6" t="n">
        <v>944</v>
      </c>
      <c r="B945" s="7" t="inlineStr">
        <is>
          <t>Senior Auto Mechanic</t>
        </is>
      </c>
    </row>
    <row r="946">
      <c r="A946" s="6" t="n">
        <v>945</v>
      </c>
      <c r="B946" s="7" t="inlineStr">
        <is>
          <t>Senior Back End Development Officer</t>
        </is>
      </c>
    </row>
    <row r="947">
      <c r="A947" s="6" t="n">
        <v>946</v>
      </c>
      <c r="B947" s="7" t="inlineStr">
        <is>
          <t>Senior Branch Coordination and Follow-Up Officer</t>
        </is>
      </c>
    </row>
    <row r="948">
      <c r="A948" s="6" t="n">
        <v>947</v>
      </c>
      <c r="B948" s="7" t="inlineStr">
        <is>
          <t>Senior Branch Operation Officer</t>
        </is>
      </c>
    </row>
    <row r="949">
      <c r="A949" s="6" t="n">
        <v>948</v>
      </c>
      <c r="B949" s="7" t="inlineStr">
        <is>
          <t>Senior Branch Sales and Service Supervisor</t>
        </is>
      </c>
    </row>
    <row r="950">
      <c r="A950" s="6" t="n">
        <v>949</v>
      </c>
      <c r="B950" s="7" t="inlineStr">
        <is>
          <t>Senior Branch Support and Compliance Officer</t>
        </is>
      </c>
    </row>
    <row r="951">
      <c r="A951" s="6" t="n">
        <v>950</v>
      </c>
      <c r="B951" s="7" t="inlineStr">
        <is>
          <t>Senior Branch Transformation Officer</t>
        </is>
      </c>
    </row>
    <row r="952">
      <c r="A952" s="6" t="n">
        <v>951</v>
      </c>
      <c r="B952" s="7" t="inlineStr">
        <is>
          <t>Senior Budget Control Officer</t>
        </is>
      </c>
    </row>
    <row r="953">
      <c r="A953" s="6" t="n">
        <v>952</v>
      </c>
      <c r="B953" s="7" t="inlineStr">
        <is>
          <t>Senior Business Credit Relationship Officer</t>
        </is>
      </c>
    </row>
    <row r="954">
      <c r="A954" s="6" t="n">
        <v>953</v>
      </c>
      <c r="B954" s="7" t="inlineStr">
        <is>
          <t>Senior Business Development and Relationship Management Officer</t>
        </is>
      </c>
    </row>
    <row r="955">
      <c r="A955" s="6" t="n">
        <v>954</v>
      </c>
      <c r="B955" s="7" t="inlineStr">
        <is>
          <t>Senior Business Development Officer</t>
        </is>
      </c>
    </row>
    <row r="956">
      <c r="A956" s="6" t="n">
        <v>955</v>
      </c>
      <c r="B956" s="7" t="inlineStr">
        <is>
          <t>Senior Card Acquiring Expert</t>
        </is>
      </c>
    </row>
    <row r="957">
      <c r="A957" s="6" t="n">
        <v>956</v>
      </c>
      <c r="B957" s="7" t="inlineStr">
        <is>
          <t>Senior Card Issuing Expert</t>
        </is>
      </c>
    </row>
    <row r="958">
      <c r="A958" s="6" t="n">
        <v>957</v>
      </c>
      <c r="B958" s="7" t="inlineStr">
        <is>
          <t>Senior Cash Consignment Officer</t>
        </is>
      </c>
    </row>
    <row r="959">
      <c r="A959" s="6" t="n">
        <v>958</v>
      </c>
      <c r="B959" s="7" t="inlineStr">
        <is>
          <t>Senior Change Management Officer</t>
        </is>
      </c>
    </row>
    <row r="960">
      <c r="A960" s="6" t="n">
        <v>959</v>
      </c>
      <c r="B960" s="7" t="inlineStr">
        <is>
          <t>Senior Communication and Promotion officer</t>
        </is>
      </c>
    </row>
    <row r="961">
      <c r="A961" s="6" t="n">
        <v>960</v>
      </c>
      <c r="B961" s="7" t="inlineStr">
        <is>
          <t>Senior Compliance Management Officer</t>
        </is>
      </c>
    </row>
    <row r="962">
      <c r="A962" s="6" t="n">
        <v>961</v>
      </c>
      <c r="B962" s="7" t="inlineStr">
        <is>
          <t>Senior Compliance Officer</t>
        </is>
      </c>
    </row>
    <row r="963">
      <c r="A963" s="6" t="n">
        <v>962</v>
      </c>
      <c r="B963" s="7" t="inlineStr">
        <is>
          <t>Senior Compliant Handling Officer</t>
        </is>
      </c>
    </row>
    <row r="964">
      <c r="A964" s="6" t="n">
        <v>963</v>
      </c>
      <c r="B964" s="7" t="inlineStr">
        <is>
          <t>Senior Consumer and Mortgage Loan Manager</t>
        </is>
      </c>
    </row>
    <row r="965">
      <c r="A965" s="6" t="n">
        <v>964</v>
      </c>
      <c r="B965" s="7" t="inlineStr">
        <is>
          <t>Senior Consumer Loan Relationship Management</t>
        </is>
      </c>
    </row>
    <row r="966">
      <c r="A966" s="6" t="n">
        <v>965</v>
      </c>
      <c r="B966" s="7" t="inlineStr">
        <is>
          <t>Senior Consumer Loan Relationship Manager</t>
        </is>
      </c>
    </row>
    <row r="967">
      <c r="A967" s="6" t="n">
        <v>966</v>
      </c>
      <c r="B967" s="7" t="inlineStr">
        <is>
          <t>Senior Consumer &amp; Mortgage Relationship Officer</t>
        </is>
      </c>
    </row>
    <row r="968">
      <c r="A968" s="6" t="n">
        <v>967</v>
      </c>
      <c r="B968" s="7" t="inlineStr">
        <is>
          <t>Senior Contact Center and Sales Agent</t>
        </is>
      </c>
    </row>
    <row r="969">
      <c r="A969" s="6" t="n">
        <v>968</v>
      </c>
      <c r="B969" s="7" t="inlineStr">
        <is>
          <t>Senior Contact Center Officer</t>
        </is>
      </c>
    </row>
    <row r="970">
      <c r="A970" s="6" t="n">
        <v>969</v>
      </c>
      <c r="B970" s="7" t="inlineStr">
        <is>
          <t>Senior Contract Administration Officer</t>
        </is>
      </c>
    </row>
    <row r="971">
      <c r="A971" s="6" t="n">
        <v>970</v>
      </c>
      <c r="B971" s="7" t="inlineStr">
        <is>
          <t>Senior Controller</t>
        </is>
      </c>
    </row>
    <row r="972">
      <c r="A972" s="6" t="n">
        <v>971</v>
      </c>
      <c r="B972" s="7" t="inlineStr">
        <is>
          <t>Senior Core Banking and Auxiliary Systems Officer</t>
        </is>
      </c>
    </row>
    <row r="973">
      <c r="A973" s="6" t="n">
        <v>972</v>
      </c>
      <c r="B973" s="7" t="inlineStr">
        <is>
          <t>Senior Corporate Business  Relationship Officer</t>
        </is>
      </c>
    </row>
    <row r="974">
      <c r="A974" s="6" t="n">
        <v>973</v>
      </c>
      <c r="B974" s="7" t="inlineStr">
        <is>
          <t>Senior Credit Administration Officer</t>
        </is>
      </c>
    </row>
    <row r="975">
      <c r="A975" s="6" t="n">
        <v>974</v>
      </c>
      <c r="B975" s="7" t="inlineStr">
        <is>
          <t>Senior Credit Adminstration Officer</t>
        </is>
      </c>
    </row>
    <row r="976">
      <c r="A976" s="6" t="n">
        <v>975</v>
      </c>
      <c r="B976" s="7" t="inlineStr">
        <is>
          <t>Senior Credit Analyst</t>
        </is>
      </c>
    </row>
    <row r="977">
      <c r="A977" s="6" t="n">
        <v>976</v>
      </c>
      <c r="B977" s="7" t="inlineStr">
        <is>
          <t>Senior Credit Analyst IFB</t>
        </is>
      </c>
    </row>
    <row r="978">
      <c r="A978" s="6" t="n">
        <v>977</v>
      </c>
      <c r="B978" s="7" t="inlineStr">
        <is>
          <t>Senior Credit Follow-up Officer</t>
        </is>
      </c>
    </row>
    <row r="979">
      <c r="A979" s="6" t="n">
        <v>978</v>
      </c>
      <c r="B979" s="7" t="inlineStr">
        <is>
          <t>Senior Credit Management Officer</t>
        </is>
      </c>
    </row>
    <row r="980">
      <c r="A980" s="6" t="n">
        <v>979</v>
      </c>
      <c r="B980" s="7" t="inlineStr">
        <is>
          <t>Senior Credit Portfolio Management Officer</t>
        </is>
      </c>
    </row>
    <row r="981">
      <c r="A981" s="6" t="n">
        <v>980</v>
      </c>
      <c r="B981" s="7" t="inlineStr">
        <is>
          <t>Senior Credit Relationship Manager</t>
        </is>
      </c>
    </row>
    <row r="982">
      <c r="A982" s="6" t="n">
        <v>981</v>
      </c>
      <c r="B982" s="7" t="inlineStr">
        <is>
          <t>Senior Credit Relationship Manager (IFB)</t>
        </is>
      </c>
    </row>
    <row r="983">
      <c r="A983" s="6" t="n">
        <v>982</v>
      </c>
      <c r="B983" s="7" t="inlineStr">
        <is>
          <t>Senior Culture and Environment Officer</t>
        </is>
      </c>
    </row>
    <row r="984">
      <c r="A984" s="6" t="n">
        <v>983</v>
      </c>
      <c r="B984" s="7" t="inlineStr">
        <is>
          <t>Senior Customer Acquisition Officer</t>
        </is>
      </c>
    </row>
    <row r="985">
      <c r="A985" s="6" t="n">
        <v>984</v>
      </c>
      <c r="B985" s="7" t="inlineStr">
        <is>
          <t>Senior Customer Complaint Handling Officer</t>
        </is>
      </c>
    </row>
    <row r="986">
      <c r="A986" s="6" t="n">
        <v>985</v>
      </c>
      <c r="B986" s="7" t="inlineStr">
        <is>
          <t>Senior Customer Experience and Analytics Officer</t>
        </is>
      </c>
    </row>
    <row r="987">
      <c r="A987" s="6" t="n">
        <v>986</v>
      </c>
      <c r="B987" s="7" t="inlineStr">
        <is>
          <t>Senior Customer Experience &amp; Process Improvement Officer</t>
        </is>
      </c>
    </row>
    <row r="988">
      <c r="A988" s="6" t="n">
        <v>987</v>
      </c>
      <c r="B988" s="7" t="inlineStr">
        <is>
          <t>Senior Customer Relation Officer</t>
        </is>
      </c>
    </row>
    <row r="989">
      <c r="A989" s="6" t="n">
        <v>988</v>
      </c>
      <c r="B989" s="7" t="inlineStr">
        <is>
          <t>Senior Customer Relationship Manager</t>
        </is>
      </c>
    </row>
    <row r="990">
      <c r="A990" s="6" t="n">
        <v>989</v>
      </c>
      <c r="B990" s="7" t="inlineStr">
        <is>
          <t>Senior Customer Relationship Officer</t>
        </is>
      </c>
    </row>
    <row r="991">
      <c r="A991" s="6" t="n">
        <v>990</v>
      </c>
      <c r="B991" s="7" t="inlineStr">
        <is>
          <t>Senior Customer Research &amp; Data Analysis Officer</t>
        </is>
      </c>
    </row>
    <row r="992">
      <c r="A992" s="6" t="n">
        <v>991</v>
      </c>
      <c r="B992" s="7" t="inlineStr">
        <is>
          <t>senior customer service  officer</t>
        </is>
      </c>
    </row>
    <row r="993">
      <c r="A993" s="6" t="n">
        <v>992</v>
      </c>
      <c r="B993" s="7" t="inlineStr">
        <is>
          <t>Senior Customer Service Officer</t>
        </is>
      </c>
    </row>
    <row r="994">
      <c r="A994" s="6" t="n">
        <v>993</v>
      </c>
      <c r="B994" s="7" t="inlineStr">
        <is>
          <t>Senior Data Analytics and AI Officer</t>
        </is>
      </c>
    </row>
    <row r="995">
      <c r="A995" s="6" t="n">
        <v>994</v>
      </c>
      <c r="B995" s="7" t="inlineStr">
        <is>
          <t>Senior Database Administrator</t>
        </is>
      </c>
    </row>
    <row r="996">
      <c r="A996" s="6" t="n">
        <v>995</v>
      </c>
      <c r="B996" s="7" t="inlineStr">
        <is>
          <t>Senior Data Center and Core System Engineer</t>
        </is>
      </c>
    </row>
    <row r="997">
      <c r="A997" s="6" t="n">
        <v>996</v>
      </c>
      <c r="B997" s="7" t="inlineStr">
        <is>
          <t>Senior Data Center and Core Systems Officer</t>
        </is>
      </c>
    </row>
    <row r="998">
      <c r="A998" s="6" t="n">
        <v>997</v>
      </c>
      <c r="B998" s="7" t="inlineStr">
        <is>
          <t>Senior Data Center &amp; Core Systems Officer</t>
        </is>
      </c>
    </row>
    <row r="999">
      <c r="A999" s="6" t="n">
        <v>998</v>
      </c>
      <c r="B999" s="7" t="inlineStr">
        <is>
          <t>Senior Dealing Officer</t>
        </is>
      </c>
    </row>
    <row r="1000">
      <c r="A1000" s="6" t="n">
        <v>999</v>
      </c>
      <c r="B1000" s="7" t="inlineStr">
        <is>
          <t>Senior Debt Recovery Officer</t>
        </is>
      </c>
    </row>
    <row r="1001">
      <c r="A1001" s="6" t="n">
        <v>1000</v>
      </c>
      <c r="B1001" s="7" t="inlineStr">
        <is>
          <t>Senior Digital Acquisition &amp; Onboarding Officer</t>
        </is>
      </c>
    </row>
    <row r="1002">
      <c r="A1002" s="6" t="n">
        <v>1001</v>
      </c>
      <c r="B1002" s="7" t="inlineStr">
        <is>
          <t>Senior Digital Banking Officer</t>
        </is>
      </c>
    </row>
    <row r="1003">
      <c r="A1003" s="6" t="n">
        <v>1002</v>
      </c>
      <c r="B1003" s="7" t="inlineStr">
        <is>
          <t>Senior Digital Banking Operation Officer</t>
        </is>
      </c>
    </row>
    <row r="1004">
      <c r="A1004" s="6" t="n">
        <v>1003</v>
      </c>
      <c r="B1004" s="7" t="inlineStr">
        <is>
          <t>Senior Digital Bank Officer</t>
        </is>
      </c>
    </row>
    <row r="1005">
      <c r="A1005" s="6" t="n">
        <v>1004</v>
      </c>
      <c r="B1005" s="7" t="inlineStr">
        <is>
          <t>Senior Digital Channel Application Officer</t>
        </is>
      </c>
    </row>
    <row r="1006">
      <c r="A1006" s="6" t="n">
        <v>1005</v>
      </c>
      <c r="B1006" s="7" t="inlineStr">
        <is>
          <t>Senior Digital Channel Applications Officer</t>
        </is>
      </c>
    </row>
    <row r="1007">
      <c r="A1007" s="6" t="n">
        <v>1006</v>
      </c>
      <c r="B1007" s="7" t="inlineStr">
        <is>
          <t>Senior Digital Connectivity and Platform Officer</t>
        </is>
      </c>
    </row>
    <row r="1008">
      <c r="A1008" s="6" t="n">
        <v>1007</v>
      </c>
      <c r="B1008" s="7" t="inlineStr">
        <is>
          <t>Senior Digital Credit Follow up Officer</t>
        </is>
      </c>
    </row>
    <row r="1009">
      <c r="A1009" s="6" t="n">
        <v>1008</v>
      </c>
      <c r="B1009" s="7" t="inlineStr">
        <is>
          <t>Senior Digital Fund Management Officer</t>
        </is>
      </c>
    </row>
    <row r="1010">
      <c r="A1010" s="6" t="n">
        <v>1009</v>
      </c>
      <c r="B1010" s="7" t="inlineStr">
        <is>
          <t>Senior Digital Sales and Customer Service Officer</t>
        </is>
      </c>
    </row>
    <row r="1011">
      <c r="A1011" s="6" t="n">
        <v>1010</v>
      </c>
      <c r="B1011" s="7" t="inlineStr">
        <is>
          <t>Senior Director - Internal Audit Directorate</t>
        </is>
      </c>
    </row>
    <row r="1012">
      <c r="A1012" s="6" t="n">
        <v>1011</v>
      </c>
      <c r="B1012" s="7" t="inlineStr">
        <is>
          <t>Senior Director - Legal Services Directorate</t>
        </is>
      </c>
    </row>
    <row r="1013">
      <c r="A1013" s="6" t="n">
        <v>1012</v>
      </c>
      <c r="B1013" s="7" t="inlineStr">
        <is>
          <t>Senior Director - Risk Management and Compliance Directorate</t>
        </is>
      </c>
    </row>
    <row r="1014">
      <c r="A1014" s="6" t="n">
        <v>1013</v>
      </c>
      <c r="B1014" s="7" t="inlineStr">
        <is>
          <t>Senior District Support Officer</t>
        </is>
      </c>
    </row>
    <row r="1015">
      <c r="A1015" s="6" t="n">
        <v>1014</v>
      </c>
      <c r="B1015" s="7" t="inlineStr">
        <is>
          <t>Senior E-Banking System Development Expert</t>
        </is>
      </c>
    </row>
    <row r="1016">
      <c r="A1016" s="6" t="n">
        <v>1015</v>
      </c>
      <c r="B1016" s="7" t="inlineStr">
        <is>
          <t>Senior Economic Research and Planning Officer</t>
        </is>
      </c>
    </row>
    <row r="1017">
      <c r="A1017" s="6" t="n">
        <v>1016</v>
      </c>
      <c r="B1017" s="7" t="inlineStr">
        <is>
          <t>Senior Economic Research Officer</t>
        </is>
      </c>
    </row>
    <row r="1018">
      <c r="A1018" s="6" t="n">
        <v>1017</v>
      </c>
      <c r="B1018" s="7" t="inlineStr">
        <is>
          <t>Senior Engineer</t>
        </is>
      </c>
    </row>
    <row r="1019">
      <c r="A1019" s="6" t="n">
        <v>1018</v>
      </c>
      <c r="B1019" s="7" t="inlineStr">
        <is>
          <t>Senior Enterprise Application Officer</t>
        </is>
      </c>
    </row>
    <row r="1020">
      <c r="A1020" s="6" t="n">
        <v>1019</v>
      </c>
      <c r="B1020" s="7" t="inlineStr">
        <is>
          <t>Senior Enterprise Architect</t>
        </is>
      </c>
    </row>
    <row r="1021">
      <c r="A1021" s="6" t="n">
        <v>1020</v>
      </c>
      <c r="B1021" s="7" t="inlineStr">
        <is>
          <t>Senior Enterprise Architect and Quality Assurance officer</t>
        </is>
      </c>
    </row>
    <row r="1022">
      <c r="A1022" s="6" t="n">
        <v>1021</v>
      </c>
      <c r="B1022" s="7" t="inlineStr">
        <is>
          <t>Senior Ethics and Anti - Corruption Officer</t>
        </is>
      </c>
    </row>
    <row r="1023">
      <c r="A1023" s="6" t="n">
        <v>1022</v>
      </c>
      <c r="B1023" s="7" t="inlineStr">
        <is>
          <t>Senior Executive Assistance Officer</t>
        </is>
      </c>
    </row>
    <row r="1024">
      <c r="A1024" s="6" t="n">
        <v>1023</v>
      </c>
      <c r="B1024" s="7" t="inlineStr">
        <is>
          <t>Senior Executive Driver</t>
        </is>
      </c>
    </row>
    <row r="1025">
      <c r="A1025" s="6" t="n">
        <v>1024</v>
      </c>
      <c r="B1025" s="7" t="inlineStr">
        <is>
          <t>Senior Facility Management Officer</t>
        </is>
      </c>
    </row>
    <row r="1026">
      <c r="A1026" s="6" t="n">
        <v>1025</v>
      </c>
      <c r="B1026" s="7" t="inlineStr">
        <is>
          <t>Senior Financial and Operational Risk Officer</t>
        </is>
      </c>
    </row>
    <row r="1027">
      <c r="A1027" s="6" t="n">
        <v>1026</v>
      </c>
      <c r="B1027" s="7" t="inlineStr">
        <is>
          <t>Senior Financial Risk Officer</t>
        </is>
      </c>
    </row>
    <row r="1028">
      <c r="A1028" s="6" t="n">
        <v>1027</v>
      </c>
      <c r="B1028" s="7" t="inlineStr">
        <is>
          <t>Senior Financial Strategy Analyst</t>
        </is>
      </c>
    </row>
    <row r="1029">
      <c r="A1029" s="6" t="n">
        <v>1028</v>
      </c>
      <c r="B1029" s="7" t="inlineStr">
        <is>
          <t>Senior Fintech and Techfin Partnership Officer</t>
        </is>
      </c>
    </row>
    <row r="1030">
      <c r="A1030" s="6" t="n">
        <v>1029</v>
      </c>
      <c r="B1030" s="7" t="inlineStr">
        <is>
          <t>Senior Fraud Investigation Officer</t>
        </is>
      </c>
    </row>
    <row r="1031">
      <c r="A1031" s="6" t="n">
        <v>1030</v>
      </c>
      <c r="B1031" s="7" t="inlineStr">
        <is>
          <t>Senior Frontend Development Officer</t>
        </is>
      </c>
    </row>
    <row r="1032">
      <c r="A1032" s="6" t="n">
        <v>1031</v>
      </c>
      <c r="B1032" s="7" t="inlineStr">
        <is>
          <t>Senior general maintainance technician</t>
        </is>
      </c>
    </row>
    <row r="1033">
      <c r="A1033" s="6" t="n">
        <v>1032</v>
      </c>
      <c r="B1033" s="7" t="inlineStr">
        <is>
          <t>Senior General Maintenance Technician</t>
        </is>
      </c>
    </row>
    <row r="1034">
      <c r="A1034" s="6" t="n">
        <v>1033</v>
      </c>
      <c r="B1034" s="7" t="inlineStr">
        <is>
          <t>Senior Graphic Design Officer</t>
        </is>
      </c>
    </row>
    <row r="1035">
      <c r="A1035" s="6" t="n">
        <v>1034</v>
      </c>
      <c r="B1035" s="7" t="inlineStr">
        <is>
          <t>Senior HR Administration Officer</t>
        </is>
      </c>
    </row>
    <row r="1036">
      <c r="A1036" s="6" t="n">
        <v>1035</v>
      </c>
      <c r="B1036" s="7" t="inlineStr">
        <is>
          <t>Senior HR Center of Excellence Officer</t>
        </is>
      </c>
    </row>
    <row r="1037">
      <c r="A1037" s="6" t="n">
        <v>1036</v>
      </c>
      <c r="B1037" s="7" t="inlineStr">
        <is>
          <t>Senior HR Technology &amp; Infrastructure Officer</t>
        </is>
      </c>
    </row>
    <row r="1038">
      <c r="A1038" s="6" t="n">
        <v>1037</v>
      </c>
      <c r="B1038" s="7" t="inlineStr">
        <is>
          <t>Senior Human Resource Administration Officer</t>
        </is>
      </c>
    </row>
    <row r="1039">
      <c r="A1039" s="6" t="n">
        <v>1038</v>
      </c>
      <c r="B1039" s="7" t="inlineStr">
        <is>
          <t>Senior Human resource Development Officer</t>
        </is>
      </c>
    </row>
    <row r="1040">
      <c r="A1040" s="6" t="n">
        <v>1039</v>
      </c>
      <c r="B1040" s="7" t="inlineStr">
        <is>
          <t>Senior Human Resource Development Officer</t>
        </is>
      </c>
    </row>
    <row r="1041">
      <c r="A1041" s="6" t="n">
        <v>1040</v>
      </c>
      <c r="B1041" s="7" t="inlineStr">
        <is>
          <t>Senior Human resource officer</t>
        </is>
      </c>
    </row>
    <row r="1042">
      <c r="A1042" s="6" t="n">
        <v>1041</v>
      </c>
      <c r="B1042" s="7" t="inlineStr">
        <is>
          <t>Senior Human Resource Officer</t>
        </is>
      </c>
    </row>
    <row r="1043">
      <c r="A1043" s="6" t="n">
        <v>1042</v>
      </c>
      <c r="B1043" s="7" t="inlineStr">
        <is>
          <t>Senior IBD Officer</t>
        </is>
      </c>
    </row>
    <row r="1044">
      <c r="A1044" s="6" t="n">
        <v>1043</v>
      </c>
      <c r="B1044" s="7" t="inlineStr">
        <is>
          <t>Senior Identity &amp; Access Management (IAM) Officer</t>
        </is>
      </c>
    </row>
    <row r="1045">
      <c r="A1045" s="6" t="n">
        <v>1044</v>
      </c>
      <c r="B1045" s="7" t="inlineStr">
        <is>
          <t>Senior IFB Customer Relationship Management Officer</t>
        </is>
      </c>
    </row>
    <row r="1046">
      <c r="A1046" s="6" t="n">
        <v>1045</v>
      </c>
      <c r="B1046" s="7" t="inlineStr">
        <is>
          <t>Senior IFB Financing and Administration Officer</t>
        </is>
      </c>
    </row>
    <row r="1047">
      <c r="A1047" s="6" t="n">
        <v>1046</v>
      </c>
      <c r="B1047" s="7" t="inlineStr">
        <is>
          <t>Senior IFB Officer</t>
        </is>
      </c>
    </row>
    <row r="1048">
      <c r="A1048" s="6" t="n">
        <v>1047</v>
      </c>
      <c r="B1048" s="7" t="inlineStr">
        <is>
          <t>Senior IFRS Officer</t>
        </is>
      </c>
    </row>
    <row r="1049">
      <c r="A1049" s="6" t="n">
        <v>1048</v>
      </c>
      <c r="B1049" s="7" t="inlineStr">
        <is>
          <t>Senior Infrastructure Security Officer</t>
        </is>
      </c>
    </row>
    <row r="1050">
      <c r="A1050" s="6" t="n">
        <v>1049</v>
      </c>
      <c r="B1050" s="7" t="inlineStr">
        <is>
          <t>Senior Infrastructure &amp; Support Expert</t>
        </is>
      </c>
    </row>
    <row r="1051">
      <c r="A1051" s="6" t="n">
        <v>1050</v>
      </c>
      <c r="B1051" s="7" t="inlineStr">
        <is>
          <t>Senior Inspector</t>
        </is>
      </c>
    </row>
    <row r="1052">
      <c r="A1052" s="6" t="n">
        <v>1051</v>
      </c>
      <c r="B1052" s="7" t="inlineStr">
        <is>
          <t>Senior Interest Free Banking Officer</t>
        </is>
      </c>
    </row>
    <row r="1053">
      <c r="A1053" s="6" t="n">
        <v>1052</v>
      </c>
      <c r="B1053" s="7" t="inlineStr">
        <is>
          <t>Senior Interest Free Banking Sharia Compliance Officer</t>
        </is>
      </c>
    </row>
    <row r="1054">
      <c r="A1054" s="6" t="n">
        <v>1053</v>
      </c>
      <c r="B1054" s="7" t="inlineStr">
        <is>
          <t>Senior Interest Free Digital Banking Officer</t>
        </is>
      </c>
    </row>
    <row r="1055">
      <c r="A1055" s="6" t="n">
        <v>1054</v>
      </c>
      <c r="B1055" s="7" t="inlineStr">
        <is>
          <t>Senior Internal Communications Officer</t>
        </is>
      </c>
    </row>
    <row r="1056">
      <c r="A1056" s="6" t="n">
        <v>1055</v>
      </c>
      <c r="B1056" s="7" t="inlineStr">
        <is>
          <t>Senior International Banking Officer</t>
        </is>
      </c>
    </row>
    <row r="1057">
      <c r="A1057" s="6" t="n">
        <v>1056</v>
      </c>
      <c r="B1057" s="7" t="inlineStr">
        <is>
          <t>Senior International Remittance Operation Officer</t>
        </is>
      </c>
    </row>
    <row r="1058">
      <c r="A1058" s="6" t="n">
        <v>1057</v>
      </c>
      <c r="B1058" s="7" t="inlineStr">
        <is>
          <t>Senior Inventory Management Officer</t>
        </is>
      </c>
    </row>
    <row r="1059">
      <c r="A1059" s="6" t="n">
        <v>1058</v>
      </c>
      <c r="B1059" s="7" t="inlineStr">
        <is>
          <t>Senior  Investment analysis and Management  Officer</t>
        </is>
      </c>
    </row>
    <row r="1060">
      <c r="A1060" s="6" t="n">
        <v>1059</v>
      </c>
      <c r="B1060" s="7" t="inlineStr">
        <is>
          <t>Senior Investment analysis and Management  Officer</t>
        </is>
      </c>
    </row>
    <row r="1061">
      <c r="A1061" s="6" t="n">
        <v>1060</v>
      </c>
      <c r="B1061" s="7" t="inlineStr">
        <is>
          <t>Senior  Investment and Capital Officer</t>
        </is>
      </c>
    </row>
    <row r="1062">
      <c r="A1062" s="6" t="n">
        <v>1061</v>
      </c>
      <c r="B1062" s="7" t="inlineStr">
        <is>
          <t>Senior Investment Management Officer</t>
        </is>
      </c>
    </row>
    <row r="1063">
      <c r="A1063" s="6" t="n">
        <v>1062</v>
      </c>
      <c r="B1063" s="7" t="inlineStr">
        <is>
          <t>Senior IT and Digital Risk Officer</t>
        </is>
      </c>
    </row>
    <row r="1064">
      <c r="A1064" s="6" t="n">
        <v>1063</v>
      </c>
      <c r="B1064" s="7" t="inlineStr">
        <is>
          <t>Senior IT and System Audit Officer</t>
        </is>
      </c>
    </row>
    <row r="1065">
      <c r="A1065" s="6" t="n">
        <v>1064</v>
      </c>
      <c r="B1065" s="7" t="inlineStr">
        <is>
          <t>Senior IT Infrastructure Security Officer</t>
        </is>
      </c>
    </row>
    <row r="1066">
      <c r="A1066" s="6" t="n">
        <v>1065</v>
      </c>
      <c r="B1066" s="7" t="inlineStr">
        <is>
          <t>Senior IT Officer</t>
        </is>
      </c>
    </row>
    <row r="1067">
      <c r="A1067" s="6" t="n">
        <v>1066</v>
      </c>
      <c r="B1067" s="7" t="inlineStr">
        <is>
          <t>Senior IT Quality Assurance Officer</t>
        </is>
      </c>
    </row>
    <row r="1068">
      <c r="A1068" s="6" t="n">
        <v>1067</v>
      </c>
      <c r="B1068" s="7" t="inlineStr">
        <is>
          <t>Senior IT Risk Management Officer</t>
        </is>
      </c>
    </row>
    <row r="1069">
      <c r="A1069" s="6" t="n">
        <v>1068</v>
      </c>
      <c r="B1069" s="7" t="inlineStr">
        <is>
          <t>Senior IT System And Infrastructure Security Expert</t>
        </is>
      </c>
    </row>
    <row r="1070">
      <c r="A1070" s="6" t="n">
        <v>1069</v>
      </c>
      <c r="B1070" s="7" t="inlineStr">
        <is>
          <t>Senior IT System Auditor</t>
        </is>
      </c>
    </row>
    <row r="1071">
      <c r="A1071" s="6" t="n">
        <v>1070</v>
      </c>
      <c r="B1071" s="7" t="inlineStr">
        <is>
          <t>Senior IT System Expert</t>
        </is>
      </c>
    </row>
    <row r="1072">
      <c r="A1072" s="6" t="n">
        <v>1071</v>
      </c>
      <c r="B1072" s="7" t="inlineStr">
        <is>
          <t>Senior IT System Security Expert</t>
        </is>
      </c>
    </row>
    <row r="1073">
      <c r="A1073" s="6" t="n">
        <v>1072</v>
      </c>
      <c r="B1073" s="7" t="inlineStr">
        <is>
          <t>Senior IT System Security Officer</t>
        </is>
      </c>
    </row>
    <row r="1074">
      <c r="A1074" s="6" t="n">
        <v>1073</v>
      </c>
      <c r="B1074" s="7" t="inlineStr">
        <is>
          <t>Senior Knowledge Management and Learning Infrastructure Development Officer</t>
        </is>
      </c>
    </row>
    <row r="1075">
      <c r="A1075" s="6" t="n">
        <v>1074</v>
      </c>
      <c r="B1075" s="7" t="inlineStr">
        <is>
          <t>Senior KYC Officer</t>
        </is>
      </c>
    </row>
    <row r="1076">
      <c r="A1076" s="6" t="n">
        <v>1075</v>
      </c>
      <c r="B1076" s="7" t="inlineStr">
        <is>
          <t>Senior Learning and Development  Officer</t>
        </is>
      </c>
    </row>
    <row r="1077">
      <c r="A1077" s="6" t="n">
        <v>1076</v>
      </c>
      <c r="B1077" s="7" t="inlineStr">
        <is>
          <t>Senior Legal Counsel</t>
        </is>
      </c>
    </row>
    <row r="1078">
      <c r="A1078" s="6" t="n">
        <v>1077</v>
      </c>
      <c r="B1078" s="7" t="inlineStr">
        <is>
          <t>Senior Litigation Officer</t>
        </is>
      </c>
    </row>
    <row r="1079">
      <c r="A1079" s="6" t="n">
        <v>1078</v>
      </c>
      <c r="B1079" s="7" t="inlineStr">
        <is>
          <t>Senior Loan Workout Officer</t>
        </is>
      </c>
    </row>
    <row r="1080">
      <c r="A1080" s="6" t="n">
        <v>1079</v>
      </c>
      <c r="B1080" s="7" t="inlineStr">
        <is>
          <t>Senior Logistics Management Officer</t>
        </is>
      </c>
    </row>
    <row r="1081">
      <c r="A1081" s="6" t="n">
        <v>1080</v>
      </c>
      <c r="B1081" s="7" t="inlineStr">
        <is>
          <t>Senior Marketing Channel and Strategic Partnership Management Officer</t>
        </is>
      </c>
    </row>
    <row r="1082">
      <c r="A1082" s="6" t="n">
        <v>1081</v>
      </c>
      <c r="B1082" s="7" t="inlineStr">
        <is>
          <t>Senior Marketing Research Officer</t>
        </is>
      </c>
    </row>
    <row r="1083">
      <c r="A1083" s="6" t="n">
        <v>1082</v>
      </c>
      <c r="B1083" s="7" t="inlineStr">
        <is>
          <t>Senior Market Research and Intelligence  Officer</t>
        </is>
      </c>
    </row>
    <row r="1084">
      <c r="A1084" s="6" t="n">
        <v>1083</v>
      </c>
      <c r="B1084" s="7" t="inlineStr">
        <is>
          <t>Senior Monitoring and Evaluation Officer</t>
        </is>
      </c>
    </row>
    <row r="1085">
      <c r="A1085" s="6" t="n">
        <v>1084</v>
      </c>
      <c r="B1085" s="7" t="inlineStr">
        <is>
          <t>Senior Network and Data Center Administrator</t>
        </is>
      </c>
    </row>
    <row r="1086">
      <c r="A1086" s="6" t="n">
        <v>1085</v>
      </c>
      <c r="B1086" s="7" t="inlineStr">
        <is>
          <t>Senior Network Engineer</t>
        </is>
      </c>
    </row>
    <row r="1087">
      <c r="A1087" s="6" t="n">
        <v>1086</v>
      </c>
      <c r="B1087" s="7" t="inlineStr">
        <is>
          <t>Senior Network Officer</t>
        </is>
      </c>
    </row>
    <row r="1088">
      <c r="A1088" s="6" t="n">
        <v>1087</v>
      </c>
      <c r="B1088" s="7" t="inlineStr">
        <is>
          <t>Senior Office Administrator</t>
        </is>
      </c>
    </row>
    <row r="1089">
      <c r="A1089" s="6" t="n">
        <v>1088</v>
      </c>
      <c r="B1089" s="7" t="inlineStr">
        <is>
          <t>Senior Office and Machine Technician</t>
        </is>
      </c>
    </row>
    <row r="1090">
      <c r="A1090" s="6" t="n">
        <v>1089</v>
      </c>
      <c r="B1090" s="7" t="inlineStr">
        <is>
          <t>Senior Office and Other Machine Technician</t>
        </is>
      </c>
    </row>
    <row r="1091">
      <c r="A1091" s="6" t="n">
        <v>1090</v>
      </c>
      <c r="B1091" s="7" t="inlineStr">
        <is>
          <t>Senior  Operational Risk Officer</t>
        </is>
      </c>
    </row>
    <row r="1092">
      <c r="A1092" s="6" t="n">
        <v>1091</v>
      </c>
      <c r="B1092" s="7" t="inlineStr">
        <is>
          <t>Senior Operational Risk Officer</t>
        </is>
      </c>
    </row>
    <row r="1093">
      <c r="A1093" s="6" t="n">
        <v>1092</v>
      </c>
      <c r="B1093" s="7" t="inlineStr">
        <is>
          <t>Senior Operation Management Officer</t>
        </is>
      </c>
    </row>
    <row r="1094">
      <c r="A1094" s="6" t="n">
        <v>1093</v>
      </c>
      <c r="B1094" s="7" t="inlineStr">
        <is>
          <t>Senior Operations Auditor</t>
        </is>
      </c>
    </row>
    <row r="1095">
      <c r="A1095" s="6" t="n">
        <v>1094</v>
      </c>
      <c r="B1095" s="7" t="inlineStr">
        <is>
          <t>Senior Organizational Design, and WFP Officer</t>
        </is>
      </c>
    </row>
    <row r="1096">
      <c r="A1096" s="6" t="n">
        <v>1095</v>
      </c>
      <c r="B1096" s="7" t="inlineStr">
        <is>
          <t>Senior Partnership Officer</t>
        </is>
      </c>
    </row>
    <row r="1097">
      <c r="A1097" s="6" t="n">
        <v>1096</v>
      </c>
      <c r="B1097" s="7" t="inlineStr">
        <is>
          <t>Senior Payment &amp; Reconciliation Officer</t>
        </is>
      </c>
    </row>
    <row r="1098">
      <c r="A1098" s="6" t="n">
        <v>1097</v>
      </c>
      <c r="B1098" s="7" t="inlineStr">
        <is>
          <t>Senior People and Culture Officer</t>
        </is>
      </c>
    </row>
    <row r="1099">
      <c r="A1099" s="6" t="n">
        <v>1098</v>
      </c>
      <c r="B1099" s="7" t="inlineStr">
        <is>
          <t>Senior People Strategy and  Business partnership Officer</t>
        </is>
      </c>
    </row>
    <row r="1100">
      <c r="A1100" s="6" t="n">
        <v>1099</v>
      </c>
      <c r="B1100" s="7" t="inlineStr">
        <is>
          <t>Senior Performance Management, Succession Planning and Career Development Officer</t>
        </is>
      </c>
    </row>
    <row r="1101">
      <c r="A1101" s="6" t="n">
        <v>1100</v>
      </c>
      <c r="B1101" s="7" t="inlineStr">
        <is>
          <t>Senior Planning and Performance Officer</t>
        </is>
      </c>
    </row>
    <row r="1102">
      <c r="A1102" s="6" t="n">
        <v>1101</v>
      </c>
      <c r="B1102" s="7" t="inlineStr">
        <is>
          <t>Senior Planning officer</t>
        </is>
      </c>
    </row>
    <row r="1103">
      <c r="A1103" s="6" t="n">
        <v>1102</v>
      </c>
      <c r="B1103" s="7" t="inlineStr">
        <is>
          <t>Senior Planning Officer</t>
        </is>
      </c>
    </row>
    <row r="1104">
      <c r="A1104" s="6" t="n">
        <v>1103</v>
      </c>
      <c r="B1104" s="7" t="inlineStr">
        <is>
          <t>Senior Platform Development and Integration Officer</t>
        </is>
      </c>
    </row>
    <row r="1105">
      <c r="A1105" s="6" t="n">
        <v>1104</v>
      </c>
      <c r="B1105" s="7" t="inlineStr">
        <is>
          <t>Senior Platform Development and Integration Oficer</t>
        </is>
      </c>
    </row>
    <row r="1106">
      <c r="A1106" s="6" t="n">
        <v>1105</v>
      </c>
      <c r="B1106" s="7" t="inlineStr">
        <is>
          <t>Senior Portfolio Management Officer</t>
        </is>
      </c>
    </row>
    <row r="1107">
      <c r="A1107" s="6" t="n">
        <v>1106</v>
      </c>
      <c r="B1107" s="7" t="inlineStr">
        <is>
          <t>Senior PR &amp; Communication Officer</t>
        </is>
      </c>
    </row>
    <row r="1108">
      <c r="A1108" s="6" t="n">
        <v>1107</v>
      </c>
      <c r="B1108" s="7" t="inlineStr">
        <is>
          <t>Senior Principal Administration Officer</t>
        </is>
      </c>
    </row>
    <row r="1109">
      <c r="A1109" s="6" t="n">
        <v>1108</v>
      </c>
      <c r="B1109" s="7" t="inlineStr">
        <is>
          <t>Senior Principal Database Administration Officer</t>
        </is>
      </c>
    </row>
    <row r="1110">
      <c r="A1110" s="6" t="n">
        <v>1109</v>
      </c>
      <c r="B1110" s="7" t="inlineStr">
        <is>
          <t>Senior Principal ECX &amp; ATM Operation Officer</t>
        </is>
      </c>
    </row>
    <row r="1111">
      <c r="A1111" s="6" t="n">
        <v>1110</v>
      </c>
      <c r="B1111" s="7" t="inlineStr">
        <is>
          <t>Senior Principal Financial Risk Officer</t>
        </is>
      </c>
    </row>
    <row r="1112">
      <c r="A1112" s="6" t="n">
        <v>1111</v>
      </c>
      <c r="B1112" s="7" t="inlineStr">
        <is>
          <t>Senior Principal Interfacing and Customization Officer</t>
        </is>
      </c>
    </row>
    <row r="1113">
      <c r="A1113" s="6" t="n">
        <v>1112</v>
      </c>
      <c r="B1113" s="7" t="inlineStr">
        <is>
          <t>Senior Principal Issue Accounts and Fund Control Officer</t>
        </is>
      </c>
    </row>
    <row r="1114">
      <c r="A1114" s="6" t="n">
        <v>1113</v>
      </c>
      <c r="B1114" s="7" t="inlineStr">
        <is>
          <t>Senior Principal Performance Monitoring and Evaluation Expert</t>
        </is>
      </c>
    </row>
    <row r="1115">
      <c r="A1115" s="6" t="n">
        <v>1114</v>
      </c>
      <c r="B1115" s="7" t="inlineStr">
        <is>
          <t>Senior Principal Plan and Budget Preparation Expert</t>
        </is>
      </c>
    </row>
    <row r="1116">
      <c r="A1116" s="6" t="n">
        <v>1115</v>
      </c>
      <c r="B1116" s="7" t="inlineStr">
        <is>
          <t>Senior Principal Procurement Officer</t>
        </is>
      </c>
    </row>
    <row r="1117">
      <c r="A1117" s="6" t="n">
        <v>1116</v>
      </c>
      <c r="B1117" s="7" t="inlineStr">
        <is>
          <t>Senior Principal Project Change Management Officer</t>
        </is>
      </c>
    </row>
    <row r="1118">
      <c r="A1118" s="6" t="n">
        <v>1117</v>
      </c>
      <c r="B1118" s="7" t="inlineStr">
        <is>
          <t>Senior Principal Rectification Expert</t>
        </is>
      </c>
    </row>
    <row r="1119">
      <c r="A1119" s="6" t="n">
        <v>1118</v>
      </c>
      <c r="B1119" s="7" t="inlineStr">
        <is>
          <t>Senior Principal Retification Follow - up Officer</t>
        </is>
      </c>
    </row>
    <row r="1120">
      <c r="A1120" s="6" t="n">
        <v>1119</v>
      </c>
      <c r="B1120" s="7" t="inlineStr">
        <is>
          <t>Senior Principal Service, Desk and End Of Day Operation</t>
        </is>
      </c>
    </row>
    <row r="1121">
      <c r="A1121" s="6" t="n">
        <v>1120</v>
      </c>
      <c r="B1121" s="7" t="inlineStr">
        <is>
          <t>Senior Principal SWIFT Expert</t>
        </is>
      </c>
    </row>
    <row r="1122">
      <c r="A1122" s="6" t="n">
        <v>1121</v>
      </c>
      <c r="B1122" s="7" t="inlineStr">
        <is>
          <t>Senior Principal Trade Service Expert</t>
        </is>
      </c>
    </row>
    <row r="1123">
      <c r="A1123" s="6" t="n">
        <v>1122</v>
      </c>
      <c r="B1123" s="7" t="inlineStr">
        <is>
          <t>Senior Procurement Management Officer</t>
        </is>
      </c>
    </row>
    <row r="1124">
      <c r="A1124" s="6" t="n">
        <v>1123</v>
      </c>
      <c r="B1124" s="7" t="inlineStr">
        <is>
          <t>Senior Product Development Officer</t>
        </is>
      </c>
    </row>
    <row r="1125">
      <c r="A1125" s="6" t="n">
        <v>1124</v>
      </c>
      <c r="B1125" s="7" t="inlineStr">
        <is>
          <t>Senior Product Development Officer and Marketing Research Officer</t>
        </is>
      </c>
    </row>
    <row r="1126">
      <c r="A1126" s="6" t="n">
        <v>1125</v>
      </c>
      <c r="B1126" s="7" t="inlineStr">
        <is>
          <t>Senior Product Management Officer</t>
        </is>
      </c>
    </row>
    <row r="1127">
      <c r="A1127" s="6" t="n">
        <v>1126</v>
      </c>
      <c r="B1127" s="7" t="inlineStr">
        <is>
          <t>Senior Product Marketing Officer</t>
        </is>
      </c>
    </row>
    <row r="1128">
      <c r="A1128" s="6" t="n">
        <v>1127</v>
      </c>
      <c r="B1128" s="7" t="inlineStr">
        <is>
          <t>Senior Product Officer – Conventional Banking</t>
        </is>
      </c>
    </row>
    <row r="1129">
      <c r="A1129" s="6" t="n">
        <v>1128</v>
      </c>
      <c r="B1129" s="7" t="inlineStr">
        <is>
          <t>Senior Product Officer – Digital-Only</t>
        </is>
      </c>
    </row>
    <row r="1130">
      <c r="A1130" s="6" t="n">
        <v>1129</v>
      </c>
      <c r="B1130" s="7" t="inlineStr">
        <is>
          <t>Senior Product &amp; Service Development Innovation Officer</t>
        </is>
      </c>
    </row>
    <row r="1131">
      <c r="A1131" s="6" t="n">
        <v>1130</v>
      </c>
      <c r="B1131" s="7" t="inlineStr">
        <is>
          <t>Senior Programmer</t>
        </is>
      </c>
    </row>
    <row r="1132">
      <c r="A1132" s="6" t="n">
        <v>1131</v>
      </c>
      <c r="B1132" s="7" t="inlineStr">
        <is>
          <t>Senior Programmer/Analyst</t>
        </is>
      </c>
    </row>
    <row r="1133">
      <c r="A1133" s="6" t="n">
        <v>1132</v>
      </c>
      <c r="B1133" s="7" t="inlineStr">
        <is>
          <t>Senior Property Administration Officer</t>
        </is>
      </c>
    </row>
    <row r="1134">
      <c r="A1134" s="6" t="n">
        <v>1133</v>
      </c>
      <c r="B1134" s="7" t="inlineStr">
        <is>
          <t>Senior Property Management Officer</t>
        </is>
      </c>
    </row>
    <row r="1135">
      <c r="A1135" s="6" t="n">
        <v>1134</v>
      </c>
      <c r="B1135" s="7" t="inlineStr">
        <is>
          <t>Senior Property Valuation Engineer</t>
        </is>
      </c>
    </row>
    <row r="1136">
      <c r="A1136" s="6" t="n">
        <v>1135</v>
      </c>
      <c r="B1136" s="7" t="inlineStr">
        <is>
          <t>Senior Quality Assurance Officer</t>
        </is>
      </c>
    </row>
    <row r="1137">
      <c r="A1137" s="6" t="n">
        <v>1136</v>
      </c>
      <c r="B1137" s="7" t="inlineStr">
        <is>
          <t>Senior Recruitment, Onboarding and Integration Officer</t>
        </is>
      </c>
    </row>
    <row r="1138">
      <c r="A1138" s="6" t="n">
        <v>1137</v>
      </c>
      <c r="B1138" s="7" t="inlineStr">
        <is>
          <t>Senior Rectification Follow up &amp; Audit Analysis Officer</t>
        </is>
      </c>
    </row>
    <row r="1139">
      <c r="A1139" s="6" t="n">
        <v>1138</v>
      </c>
      <c r="B1139" s="7" t="inlineStr">
        <is>
          <t>Senior Remittance Operation  Officer</t>
        </is>
      </c>
    </row>
    <row r="1140">
      <c r="A1140" s="6" t="n">
        <v>1139</v>
      </c>
      <c r="B1140" s="7" t="inlineStr">
        <is>
          <t>Senior Retail Product Management Officer</t>
        </is>
      </c>
    </row>
    <row r="1141">
      <c r="A1141" s="6" t="n">
        <v>1140</v>
      </c>
      <c r="B1141" s="7" t="inlineStr">
        <is>
          <t>Senior Risk Analyst</t>
        </is>
      </c>
    </row>
    <row r="1142">
      <c r="A1142" s="6" t="n">
        <v>1141</v>
      </c>
      <c r="B1142" s="7" t="inlineStr">
        <is>
          <t>Senior Risk Management Officer</t>
        </is>
      </c>
    </row>
    <row r="1143">
      <c r="A1143" s="6" t="n">
        <v>1142</v>
      </c>
      <c r="B1143" s="7" t="inlineStr">
        <is>
          <t>Senior Risk Partnership &amp; Resilience Officer</t>
        </is>
      </c>
    </row>
    <row r="1144">
      <c r="A1144" s="6" t="n">
        <v>1143</v>
      </c>
      <c r="B1144" s="7" t="inlineStr">
        <is>
          <t>Senior Sales Planning Officer</t>
        </is>
      </c>
    </row>
    <row r="1145">
      <c r="A1145" s="6" t="n">
        <v>1144</v>
      </c>
      <c r="B1145" s="7" t="inlineStr">
        <is>
          <t>Senior Security Automation &amp; DevSecOps Engineer</t>
        </is>
      </c>
    </row>
    <row r="1146">
      <c r="A1146" s="6" t="n">
        <v>1145</v>
      </c>
      <c r="B1146" s="7" t="inlineStr">
        <is>
          <t>Senior Security Infrastructure Officer</t>
        </is>
      </c>
    </row>
    <row r="1147">
      <c r="A1147" s="6" t="n">
        <v>1146</v>
      </c>
      <c r="B1147" s="7" t="inlineStr">
        <is>
          <t>Senior Security Operation Center Officer</t>
        </is>
      </c>
    </row>
    <row r="1148">
      <c r="A1148" s="6" t="n">
        <v>1147</v>
      </c>
      <c r="B1148" s="7" t="inlineStr">
        <is>
          <t>Senior Service Desk Officer</t>
        </is>
      </c>
    </row>
    <row r="1149">
      <c r="A1149" s="6" t="n">
        <v>1148</v>
      </c>
      <c r="B1149" s="7" t="inlineStr">
        <is>
          <t>Senior Service Operation Officer</t>
        </is>
      </c>
    </row>
    <row r="1150">
      <c r="A1150" s="6" t="n">
        <v>1149</v>
      </c>
      <c r="B1150" s="7" t="inlineStr">
        <is>
          <t>Senior Share Administration</t>
        </is>
      </c>
    </row>
    <row r="1151">
      <c r="A1151" s="6" t="n">
        <v>1150</v>
      </c>
      <c r="B1151" s="7" t="inlineStr">
        <is>
          <t>Senior Share Administration Officer</t>
        </is>
      </c>
    </row>
    <row r="1152">
      <c r="A1152" s="6" t="n">
        <v>1151</v>
      </c>
      <c r="B1152" s="7" t="inlineStr">
        <is>
          <t>Senior Share Management Officer</t>
        </is>
      </c>
    </row>
    <row r="1153">
      <c r="A1153" s="6" t="n">
        <v>1152</v>
      </c>
      <c r="B1153" s="7" t="inlineStr">
        <is>
          <t>Senior Sharia'h Compliance</t>
        </is>
      </c>
    </row>
    <row r="1154">
      <c r="A1154" s="6" t="n">
        <v>1153</v>
      </c>
      <c r="B1154" s="7" t="inlineStr">
        <is>
          <t>Senior Sheri'ah Compliance Officer</t>
        </is>
      </c>
    </row>
    <row r="1155">
      <c r="A1155" s="6" t="n">
        <v>1154</v>
      </c>
      <c r="B1155" s="7" t="inlineStr">
        <is>
          <t>Senior SME Credit Relationship Officer</t>
        </is>
      </c>
    </row>
    <row r="1156">
      <c r="A1156" s="6" t="n">
        <v>1155</v>
      </c>
      <c r="B1156" s="7" t="inlineStr">
        <is>
          <t>Senior SME  Product Management Officer</t>
        </is>
      </c>
    </row>
    <row r="1157">
      <c r="A1157" s="6" t="n">
        <v>1156</v>
      </c>
      <c r="B1157" s="7" t="inlineStr">
        <is>
          <t>Senior Software Development and MIS Officer</t>
        </is>
      </c>
    </row>
    <row r="1158">
      <c r="A1158" s="6" t="n">
        <v>1157</v>
      </c>
      <c r="B1158" s="7" t="inlineStr">
        <is>
          <t>Senior Store Keeper</t>
        </is>
      </c>
    </row>
    <row r="1159">
      <c r="A1159" s="6" t="n">
        <v>1158</v>
      </c>
      <c r="B1159" s="7" t="inlineStr">
        <is>
          <t>Senior Strategic Alignment and Coordination Officer</t>
        </is>
      </c>
    </row>
    <row r="1160">
      <c r="A1160" s="6" t="n">
        <v>1159</v>
      </c>
      <c r="B1160" s="7" t="inlineStr">
        <is>
          <t>Senior Strategic Partnership Officer</t>
        </is>
      </c>
    </row>
    <row r="1161">
      <c r="A1161" s="6" t="n">
        <v>1160</v>
      </c>
      <c r="B1161" s="7" t="inlineStr">
        <is>
          <t>Senior Strategic Procurement  Officer</t>
        </is>
      </c>
    </row>
    <row r="1162">
      <c r="A1162" s="6" t="n">
        <v>1161</v>
      </c>
      <c r="B1162" s="7" t="inlineStr">
        <is>
          <t>Senior Strategy and Activity Performance Alignment Officer</t>
        </is>
      </c>
    </row>
    <row r="1163">
      <c r="A1163" s="6" t="n">
        <v>1162</v>
      </c>
      <c r="B1163" s="7" t="inlineStr">
        <is>
          <t>Senior Strategy and Activity Performance Monitoring and Evaluation Officer</t>
        </is>
      </c>
    </row>
    <row r="1164">
      <c r="A1164" s="6" t="n">
        <v>1163</v>
      </c>
      <c r="B1164" s="7" t="inlineStr">
        <is>
          <t>Senior Swift</t>
        </is>
      </c>
    </row>
    <row r="1165">
      <c r="A1165" s="6" t="n">
        <v>1164</v>
      </c>
      <c r="B1165" s="7" t="inlineStr">
        <is>
          <t>Senior Talent Development Officer</t>
        </is>
      </c>
    </row>
    <row r="1166">
      <c r="A1166" s="6" t="n">
        <v>1165</v>
      </c>
      <c r="B1166" s="7" t="inlineStr">
        <is>
          <t>Senior Team Leader – Branch Administration Central Support</t>
        </is>
      </c>
    </row>
    <row r="1167">
      <c r="A1167" s="6" t="n">
        <v>1166</v>
      </c>
      <c r="B1167" s="7" t="inlineStr">
        <is>
          <t>Senior Team Leader - Branch Channel Management</t>
        </is>
      </c>
    </row>
    <row r="1168">
      <c r="A1168" s="6" t="n">
        <v>1167</v>
      </c>
      <c r="B1168" s="7" t="inlineStr">
        <is>
          <t>Senior Team Leader, Branch Channel Management</t>
        </is>
      </c>
    </row>
    <row r="1169">
      <c r="A1169" s="6" t="n">
        <v>1168</v>
      </c>
      <c r="B1169" s="7" t="inlineStr">
        <is>
          <t>Senior Team Leader-Center of excellence(CoE)</t>
        </is>
      </c>
    </row>
    <row r="1170">
      <c r="A1170" s="6" t="n">
        <v>1169</v>
      </c>
      <c r="B1170" s="7" t="inlineStr">
        <is>
          <t>Senior Team Leader, Customer Research &amp; Data Analysis</t>
        </is>
      </c>
    </row>
    <row r="1171">
      <c r="A1171" s="6" t="n">
        <v>1170</v>
      </c>
      <c r="B1171" s="7" t="inlineStr">
        <is>
          <t>Senior Team Leader, Digital Banking Operation Management</t>
        </is>
      </c>
    </row>
    <row r="1172">
      <c r="A1172" s="6" t="n">
        <v>1171</v>
      </c>
      <c r="B1172" s="7" t="inlineStr">
        <is>
          <t>Senior Team Leader - Digital Sales and Customer Service</t>
        </is>
      </c>
    </row>
    <row r="1173">
      <c r="A1173" s="6" t="n">
        <v>1172</v>
      </c>
      <c r="B1173" s="7" t="inlineStr">
        <is>
          <t>Senior Team Leader ,District Business Development and R/ship Management</t>
        </is>
      </c>
    </row>
    <row r="1174">
      <c r="A1174" s="6" t="n">
        <v>1173</v>
      </c>
      <c r="B1174" s="7" t="inlineStr">
        <is>
          <t>Senior Team Leader - Fintech and Teckfin Partnership</t>
        </is>
      </c>
    </row>
    <row r="1175">
      <c r="A1175" s="6" t="n">
        <v>1174</v>
      </c>
      <c r="B1175" s="7" t="inlineStr">
        <is>
          <t>Senior Team Leader, Fraud Investigation</t>
        </is>
      </c>
    </row>
    <row r="1176">
      <c r="A1176" s="6" t="n">
        <v>1175</v>
      </c>
      <c r="B1176" s="7" t="inlineStr">
        <is>
          <t>Senior Team Leader IFB Customer R/ship  Management</t>
        </is>
      </c>
    </row>
    <row r="1177">
      <c r="A1177" s="6" t="n">
        <v>1176</v>
      </c>
      <c r="B1177" s="7" t="inlineStr">
        <is>
          <t>Senior Team Leader, Internal Communication</t>
        </is>
      </c>
    </row>
    <row r="1178">
      <c r="A1178" s="6" t="n">
        <v>1177</v>
      </c>
      <c r="B1178" s="7" t="inlineStr">
        <is>
          <t>Senior Team Leader, Knowledge Management and Learning Infrastructure Development</t>
        </is>
      </c>
    </row>
    <row r="1179">
      <c r="A1179" s="6" t="n">
        <v>1178</v>
      </c>
      <c r="B1179" s="7" t="inlineStr">
        <is>
          <t>Senior Team Leader, Market Intelligence and Research</t>
        </is>
      </c>
    </row>
    <row r="1180">
      <c r="A1180" s="6" t="n">
        <v>1179</v>
      </c>
      <c r="B1180" s="7" t="inlineStr">
        <is>
          <t>Senior Team Leader, People Strategy and Business Partnership</t>
        </is>
      </c>
    </row>
    <row r="1181">
      <c r="A1181" s="6" t="n">
        <v>1180</v>
      </c>
      <c r="B1181" s="7" t="inlineStr">
        <is>
          <t>Senior Team Leader-Platform Development and Integration</t>
        </is>
      </c>
    </row>
    <row r="1182">
      <c r="A1182" s="6" t="n">
        <v>1181</v>
      </c>
      <c r="B1182" s="7" t="inlineStr">
        <is>
          <t>Senior Team Leader - Platform Devt &amp; Integration</t>
        </is>
      </c>
    </row>
    <row r="1183">
      <c r="A1183" s="6" t="n">
        <v>1182</v>
      </c>
      <c r="B1183" s="7" t="inlineStr">
        <is>
          <t>Senior Team Leader - Product Marketing and Promotion</t>
        </is>
      </c>
    </row>
    <row r="1184">
      <c r="A1184" s="6" t="n">
        <v>1183</v>
      </c>
      <c r="B1184" s="7" t="inlineStr">
        <is>
          <t>Senior Team Leader, Sales Planning and Management</t>
        </is>
      </c>
    </row>
    <row r="1185">
      <c r="A1185" s="6" t="n">
        <v>1184</v>
      </c>
      <c r="B1185" s="7" t="inlineStr">
        <is>
          <t>Senior Team Leader, Service Operation and Support</t>
        </is>
      </c>
    </row>
    <row r="1186">
      <c r="A1186" s="6" t="n">
        <v>1185</v>
      </c>
      <c r="B1186" s="7" t="inlineStr">
        <is>
          <t>Senior Team Leader - Service Transition Management</t>
        </is>
      </c>
    </row>
    <row r="1187">
      <c r="A1187" s="6" t="n">
        <v>1186</v>
      </c>
      <c r="B1187" s="7" t="inlineStr">
        <is>
          <t>Senior Team Leader, Strategic Finance and Financial Performance</t>
        </is>
      </c>
    </row>
    <row r="1188">
      <c r="A1188" s="6" t="n">
        <v>1187</v>
      </c>
      <c r="B1188" s="7" t="inlineStr">
        <is>
          <t>Senior Techno Functional Expert</t>
        </is>
      </c>
    </row>
    <row r="1189">
      <c r="A1189" s="6" t="n">
        <v>1188</v>
      </c>
      <c r="B1189" s="7" t="inlineStr">
        <is>
          <t>Senior Total Reward Controller</t>
        </is>
      </c>
    </row>
    <row r="1190">
      <c r="A1190" s="6" t="n">
        <v>1189</v>
      </c>
      <c r="B1190" s="7" t="inlineStr">
        <is>
          <t>Senior Total Reward Officer</t>
        </is>
      </c>
    </row>
    <row r="1191">
      <c r="A1191" s="6" t="n">
        <v>1190</v>
      </c>
      <c r="B1191" s="7" t="inlineStr">
        <is>
          <t>Senior Trade Finance Officer</t>
        </is>
      </c>
    </row>
    <row r="1192">
      <c r="A1192" s="6" t="n">
        <v>1191</v>
      </c>
      <c r="B1192" s="7" t="inlineStr">
        <is>
          <t>Senior Training &amp; Development Officer</t>
        </is>
      </c>
    </row>
    <row r="1193">
      <c r="A1193" s="6" t="n">
        <v>1192</v>
      </c>
      <c r="B1193" s="7" t="inlineStr">
        <is>
          <t>Senior Transition Management Officer</t>
        </is>
      </c>
    </row>
    <row r="1194">
      <c r="A1194" s="6" t="n">
        <v>1193</v>
      </c>
      <c r="B1194" s="7" t="inlineStr">
        <is>
          <t>Senior Travel and General Affairs Expert</t>
        </is>
      </c>
    </row>
    <row r="1195">
      <c r="A1195" s="6" t="n">
        <v>1194</v>
      </c>
      <c r="B1195" s="7" t="inlineStr">
        <is>
          <t>Senior Treasury Officer</t>
        </is>
      </c>
    </row>
    <row r="1196">
      <c r="A1196" s="6" t="n">
        <v>1195</v>
      </c>
      <c r="B1196" s="7" t="inlineStr">
        <is>
          <t>Senor KYC Officer</t>
        </is>
      </c>
    </row>
    <row r="1197">
      <c r="A1197" s="6" t="n">
        <v>1196</v>
      </c>
      <c r="B1197" s="7" t="inlineStr">
        <is>
          <t>Service Desk Officer</t>
        </is>
      </c>
    </row>
    <row r="1198">
      <c r="A1198" s="6" t="n">
        <v>1197</v>
      </c>
      <c r="B1198" s="7" t="inlineStr">
        <is>
          <t>Service Operation Officer</t>
        </is>
      </c>
    </row>
    <row r="1199">
      <c r="A1199" s="6" t="n">
        <v>1198</v>
      </c>
      <c r="B1199" s="7" t="inlineStr">
        <is>
          <t>Share Administration Officer</t>
        </is>
      </c>
    </row>
    <row r="1200">
      <c r="A1200" s="6" t="n">
        <v>1199</v>
      </c>
      <c r="B1200" s="7" t="inlineStr">
        <is>
          <t>Share Management Officer</t>
        </is>
      </c>
    </row>
    <row r="1201">
      <c r="A1201" s="6" t="n">
        <v>1200</v>
      </c>
      <c r="B1201" s="7" t="inlineStr">
        <is>
          <t>SME Credit Relationship Officer</t>
        </is>
      </c>
    </row>
    <row r="1202">
      <c r="A1202" s="6" t="n">
        <v>1201</v>
      </c>
      <c r="B1202" s="7" t="inlineStr">
        <is>
          <t>SME Product  Management Officer</t>
        </is>
      </c>
    </row>
    <row r="1203">
      <c r="A1203" s="6" t="n">
        <v>1202</v>
      </c>
      <c r="B1203" s="7" t="inlineStr">
        <is>
          <t>Special Assistant to the Chief Officers</t>
        </is>
      </c>
    </row>
    <row r="1204">
      <c r="A1204" s="6" t="n">
        <v>1203</v>
      </c>
      <c r="B1204" s="7" t="inlineStr">
        <is>
          <t>Stock Control Officer</t>
        </is>
      </c>
    </row>
    <row r="1205">
      <c r="A1205" s="6" t="n">
        <v>1204</v>
      </c>
      <c r="B1205" s="7" t="inlineStr">
        <is>
          <t>Store Keeper</t>
        </is>
      </c>
    </row>
    <row r="1206">
      <c r="A1206" s="6" t="n">
        <v>1205</v>
      </c>
      <c r="B1206" s="7" t="inlineStr">
        <is>
          <t>Strategic Partnership Officer</t>
        </is>
      </c>
    </row>
    <row r="1207">
      <c r="A1207" s="6" t="n">
        <v>1206</v>
      </c>
      <c r="B1207" s="7" t="inlineStr">
        <is>
          <t>Strategic Procurement Officer</t>
        </is>
      </c>
    </row>
    <row r="1208">
      <c r="A1208" s="6" t="n">
        <v>1207</v>
      </c>
      <c r="B1208" s="7" t="inlineStr">
        <is>
          <t>Sub Branch Manager</t>
        </is>
      </c>
    </row>
    <row r="1209">
      <c r="A1209" s="6" t="n">
        <v>1208</v>
      </c>
      <c r="B1209" s="7" t="inlineStr">
        <is>
          <t>Succession and Performance Management Division</t>
        </is>
      </c>
    </row>
    <row r="1210">
      <c r="A1210" s="6" t="n">
        <v>1209</v>
      </c>
      <c r="B1210" s="7" t="inlineStr">
        <is>
          <t>Support Manager</t>
        </is>
      </c>
    </row>
    <row r="1211">
      <c r="A1211" s="6" t="n">
        <v>1210</v>
      </c>
      <c r="B1211" s="7" t="inlineStr">
        <is>
          <t>Surveillance Officer</t>
        </is>
      </c>
    </row>
    <row r="1212">
      <c r="A1212" s="6" t="n">
        <v>1211</v>
      </c>
      <c r="B1212" s="7" t="inlineStr">
        <is>
          <t>Swift Officer</t>
        </is>
      </c>
    </row>
    <row r="1213">
      <c r="A1213" s="6" t="n">
        <v>1212</v>
      </c>
      <c r="B1213" s="7" t="inlineStr">
        <is>
          <t>System Analyst/Programmer</t>
        </is>
      </c>
    </row>
    <row r="1214">
      <c r="A1214" s="6" t="n">
        <v>1213</v>
      </c>
      <c r="B1214" s="7" t="inlineStr">
        <is>
          <t>Talent Development Officer</t>
        </is>
      </c>
    </row>
    <row r="1215">
      <c r="A1215" s="6" t="n">
        <v>1214</v>
      </c>
      <c r="B1215" s="7" t="inlineStr">
        <is>
          <t>Team Leader – Branch Administration Central Support</t>
        </is>
      </c>
    </row>
    <row r="1216">
      <c r="A1216" s="6" t="n">
        <v>1215</v>
      </c>
      <c r="B1216" s="7" t="inlineStr">
        <is>
          <t>Team Leader - Branch Support and Compliance</t>
        </is>
      </c>
    </row>
    <row r="1217">
      <c r="A1217" s="6" t="n">
        <v>1216</v>
      </c>
      <c r="B1217" s="7" t="inlineStr">
        <is>
          <t>Team Leader - CBS Customization and Interfacing</t>
        </is>
      </c>
    </row>
    <row r="1218">
      <c r="A1218" s="6" t="n">
        <v>1217</v>
      </c>
      <c r="B1218" s="7" t="inlineStr">
        <is>
          <t>Team Leader, Contact Center Operation</t>
        </is>
      </c>
    </row>
    <row r="1219">
      <c r="A1219" s="6" t="n">
        <v>1218</v>
      </c>
      <c r="B1219" s="7" t="inlineStr">
        <is>
          <t>Team Leader - Correspondent Banking and Foreign Exchange Fund Management</t>
        </is>
      </c>
    </row>
    <row r="1220">
      <c r="A1220" s="6" t="n">
        <v>1219</v>
      </c>
      <c r="B1220" s="7" t="inlineStr">
        <is>
          <t>Team Leader,CSR</t>
        </is>
      </c>
    </row>
    <row r="1221">
      <c r="A1221" s="6" t="n">
        <v>1220</v>
      </c>
      <c r="B1221" s="7" t="inlineStr">
        <is>
          <t>Team Leader, Culture and Environment</t>
        </is>
      </c>
    </row>
    <row r="1222">
      <c r="A1222" s="6" t="n">
        <v>1221</v>
      </c>
      <c r="B1222" s="7" t="inlineStr">
        <is>
          <t>Team Leader, Customer Centric Frontend, Squad</t>
        </is>
      </c>
    </row>
    <row r="1223">
      <c r="A1223" s="6" t="n">
        <v>1222</v>
      </c>
      <c r="B1223" s="7" t="inlineStr">
        <is>
          <t>Team Leader, Customer Hub(Experience and Analytics)</t>
        </is>
      </c>
    </row>
    <row r="1224">
      <c r="A1224" s="6" t="n">
        <v>1223</v>
      </c>
      <c r="B1224" s="7" t="inlineStr">
        <is>
          <t>Team Leader, Database Administration</t>
        </is>
      </c>
    </row>
    <row r="1225">
      <c r="A1225" s="6" t="n">
        <v>1224</v>
      </c>
      <c r="B1225" s="7" t="inlineStr">
        <is>
          <t>Team Leader, Digital Acquisition and Onboarding</t>
        </is>
      </c>
    </row>
    <row r="1226">
      <c r="A1226" s="6" t="n">
        <v>1225</v>
      </c>
      <c r="B1226" s="7" t="inlineStr">
        <is>
          <t>Team Leader - Digital Marketing</t>
        </is>
      </c>
    </row>
    <row r="1227">
      <c r="A1227" s="6" t="n">
        <v>1226</v>
      </c>
      <c r="B1227" s="7" t="inlineStr">
        <is>
          <t>Team Leader, Ecosystem Partnership Management</t>
        </is>
      </c>
    </row>
    <row r="1228">
      <c r="A1228" s="6" t="n">
        <v>1227</v>
      </c>
      <c r="B1228" s="7" t="inlineStr">
        <is>
          <t>Team Leader - ECX &amp; ATM Operation</t>
        </is>
      </c>
    </row>
    <row r="1229">
      <c r="A1229" s="6" t="n">
        <v>1228</v>
      </c>
      <c r="B1229" s="7" t="inlineStr">
        <is>
          <t>Team Leader - Enterprise Architecture</t>
        </is>
      </c>
    </row>
    <row r="1230">
      <c r="A1230" s="6" t="n">
        <v>1229</v>
      </c>
      <c r="B1230" s="7" t="inlineStr">
        <is>
          <t>Team Leader, Enterprise Risk Partnership and Resilience</t>
        </is>
      </c>
    </row>
    <row r="1231">
      <c r="A1231" s="6" t="n">
        <v>1230</v>
      </c>
      <c r="B1231" s="7" t="inlineStr">
        <is>
          <t>Team Leader, ESG</t>
        </is>
      </c>
    </row>
    <row r="1232">
      <c r="A1232" s="6" t="n">
        <v>1231</v>
      </c>
      <c r="B1232" s="7" t="inlineStr">
        <is>
          <t>Team Leader - Financial Risk</t>
        </is>
      </c>
    </row>
    <row r="1233">
      <c r="A1233" s="6" t="n">
        <v>1232</v>
      </c>
      <c r="B1233" s="7" t="inlineStr">
        <is>
          <t>Team Leader, HR technology and Infrastructure</t>
        </is>
      </c>
    </row>
    <row r="1234">
      <c r="A1234" s="6" t="n">
        <v>1233</v>
      </c>
      <c r="B1234" s="7" t="inlineStr">
        <is>
          <t>Team Leader, IFB Operation Support</t>
        </is>
      </c>
    </row>
    <row r="1235">
      <c r="A1235" s="6" t="n">
        <v>1234</v>
      </c>
      <c r="B1235" s="7" t="inlineStr">
        <is>
          <t>Team Leader - Import Service</t>
        </is>
      </c>
    </row>
    <row r="1236">
      <c r="A1236" s="6" t="n">
        <v>1235</v>
      </c>
      <c r="B1236" s="7" t="inlineStr">
        <is>
          <t>Team Leader Investment and Capital market</t>
        </is>
      </c>
    </row>
    <row r="1237">
      <c r="A1237" s="6" t="n">
        <v>1236</v>
      </c>
      <c r="B1237" s="7" t="inlineStr">
        <is>
          <t>Team Leader, Learning and Development</t>
        </is>
      </c>
    </row>
    <row r="1238">
      <c r="A1238" s="6" t="n">
        <v>1237</v>
      </c>
      <c r="B1238" s="7" t="inlineStr">
        <is>
          <t>Team Leader - Operation</t>
        </is>
      </c>
    </row>
    <row r="1239">
      <c r="A1239" s="6" t="n">
        <v>1238</v>
      </c>
      <c r="B1239" s="7" t="inlineStr">
        <is>
          <t>Team Leader-Performance Management</t>
        </is>
      </c>
    </row>
    <row r="1240">
      <c r="A1240" s="6" t="n">
        <v>1239</v>
      </c>
      <c r="B1240" s="7" t="inlineStr">
        <is>
          <t>Team Leader - Plan and Budget Preparation and Improvization</t>
        </is>
      </c>
    </row>
    <row r="1241">
      <c r="A1241" s="6" t="n">
        <v>1240</v>
      </c>
      <c r="B1241" s="7" t="inlineStr">
        <is>
          <t>Team Leader-Process Focused Backend</t>
        </is>
      </c>
    </row>
    <row r="1242">
      <c r="A1242" s="6" t="n">
        <v>1241</v>
      </c>
      <c r="B1242" s="7" t="inlineStr">
        <is>
          <t>Team Leader, Product and Business Enabling</t>
        </is>
      </c>
    </row>
    <row r="1243">
      <c r="A1243" s="6" t="n">
        <v>1242</v>
      </c>
      <c r="B1243" s="7" t="inlineStr">
        <is>
          <t>Team Leader, Product Development and Innovation Digital Partner</t>
        </is>
      </c>
    </row>
    <row r="1244">
      <c r="A1244" s="6" t="n">
        <v>1243</v>
      </c>
      <c r="B1244" s="7" t="inlineStr">
        <is>
          <t>Team Leader,Program Management</t>
        </is>
      </c>
    </row>
    <row r="1245">
      <c r="A1245" s="6" t="n">
        <v>1244</v>
      </c>
      <c r="B1245" s="7" t="inlineStr">
        <is>
          <t>Team Leader - Public Relation &amp; Stakeholder Communication</t>
        </is>
      </c>
    </row>
    <row r="1246">
      <c r="A1246" s="6" t="n">
        <v>1245</v>
      </c>
      <c r="B1246" s="7" t="inlineStr">
        <is>
          <t>Team Leader, Recruitment, Onboarding and Integration</t>
        </is>
      </c>
    </row>
    <row r="1247">
      <c r="A1247" s="6" t="n">
        <v>1246</v>
      </c>
      <c r="B1247" s="7" t="inlineStr">
        <is>
          <t>Team Leader, Service Desk and End of Day Operation</t>
        </is>
      </c>
    </row>
    <row r="1248">
      <c r="A1248" s="6" t="n">
        <v>1247</v>
      </c>
      <c r="B1248" s="7" t="inlineStr">
        <is>
          <t>Team Leader, Stock and Asset Management</t>
        </is>
      </c>
    </row>
    <row r="1249">
      <c r="A1249" s="6" t="n">
        <v>1248</v>
      </c>
      <c r="B1249" s="7" t="inlineStr">
        <is>
          <t>Team Leader - Strategic Alignment &amp; Coordination</t>
        </is>
      </c>
    </row>
    <row r="1250">
      <c r="A1250" s="6" t="n">
        <v>1249</v>
      </c>
      <c r="B1250" s="7" t="inlineStr">
        <is>
          <t>Team Leader - Strategic &amp; Complex Procurement</t>
        </is>
      </c>
    </row>
    <row r="1251">
      <c r="A1251" s="6" t="n">
        <v>1250</v>
      </c>
      <c r="B1251" s="7" t="inlineStr">
        <is>
          <t>Team Leader - Strategy and Activity Performance Monitoring and Evaluation Officer</t>
        </is>
      </c>
    </row>
    <row r="1252">
      <c r="A1252" s="6" t="n">
        <v>1251</v>
      </c>
      <c r="B1252" s="7" t="inlineStr">
        <is>
          <t>Team Leader - SWIFT</t>
        </is>
      </c>
    </row>
    <row r="1253">
      <c r="A1253" s="6" t="n">
        <v>1252</v>
      </c>
      <c r="B1253" s="7" t="inlineStr">
        <is>
          <t>Team Leader - System and Change Management</t>
        </is>
      </c>
    </row>
    <row r="1254">
      <c r="A1254" s="6" t="n">
        <v>1253</v>
      </c>
      <c r="B1254" s="7" t="inlineStr">
        <is>
          <t>Team Leader - Treasury</t>
        </is>
      </c>
    </row>
    <row r="1255">
      <c r="A1255" s="6" t="n">
        <v>1254</v>
      </c>
      <c r="B1255" s="7" t="inlineStr">
        <is>
          <t>Team of Team Leader, Agile Release Train Leader(Business Relationship Manager, PM, Solution Architect, Scrum of scrum)</t>
        </is>
      </c>
    </row>
    <row r="1256">
      <c r="A1256" s="6" t="n">
        <v>1255</v>
      </c>
      <c r="B1256" s="7" t="inlineStr">
        <is>
          <t>Team of Team Leader -Change Management</t>
        </is>
      </c>
    </row>
    <row r="1257">
      <c r="A1257" s="6" t="n">
        <v>1256</v>
      </c>
      <c r="B1257" s="7" t="inlineStr">
        <is>
          <t>Team of Team Leader -Corporate Business R/ship  Management</t>
        </is>
      </c>
    </row>
    <row r="1258">
      <c r="A1258" s="6" t="n">
        <v>1257</v>
      </c>
      <c r="B1258" s="7" t="inlineStr">
        <is>
          <t>Team of Team Leader -Corporate product Management</t>
        </is>
      </c>
    </row>
    <row r="1259">
      <c r="A1259" s="6" t="n">
        <v>1258</v>
      </c>
      <c r="B1259" s="7" t="inlineStr">
        <is>
          <t>Team of Team Leader -Customer Experience and Value Stream</t>
        </is>
      </c>
    </row>
    <row r="1260">
      <c r="A1260" s="6" t="n">
        <v>1259</v>
      </c>
      <c r="B1260" s="7" t="inlineStr">
        <is>
          <t>Team of Team Leader - Digital Bank Conventional</t>
        </is>
      </c>
    </row>
    <row r="1261">
      <c r="A1261" s="6" t="n">
        <v>1260</v>
      </c>
      <c r="B1261" s="7" t="inlineStr">
        <is>
          <t>Team of Team Leader -Digital Bank: Digital Only Product Management</t>
        </is>
      </c>
    </row>
    <row r="1262">
      <c r="A1262" s="6" t="n">
        <v>1261</v>
      </c>
      <c r="B1262" s="7" t="inlineStr">
        <is>
          <t>Team of Team Leader -Enabling Tribe(Plat From team AI,NLP Machine Learning Team and Agent and Chatbot Team</t>
        </is>
      </c>
    </row>
    <row r="1263">
      <c r="A1263" s="6" t="n">
        <v>1262</v>
      </c>
      <c r="B1263" s="7" t="inlineStr">
        <is>
          <t>Team of Team Leader -Product and Service Development Innovation</t>
        </is>
      </c>
    </row>
    <row r="1264">
      <c r="A1264" s="6" t="n">
        <v>1263</v>
      </c>
      <c r="B1264" s="7" t="inlineStr">
        <is>
          <t>Team of Team Leader -Retail Product Management</t>
        </is>
      </c>
    </row>
    <row r="1265">
      <c r="A1265" s="6" t="n">
        <v>1264</v>
      </c>
      <c r="B1265" s="7" t="inlineStr">
        <is>
          <t>Team of Team Leader -SME Product Management</t>
        </is>
      </c>
    </row>
    <row r="1266">
      <c r="A1266" s="6" t="n">
        <v>1265</v>
      </c>
      <c r="B1266" s="7" t="inlineStr">
        <is>
          <t>Techno Functional Expert</t>
        </is>
      </c>
    </row>
    <row r="1267">
      <c r="A1267" s="6" t="n">
        <v>1266</v>
      </c>
      <c r="B1267" s="7" t="inlineStr">
        <is>
          <t>Telephone Operator</t>
        </is>
      </c>
    </row>
    <row r="1268">
      <c r="A1268" s="6" t="n">
        <v>1267</v>
      </c>
      <c r="B1268" s="7" t="inlineStr">
        <is>
          <t>Teller - I</t>
        </is>
      </c>
    </row>
    <row r="1269">
      <c r="A1269" s="6" t="n">
        <v>1268</v>
      </c>
      <c r="B1269" s="7" t="inlineStr">
        <is>
          <t>Teller - II</t>
        </is>
      </c>
    </row>
    <row r="1270">
      <c r="A1270" s="6" t="n">
        <v>1269</v>
      </c>
      <c r="B1270" s="7" t="inlineStr">
        <is>
          <t>Teller - III</t>
        </is>
      </c>
    </row>
    <row r="1271">
      <c r="A1271" s="6" t="n">
        <v>1270</v>
      </c>
      <c r="B1271" s="7" t="inlineStr">
        <is>
          <t>Total Rewards Officer</t>
        </is>
      </c>
    </row>
    <row r="1272">
      <c r="A1272" s="6" t="n">
        <v>1271</v>
      </c>
      <c r="B1272" s="7" t="inlineStr">
        <is>
          <t>Trade Finance Officer</t>
        </is>
      </c>
    </row>
    <row r="1273">
      <c r="A1273" s="6" t="n">
        <v>1272</v>
      </c>
      <c r="B1273" s="7" t="inlineStr">
        <is>
          <t>Trainee</t>
        </is>
      </c>
    </row>
    <row r="1274">
      <c r="A1274" s="6" t="n">
        <v>1273</v>
      </c>
      <c r="B1274" s="7" t="inlineStr">
        <is>
          <t>Trainee Banker</t>
        </is>
      </c>
    </row>
    <row r="1275">
      <c r="A1275" s="6" t="n">
        <v>1274</v>
      </c>
      <c r="B1275" s="7" t="inlineStr">
        <is>
          <t>Trainee Camera Man</t>
        </is>
      </c>
    </row>
    <row r="1276">
      <c r="A1276" s="6" t="n">
        <v>1275</v>
      </c>
      <c r="B1276" s="7" t="inlineStr">
        <is>
          <t>Trainee construction Liaison Officer</t>
        </is>
      </c>
    </row>
    <row r="1277">
      <c r="A1277" s="6" t="n">
        <v>1276</v>
      </c>
      <c r="B1277" s="7" t="inlineStr">
        <is>
          <t>Training and Development Officer</t>
        </is>
      </c>
    </row>
    <row r="1278">
      <c r="A1278" s="6" t="n">
        <v>1277</v>
      </c>
      <c r="B1278" s="7" t="inlineStr">
        <is>
          <t>Training Coordination  Clerk</t>
        </is>
      </c>
    </row>
    <row r="1279">
      <c r="A1279" s="6" t="n">
        <v>1278</v>
      </c>
      <c r="B1279" s="7" t="inlineStr">
        <is>
          <t>Transition Clerk</t>
        </is>
      </c>
    </row>
    <row r="1280">
      <c r="A1280" s="6" t="n">
        <v>1279</v>
      </c>
      <c r="B1280" s="7" t="inlineStr">
        <is>
          <t>Treasury Officer</t>
        </is>
      </c>
    </row>
    <row r="1281">
      <c r="A1281" s="6" t="n">
        <v>1280</v>
      </c>
      <c r="B1281" s="7" t="inlineStr">
        <is>
          <t>Video Editor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24" customHeight="1">
      <c r="A1" s="8" t="inlineStr">
        <is>
          <t>BUNNA BANK S.C. - ROLE-COMPETENCY POSITION MAPPING TEMPLATE</t>
        </is>
      </c>
      <c r="B1" s="8" t="inlineStr"/>
    </row>
    <row r="2" ht="24" customHeight="1">
      <c r="A2" s="9" t="inlineStr">
        <is>
          <t>Guidelines for Business &amp; HR Teams</t>
        </is>
      </c>
      <c r="B2" s="10" t="inlineStr"/>
    </row>
    <row r="3" ht="24" customHeight="1">
      <c r="A3" s="9" t="inlineStr"/>
      <c r="B3" s="10" t="inlineStr"/>
    </row>
    <row r="4" ht="24" customHeight="1">
      <c r="A4" s="8" t="inlineStr">
        <is>
          <t>Column Name</t>
        </is>
      </c>
      <c r="B4" s="8" t="inlineStr">
        <is>
          <t>How to Fill</t>
        </is>
      </c>
    </row>
    <row r="5" ht="24" customHeight="1">
      <c r="A5" s="9" t="inlineStr">
        <is>
          <t>No.</t>
        </is>
      </c>
      <c r="B5" s="10" t="inlineStr">
        <is>
          <t>Sequential row number (1, 2, 3...).</t>
        </is>
      </c>
    </row>
    <row r="6" ht="24" customHeight="1">
      <c r="A6" s="9" t="inlineStr">
        <is>
          <t>Job Position Name</t>
        </is>
      </c>
      <c r="B6" s="10" t="inlineStr">
        <is>
          <t>MANDATORY. Exact name of the Job Position in Bunna Bank. Please copy-paste directly from the 'Job Positions (Reference)' tab to avoid spelling mismatches.</t>
        </is>
      </c>
    </row>
    <row r="7" ht="24" customHeight="1">
      <c r="A7" s="9" t="inlineStr">
        <is>
          <t>Competency Code</t>
        </is>
      </c>
      <c r="B7" s="10" t="inlineStr">
        <is>
          <t>Short code of the required competency from the Competency Dictionary (e.g., 'CORE-001', 'TECH-001').</t>
        </is>
      </c>
    </row>
    <row r="8" ht="24" customHeight="1">
      <c r="A8" s="9" t="inlineStr">
        <is>
          <t>Competency Name</t>
        </is>
      </c>
      <c r="B8" s="10" t="inlineStr">
        <is>
          <t>Official title of the competency (e.g., 'Customer Service Excellence').</t>
        </is>
      </c>
    </row>
    <row r="9" ht="24" customHeight="1">
      <c r="A9" s="9" t="inlineStr">
        <is>
          <t>Required Level</t>
        </is>
      </c>
      <c r="B9" s="10" t="inlineStr">
        <is>
          <t>Select from dropdown: '1 - Basic', '2 - Intermediate', '3 - Advanced', or '4 - Expert'. This is the target proficiency expected for this role.</t>
        </is>
      </c>
    </row>
    <row r="10" ht="24" customHeight="1">
      <c r="A10" s="9" t="inlineStr">
        <is>
          <t>Weight</t>
        </is>
      </c>
      <c r="B10" s="10" t="inlineStr">
        <is>
          <t>Relative importance of this competency for the job (default is 1.0; use 1.5 or 2.0 for competencies critical to the position).</t>
        </is>
      </c>
    </row>
    <row r="11" ht="24" customHeight="1">
      <c r="A11" s="9" t="inlineStr">
        <is>
          <t>Remarks / Notes</t>
        </is>
      </c>
      <c r="B11" s="10" t="inlineStr">
        <is>
          <t>Optional notes or rationale for HR documentation.</t>
        </is>
      </c>
    </row>
    <row r="12" ht="24" customHeight="1">
      <c r="A12" s="9" t="inlineStr"/>
      <c r="B12" s="10" t="inlineStr"/>
    </row>
    <row r="13" ht="24" customHeight="1">
      <c r="A13" s="8" t="inlineStr">
        <is>
          <t>BEST PRACTICE MAPPING RECOMMENDATIONS:</t>
        </is>
      </c>
      <c r="B13" s="8" t="inlineStr"/>
    </row>
    <row r="14" ht="24" customHeight="1">
      <c r="A14" s="9" t="inlineStr">
        <is>
          <t>1. Core Competencies</t>
        </is>
      </c>
      <c r="B14" s="10" t="inlineStr">
        <is>
          <t>All roles should typically be mapped to the 3-5 bank-wide Core Competencies (e.g. Customer Service, Ethics &amp; Integrity).</t>
        </is>
      </c>
    </row>
    <row r="15" ht="24" customHeight="1">
      <c r="A15" s="9" t="inlineStr">
        <is>
          <t>2. Leadership Competencies</t>
        </is>
      </c>
      <c r="B15" s="10" t="inlineStr">
        <is>
          <t>Map Leadership Competencies to roles with supervisory, branch management, or departmental leadership responsibilities.</t>
        </is>
      </c>
    </row>
    <row r="16" ht="24" customHeight="1">
      <c r="A16" s="9" t="inlineStr">
        <is>
          <t>3. Technical Competencies</t>
        </is>
      </c>
      <c r="B16" s="10" t="inlineStr">
        <is>
          <t>Map 3-5 functional/technical competencies specific to the job family (e.g. Credit Appraisal for Loan Officers, Software Development for Programmers).</t>
        </is>
      </c>
    </row>
    <row r="17" ht="24" customHeight="1">
      <c r="A17" s="9" t="inlineStr">
        <is>
          <t>4. Handover</t>
        </is>
      </c>
      <c r="B17" s="10" t="inlineStr">
        <is>
          <t>Once filled, send this sheet back to the IT/ERP team. The system will seed all role mappings and proficiency targets directly into Odoo.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2026-09-21T06:55:56+00:00Z</dcterms:created>
  <dcterms:modified xmlns:dcterms="http://purl.org/dc/terms/" xmlns:xsi="http://www.w3.org/2001/XMLSchema-instance" xsi:type="dcterms:W3CDTF">2026-09-21T06:55:56+00:00Z</dcterms:modified>
</cp:coreProperties>
</file>