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/>
  <cols>
    <col hidden="1" width="13" customWidth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inlineStr">
        <is>
          <t>Указать Наименование организации, ИНН и систему налогообложения</t>
        </is>
      </c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/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13500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/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4800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/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400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550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300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/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520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/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90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75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/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/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/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/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/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/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/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/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/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/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/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/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/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/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/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/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/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/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/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/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/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/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/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/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/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/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/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>
        <v>5500</v>
      </c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>
        <v>950</v>
      </c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>
        <v>750</v>
      </c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>
        <v>120</v>
      </c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>
        <v>95</v>
      </c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>
        <v>65</v>
      </c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>
        <v>45</v>
      </c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>
        <v>52</v>
      </c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>
        <v>550</v>
      </c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>
        <v>450</v>
      </c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>
        <v>27000</v>
      </c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/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>
        <v>31000</v>
      </c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/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>
        <v>95</v>
      </c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>
        <v>52</v>
      </c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/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/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/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/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/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/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/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/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/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/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/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/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/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/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/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/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/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/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/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/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/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/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/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/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/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/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/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/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/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/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/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/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/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/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/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/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/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/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/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/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/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/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/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/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/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/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/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/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/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/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/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/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/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/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/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/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/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/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/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/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/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/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/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/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/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/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/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/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/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/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/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/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/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/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/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/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/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/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/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/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/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/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/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/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/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/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/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/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/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/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/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/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/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/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/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/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/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/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/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/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/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/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/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/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/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/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/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/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/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/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/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/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/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/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/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/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/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/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/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/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/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/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/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/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/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/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/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/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/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/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/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2026-07-30T10:45:15Z</dcterms:modified>
  <cp:lastModifiedBy>Бутримова Марина Александровна</cp:lastModifiedBy>
</cp:coreProperties>
</file>