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<sst xmlns="http://schemas.openxmlformats.org/spreadsheetml/2006/main" uniqueCount="41">
  <si>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</si>
  <si>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</si>
  <si>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</si>
  <si>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</si>
  <si>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</si>
  <si>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</si>
  <si>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</si>
  <si>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</si>
  <si>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</si>
  <si>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</si>
  <si>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2026-01</t>
  </si>
  <si>
    <t>PRODUCTO</t>
  </si>
  <si>
    <t>Exclusiva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</si>
  <si>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</si>
  <si>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</si>
  <si>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</si>
  <si>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</si>
  <si>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</si>
  <si>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</si>
  <si>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</si>
  <si>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</si>
  <si>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</si>
  <si>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</si>
  <si>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</si>
  <si>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</si>
  <si>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</si>
  <si>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</si>
  <si>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</si>
  <si>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</si>
  <si>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</si>
  <si>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</si>
  <si>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</si>
  <si>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</si>
  <si>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</si>
  <si>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</si>
  <si>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2026-01-14</t>
  </si>
  <si>
    <t>11:05</t>
  </si>
  <si>
    <t>140126B</t>
  </si>
  <si>
    <t>Alex chala</t>
  </si>
  <si>
    <t>12:05</t>
  </si>
  <si>
    <t>12:57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</si>
</sst>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79f4022a41dd034e6a58b32fb8abe1a.png"/><Relationship Id="rId2" Type="http://schemas.openxmlformats.org/officeDocument/2006/relationships/image" Target="../media/4f9dceae659b75e4e7a6c8b84c1f67e9.png"/><Relationship Id="rId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25.15</v>
      </c>
      <c r="I8" s="22">
        <v>25.1</v>
      </c>
      <c r="J8" s="22">
        <v>25.050000000000001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25.1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25.050000000000001</v>
      </c>
      <c r="K9" s="1">
        <v>25.1</v>
      </c>
      <c r="L9" s="1">
        <v>25.1</v>
      </c>
      <c r="M9" s="1">
        <v>25.1</v>
      </c>
      <c r="N9" s="1" t="s">
        <v>38</v>
      </c>
      <c r="O9" s="22">
        <f>AVERAGE(D9:M9)</f>
        <v>25.094999999999999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25.15</v>
      </c>
      <c r="J10" s="1">
        <v>25.1</v>
      </c>
      <c r="K10" s="1">
        <v>25.15</v>
      </c>
      <c r="L10" s="1">
        <v>25.1</v>
      </c>
      <c r="M10" s="1">
        <v>25.15</v>
      </c>
      <c r="N10" s="1" t="s">
        <v>38</v>
      </c>
      <c r="O10" s="22">
        <f>AVERAGE(D10:M10)</f>
        <v>25.115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