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<sst xmlns="http://schemas.openxmlformats.org/spreadsheetml/2006/main" uniqueCount="39">
  <si>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</si>
  <si>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</si>
  <si>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</si>
  <si>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</si>
  <si>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</si>
  <si>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</si>
  <si>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</si>
  <si>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</si>
  <si>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</si>
  <si>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</si>
  <si>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</si>
  <si>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Harina de Trigo Extrapan x10 (5 und)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</si>
  <si>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</si>
  <si>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</si>
  <si>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</si>
  <si>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</si>
  <si>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</si>
  <si>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</si>
  <si>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</si>
  <si>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</si>
  <si>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</si>
  <si>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</si>
  <si>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</si>
  <si>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</si>
  <si>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</si>
  <si>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</si>
  <si>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</si>
  <si>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</si>
  <si>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</si>
  <si>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</si>
  <si>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</si>
  <si>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</si>
  <si>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</si>
  <si>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</si>
  <si>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2025-11-07</t>
  </si>
  <si>
    <t>08:58</t>
  </si>
  <si>
    <t>00</t>
  </si>
  <si>
    <t>PRUEBA</t>
  </si>
  <si>
    <t>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</si>
</sst>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c991dba685f5016ebd5db0b6811d82.png"/><Relationship Id="rId2" Type="http://schemas.openxmlformats.org/officeDocument/2006/relationships/image" Target="../media/1eb29318d99dee7a1c655b71c2314aa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33" t="e">
        <v>#VALUE!</v>
      </c>
      <c r="B1" s="34"/>
      <c r="C1" s="41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13" t="s">
        <v>1</v>
      </c>
      <c r="P1" s="27" t="s">
        <v>2</v>
      </c>
      <c r="Q1" s="27"/>
    </row>
    <row r="2" spans="1:17">
      <c r="A2" s="35"/>
      <c r="B2" s="36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4" t="s">
        <v>3</v>
      </c>
      <c r="P2" s="27">
        <v>1</v>
      </c>
      <c r="Q2" s="27"/>
    </row>
    <row r="3" spans="1:17">
      <c r="A3" s="35"/>
      <c r="B3" s="36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4" t="s">
        <v>4</v>
      </c>
      <c r="P3" s="28" t="s">
        <v>5</v>
      </c>
      <c r="Q3" s="27"/>
    </row>
    <row r="4" spans="1:17" customHeight="1" ht="15.75">
      <c r="A4" s="35"/>
      <c r="B4" s="36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15" t="s">
        <v>6</v>
      </c>
      <c r="P4" s="27" t="s">
        <v>7</v>
      </c>
      <c r="Q4" s="27"/>
    </row>
    <row r="5" spans="1:17" customHeight="1" ht="15.75">
      <c r="A5" s="11" t="s">
        <v>8</v>
      </c>
      <c r="B5" s="8"/>
      <c r="C5" s="10" t="s">
        <v>9</v>
      </c>
      <c r="D5" s="8"/>
      <c r="E5" s="10" t="s">
        <v>10</v>
      </c>
      <c r="F5" s="30" t="s">
        <v>11</v>
      </c>
      <c r="G5" s="31"/>
      <c r="H5" s="31"/>
      <c r="I5" s="32"/>
      <c r="J5" s="10" t="s">
        <v>12</v>
      </c>
      <c r="K5" s="9"/>
      <c r="L5" s="10" t="s">
        <v>13</v>
      </c>
      <c r="M5" s="18"/>
      <c r="N5" s="19"/>
      <c r="O5" s="10" t="s">
        <v>14</v>
      </c>
      <c r="P5" s="29"/>
      <c r="Q5" s="29"/>
    </row>
    <row r="6" spans="1:17" customHeight="1" ht="15.95">
      <c r="A6" s="39" t="s">
        <v>15</v>
      </c>
      <c r="B6" s="37" t="s">
        <v>16</v>
      </c>
      <c r="C6" s="37" t="s">
        <v>17</v>
      </c>
      <c r="D6" s="26" t="s">
        <v>18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4" t="s">
        <v>19</v>
      </c>
      <c r="P6" s="17" t="s">
        <v>20</v>
      </c>
      <c r="Q6" s="25" t="s">
        <v>21</v>
      </c>
    </row>
    <row r="7" spans="1:17" customHeight="1" ht="15.75">
      <c r="A7" s="40"/>
      <c r="B7" s="38"/>
      <c r="C7" s="38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25"/>
      <c r="P7" s="12" t="s">
        <v>33</v>
      </c>
      <c r="Q7" s="25"/>
    </row>
    <row r="8" spans="1:17" customHeight="1" ht="15.75">
      <c r="A8" s="2" t="s">
        <v>34</v>
      </c>
      <c r="B8" s="22" t="s">
        <v>35</v>
      </c>
      <c r="C8" s="22" t="s">
        <v>36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 t="s">
        <v>37</v>
      </c>
      <c r="O8" s="22">
        <v>0</v>
      </c>
      <c r="P8" s="22"/>
      <c r="Q8" s="3"/>
    </row>
    <row r="9" spans="1:17" customHeight="1" ht="15.75">
      <c r="A9" s="4" t="s">
        <v>34</v>
      </c>
      <c r="B9" s="1" t="s">
        <v>38</v>
      </c>
      <c r="C9" s="1" t="s">
        <v>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 t="s">
        <v>37</v>
      </c>
      <c r="O9" s="22">
        <v>0</v>
      </c>
      <c r="P9" s="1"/>
      <c r="Q9" s="5"/>
    </row>
    <row r="10" spans="1:17" customHeight="1" ht="15.75">
      <c r="A10" s="4"/>
      <c r="B10" s="1"/>
      <c r="C10" s="1" t="s">
        <v>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v>#DIV/0!</v>
      </c>
    </row>
    <row r="30" spans="1:17" customHeight="1" ht="15.75">
      <c r="O30" s="22" t="e">
        <v>#DIV/0!</v>
      </c>
    </row>
    <row r="31" spans="1:17" customHeight="1" ht="15.75">
      <c r="O31" s="22" t="e">
        <v>#DIV/0!</v>
      </c>
    </row>
    <row r="32" spans="1:17" customHeight="1" ht="15.75">
      <c r="O32" s="22" t="e">
        <v>#DIV/0!</v>
      </c>
    </row>
    <row r="33" spans="1:17" customHeight="1" ht="15.75">
      <c r="O33" s="22" t="e">
        <v>#DIV/0!</v>
      </c>
    </row>
    <row r="34" spans="1:17" customHeight="1" ht="15.75"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A1:B4"/>
    <mergeCell ref="C6:C7"/>
    <mergeCell ref="B6:B7"/>
    <mergeCell ref="A6:A7"/>
    <mergeCell ref="C1:N4"/>
    <mergeCell ref="O6:O7"/>
    <mergeCell ref="Q6:Q7"/>
    <mergeCell ref="D6:N6"/>
    <mergeCell ref="P1:Q1"/>
    <mergeCell ref="P2:Q2"/>
    <mergeCell ref="P3:Q3"/>
    <mergeCell ref="P4:Q4"/>
    <mergeCell ref="P5:Q5"/>
    <mergeCell ref="F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2025-10-27T15:14:43+00:00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