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<sst xmlns="http://schemas.openxmlformats.org/spreadsheetml/2006/main" uniqueCount="99">
  <si>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</si>
  <si>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</si>
  <si>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</si>
  <si>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</si>
  <si>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</si>
  <si>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</si>
  <si>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</si>
  <si>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</si>
  <si>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</si>
  <si>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2025-07-23</t>
  </si>
  <si>
    <t>16:22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</si>
  <si>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</si>
  <si>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</si>
  <si>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</si>
  <si>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</si>
  <si>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</si>
  <si>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</si>
  <si>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</si>
  <si>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Banco de Molienda C4B</t>
  </si>
  <si>
    <t>Codigo</t>
  </si>
  <si>
    <t>MOLPASBAN12</t>
  </si>
  <si>
    <t>Marca</t>
  </si>
  <si>
    <t>Buhler</t>
  </si>
  <si>
    <t>Ubicación</t>
  </si>
  <si>
    <t>Segundo piso</t>
  </si>
  <si>
    <t>Describa Detalladamente El Estado En El que Se Encuentra Y Enuncie Las Fallas Que Presenta</t>
  </si>
  <si>
    <t>Se inspecciona el molino y se observa que el aceite se encuentra bajo de nivel.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</si>
  <si>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</si>
  <si>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</si>
  <si>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</si>
  <si>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</si>
  <si>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</si>
  <si>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apaga el molino y se rellena con aceite Beg 250, hasta que alcance el nivel ideal, el equipo queda funcional y en buen estado</t>
  </si>
  <si>
    <t>Fecha Y Hora De Cierre Del Mantenimiento</t>
  </si>
  <si>
    <t>22:27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</si>
  <si>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</si>
  <si>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</si>
  <si>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</si>
  <si>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</si>
  <si>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</si>
  <si>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</si>
  <si>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</si>
  <si>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</si>
  <si>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Aceite 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</si>
  <si>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</si>
  <si>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</si>
  <si>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</si>
  <si>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</si>
  <si>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</si>
  <si>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</si>
  <si>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</si>
  <si>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</si>
  <si>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</si>
  <si>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</si>
  <si>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</si>
  <si>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</si>
  <si>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</si>
  <si>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</si>
  <si>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</si>
  <si>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</si>
  <si>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</si>
  <si>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</si>
  <si>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</si>
  <si>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</si>
  <si>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</si>
  <si>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</si>
  <si>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</si>
  <si>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</si>
  <si>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</si>
  <si>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</si>
  <si>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</si>
  <si>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</si>
  <si>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</si>
  <si>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</si>
  <si>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</si>
  <si>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</si>
  <si>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</si>
  <si>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</si>
  <si>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</si>
  <si>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</si>
  <si>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Aceite Beg 250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</si>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</sst>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3307ede928cbef5f01c1d934630c12.png"/><Relationship Id="rId2" Type="http://schemas.openxmlformats.org/officeDocument/2006/relationships/image" Target="../media/6897b1d366c8da8da405fdb2bc9fbfbf.png"/><Relationship Id="rId3" Type="http://schemas.openxmlformats.org/officeDocument/2006/relationships/image" Target="../media/ed5f907850f95ffd9540a8a06f6b0cb4.jpeg"/><Relationship Id="rId4" Type="http://schemas.openxmlformats.org/officeDocument/2006/relationships/image" Target="../media/ed5f907850f95ffd9540a8a06f6b0cb4.jpeg"/><Relationship Id="rId5" Type="http://schemas.openxmlformats.org/officeDocument/2006/relationships/image" Target="../media/3d2907eed3c7872296e5e39ec1c8cd65.png"/><Relationship Id="rId6" Type="http://schemas.openxmlformats.org/officeDocument/2006/relationships/image" Target="../media/4a05291c39beee3be73953e7a680bd1b.png"/><Relationship Id="rId7" Type="http://schemas.openxmlformats.org/officeDocument/2006/relationships/image" Target="../media/34b2c0376a5acb8c84be1dfa8484dddf.png"/><Relationship Id="rId8" Type="http://schemas.openxmlformats.org/officeDocument/2006/relationships/image" Target="../media/50ed1aee26f9cd48928e94e991facfe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31623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16230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15160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/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600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