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<sst xmlns="http://schemas.openxmlformats.org/spreadsheetml/2006/main" uniqueCount="100">
  <si>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</si>
  <si>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</si>
  <si>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</si>
  <si>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</si>
  <si>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</si>
  <si>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</si>
  <si>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</si>
  <si>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</si>
  <si>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</si>
  <si>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</si>
  <si>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</si>
  <si>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</si>
  <si>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</si>
  <si>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</si>
  <si>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</si>
  <si>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</si>
  <si>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</si>
  <si>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</si>
  <si>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Tablero Eléctrico Principal</t>
  </si>
  <si>
    <t>Codigo</t>
  </si>
  <si>
    <t>MOLPASTAE01</t>
  </si>
  <si>
    <t>Marca</t>
  </si>
  <si>
    <t>Automatizacion Electrica industrial</t>
  </si>
  <si>
    <t>Ubicación</t>
  </si>
  <si>
    <t>Segundo piso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</si>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</sst>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a660164b1319bf16a0f0a8ee882f44.png"/><Relationship Id="rId2" Type="http://schemas.openxmlformats.org/officeDocument/2006/relationships/image" Target="../media/507e57aea843621067ffd9d1c4f3fcc8.png"/><Relationship Id="rId3" Type="http://schemas.openxmlformats.org/officeDocument/2006/relationships/image" Target="../media/f1e3b62199082d5042978504a7fe2a6e.png"/><Relationship Id="rId4" Type="http://schemas.openxmlformats.org/officeDocument/2006/relationships/image" Target="../media/d03f4c1a28c3a321c88d530a5242fcec.png"/><Relationship Id="rId5" Type="http://schemas.openxmlformats.org/officeDocument/2006/relationships/image" Target="../media/09af1187d6e9edce7522971cd2c8bb56.png"/><Relationship Id="rId6" Type="http://schemas.openxmlformats.org/officeDocument/2006/relationships/image" Target="../media/82e9335299a3c8699f8ee0c186159091.jpeg"/><Relationship Id="rId7" Type="http://schemas.openxmlformats.org/officeDocument/2006/relationships/image" Target="../media/82e9335299a3c8699f8ee0c186159091.jpeg"/><Relationship Id="rId8" Type="http://schemas.openxmlformats.org/officeDocument/2006/relationships/image" Target="../media/05b97da5770deec66fca030ffb75eb65.png"/><Relationship Id="rId9" Type="http://schemas.openxmlformats.org/officeDocument/2006/relationships/image" Target="../media/8fd3591ddbb3fda6705e223fe55bd9c6.png"/><Relationship Id="rId10" Type="http://schemas.openxmlformats.org/officeDocument/2006/relationships/image" Target="../media/6a91838ac806a3f4a4fd056dff7a80f5.png"/><Relationship Id="rId11" Type="http://schemas.openxmlformats.org/officeDocument/2006/relationships/image" Target="../media/6fca89f1b075e8ce4265aa042f80be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9239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134</xdr:row>
      <xdr:rowOff>0</xdr:rowOff>
    </xdr:from>
    <xdr:ext cx="9239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1.5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