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<sst xmlns="http://schemas.openxmlformats.org/spreadsheetml/2006/main" count="92" uniqueCount="85">
  <si>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</si>
  <si>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</si>
  <si>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</si>
  <si>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</si>
  <si>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</si>
  <si>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</si>
  <si>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</si>
  <si>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</si>
  <si>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</si>
  <si>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</si>
  <si>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</si>
  <si>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</si>
  <si>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000-98-3075</t>
  </si>
  <si>
    <t>Tsega</t>
  </si>
  <si>
    <t>Bam</t>
  </si>
  <si>
    <t>000-98-3022</t>
  </si>
  <si>
    <t>Theophile</t>
  </si>
  <si>
    <t>Bekele</t>
  </si>
  <si>
    <t>000-98-3059</t>
  </si>
  <si>
    <t>Tomas Yosief</t>
  </si>
  <si>
    <t>Baskota</t>
  </si>
  <si>
    <t>000-98-3141</t>
  </si>
  <si>
    <t>Venkata</t>
  </si>
  <si>
    <t>Atapattu</t>
  </si>
  <si>
    <t>000-98-3111</t>
  </si>
  <si>
    <t>Umesh</t>
  </si>
  <si>
    <t>Baasandorj</t>
  </si>
  <si>
    <t>000-98-3099</t>
  </si>
  <si>
    <t>Udeep</t>
  </si>
  <si>
    <t>Badwan</t>
  </si>
  <si>
    <t>000-98-3150</t>
  </si>
  <si>
    <t>Victor</t>
  </si>
  <si>
    <t>Asress</t>
  </si>
  <si>
    <t>000-98-3088</t>
  </si>
  <si>
    <t>Tulasi</t>
  </si>
  <si>
    <t>Bajwa</t>
  </si>
  <si>
    <t>000-98-3109</t>
  </si>
  <si>
    <t>Umamaheswararao</t>
  </si>
  <si>
    <t>Baber</t>
  </si>
  <si>
    <t>000-98-3089</t>
  </si>
  <si>
    <t>000-98-3129</t>
  </si>
  <si>
    <t>Van</t>
  </si>
  <si>
    <t>Ayana</t>
  </si>
  <si>
    <t>000-98-3093</t>
  </si>
  <si>
    <t>Tung</t>
  </si>
  <si>
    <t>Bai</t>
  </si>
  <si>
    <t>000-98-3123</t>
  </si>
  <si>
    <t>Uyen</t>
  </si>
  <si>
    <t>Ayele</t>
  </si>
  <si>
    <t>000-98-3157</t>
  </si>
  <si>
    <t>Vijai</t>
  </si>
  <si>
    <t>Asmerom</t>
  </si>
  <si>
    <t>000-98-3083</t>
  </si>
  <si>
    <t>Tsion</t>
  </si>
  <si>
    <t>Balami</t>
  </si>
  <si>
    <t>000-98-3147</t>
  </si>
  <si>
    <t>Vichet</t>
  </si>
  <si>
    <t>Assefa</t>
  </si>
  <si>
    <t>000-98-0188</t>
  </si>
  <si>
    <t>Alireza</t>
  </si>
  <si>
    <t>Worku</t>
  </si>
  <si>
    <t>000-98-0192</t>
  </si>
  <si>
    <t>Altangerel</t>
  </si>
  <si>
    <t>000-98-0201</t>
  </si>
  <si>
    <t>Amanuel</t>
  </si>
  <si>
    <t>Wolie</t>
  </si>
  <si>
    <t>000-98-0199</t>
  </si>
  <si>
    <t>Wondimu</t>
  </si>
  <si>
    <t>000-98-0200</t>
  </si>
  <si>
    <t>Wondimagegnehu</t>
  </si>
  <si>
    <t>000-98-0202</t>
  </si>
  <si>
    <t>Woldu</t>
  </si>
  <si>
    <t>000-98-0197</t>
  </si>
  <si>
    <t>Aman</t>
  </si>
  <si>
    <t>000-98-0166</t>
  </si>
  <si>
    <t>Alem</t>
  </si>
  <si>
    <t>Yadav</t>
  </si>
  <si>
    <t>000-98-3086</t>
  </si>
  <si>
    <t>Tuan Duc</t>
  </si>
  <si>
    <t>Baksh</t>
  </si>
  <si>
    <t>000-98-3014</t>
  </si>
  <si>
    <t>Thanh Tien</t>
  </si>
  <si>
    <t>Belay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</si>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</sst>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0.0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34</v>
      </c>
      <c r="D11" t="s">
        <v>35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1.0</v>
      </c>
      <c r="K11" t="n">
        <v>1.0</v>
      </c>
      <c r="L11" t="n">
        <v>0.0</v>
      </c>
    </row>
    <row r="12">
      <c r="A12" t="n">
        <v>11.0</v>
      </c>
      <c r="B12" t="s">
        <v>40</v>
      </c>
      <c r="C12" t="s">
        <v>41</v>
      </c>
      <c r="D12" t="s">
        <v>42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43</v>
      </c>
      <c r="C13" t="s">
        <v>44</v>
      </c>
      <c r="D13" t="s">
        <v>45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46</v>
      </c>
      <c r="C14" t="s">
        <v>47</v>
      </c>
      <c r="D14" t="s">
        <v>48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1.0</v>
      </c>
      <c r="J14" t="n">
        <v>0.0</v>
      </c>
      <c r="K14" t="n">
        <v>1.0</v>
      </c>
      <c r="L14" t="n">
        <v>1.0</v>
      </c>
    </row>
    <row r="15">
      <c r="A15" t="n">
        <v>14.0</v>
      </c>
      <c r="B15" t="s">
        <v>49</v>
      </c>
      <c r="C15" t="s">
        <v>50</v>
      </c>
      <c r="D15" t="s">
        <v>51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52</v>
      </c>
      <c r="C16" t="s">
        <v>53</v>
      </c>
      <c r="D16" t="s">
        <v>54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55</v>
      </c>
      <c r="C17" t="s">
        <v>56</v>
      </c>
      <c r="D17" t="s">
        <v>57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1.0</v>
      </c>
      <c r="K17" t="n">
        <v>1.0</v>
      </c>
      <c r="L17" t="n">
        <v>0.0</v>
      </c>
    </row>
    <row r="18">
      <c r="A18" t="n">
        <v>17.0</v>
      </c>
      <c r="B18" t="s">
        <v>58</v>
      </c>
      <c r="C18" t="s">
        <v>59</v>
      </c>
      <c r="D18" t="s">
        <v>60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61</v>
      </c>
      <c r="C19" t="s">
        <v>62</v>
      </c>
      <c r="D19" t="s">
        <v>60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63</v>
      </c>
      <c r="C20" t="s">
        <v>64</v>
      </c>
      <c r="D20" t="s">
        <v>65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66</v>
      </c>
      <c r="C21" t="s">
        <v>64</v>
      </c>
      <c r="D21" t="s">
        <v>67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68</v>
      </c>
      <c r="C22" t="s">
        <v>64</v>
      </c>
      <c r="D22" t="s">
        <v>69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70</v>
      </c>
      <c r="C23" t="s">
        <v>64</v>
      </c>
      <c r="D23" t="s">
        <v>71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72</v>
      </c>
      <c r="C24" t="s">
        <v>73</v>
      </c>
      <c r="D24" t="s">
        <v>67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  <row r="25">
      <c r="A25" t="n">
        <v>24.0</v>
      </c>
      <c r="B25" t="s">
        <v>74</v>
      </c>
      <c r="C25" t="s">
        <v>75</v>
      </c>
      <c r="D25" t="s">
        <v>76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0.0</v>
      </c>
      <c r="J25" t="n">
        <v>0.0</v>
      </c>
      <c r="K25" t="n">
        <v>0.0</v>
      </c>
      <c r="L25" t="n">
        <v>0.0</v>
      </c>
    </row>
    <row r="26">
      <c r="A26" t="n">
        <v>25.0</v>
      </c>
      <c r="B26" t="s">
        <v>77</v>
      </c>
      <c r="C26" t="s">
        <v>78</v>
      </c>
      <c r="D26" t="s">
        <v>79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1.0</v>
      </c>
      <c r="I26" t="n">
        <v>1.0</v>
      </c>
      <c r="J26" t="n">
        <v>1.0</v>
      </c>
      <c r="K26" t="n">
        <v>1.0</v>
      </c>
      <c r="L26" t="n">
        <v>1.0</v>
      </c>
    </row>
    <row r="27">
      <c r="A27" t="n">
        <v>26.0</v>
      </c>
      <c r="B27" t="s">
        <v>80</v>
      </c>
      <c r="C27" t="s">
        <v>81</v>
      </c>
      <c r="D27" t="s">
        <v>82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83</v>
      </c>
      <c r="B1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2017-07-10T16:58:48Z</dcterms:created>
  <dc:creator>Apache POI</dc:creator>
</cp:coreProperties>
</file>